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27015" windowHeight="14760"/>
  </bookViews>
  <sheets>
    <sheet name="Informacion"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<sst xmlns="http://schemas.openxmlformats.org/spreadsheetml/2006/main" count="20182" uniqueCount="3449">
  <si>
    <t>50993</t>
  </si>
  <si>
    <t>TÍTULO</t>
  </si>
  <si>
    <t>NOMBRE CORTO</t>
  </si>
  <si>
    <t>DESCRIPCIÓN</t>
  </si>
  <si>
    <t>Remuneración bruta y neta</t>
  </si>
  <si>
    <t>A121Fr09_Remuneración-bruta-y-neta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</si>
  <si>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</si>
  <si>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</si>
  <si>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</si>
  <si>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</si>
  <si>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</si>
  <si>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</si>
  <si>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</si>
  <si>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</si>
  <si>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</si>
  <si>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</si>
  <si>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</si>
  <si>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</si>
  <si>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</si>
  <si>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</si>
  <si>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</si>
  <si>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</si>
  <si>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</si>
  <si>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</si>
  <si>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</si>
  <si>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</si>
  <si>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</si>
  <si>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</si>
  <si>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</si>
  <si>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</si>
  <si>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</si>
  <si>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</si>
  <si>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</si>
  <si>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</si>
  <si>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</si>
  <si>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</si>
  <si>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</si>
  <si>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</si>
  <si>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</si>
  <si>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</si>
  <si>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</si>
  <si>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</si>
  <si>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</si>
  <si>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</si>
  <si>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</si>
  <si>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</si>
  <si>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</si>
  <si>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</si>
  <si>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</si>
  <si>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</si>
  <si>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</si>
  <si>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</si>
  <si>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</si>
  <si>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</si>
  <si>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</si>
  <si>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</si>
  <si>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</si>
  <si>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</si>
  <si>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</si>
  <si>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</si>
  <si>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</si>
  <si>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</si>
  <si>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</si>
  <si>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</si>
  <si>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</si>
  <si>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</si>
  <si>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</si>
  <si>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</si>
  <si>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</si>
  <si>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</si>
  <si>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</si>
  <si>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</si>
  <si>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</si>
  <si>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</si>
  <si>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</si>
  <si>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</si>
  <si>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</si>
  <si>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</si>
  <si>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</si>
  <si>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</si>
  <si>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</si>
  <si>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F391B910B2B63F63F3A6E925A389D445</t>
  </si>
  <si>
    <t>2020</t>
  </si>
  <si>
    <t>01/07/2020</t>
  </si>
  <si>
    <t>30/09/2020</t>
  </si>
  <si>
    <t>Empleado</t>
  </si>
  <si>
    <t>15.9</t>
  </si>
  <si>
    <t>JEFE DE OFICINA</t>
  </si>
  <si>
    <t>OFICINA DEL SECRETARIO</t>
  </si>
  <si>
    <t>ROBERTO</t>
  </si>
  <si>
    <t>LEON</t>
  </si>
  <si>
    <t>LOPEZ</t>
  </si>
  <si>
    <t>Masculino</t>
  </si>
  <si>
    <t>12868.64</t>
  </si>
  <si>
    <t>Pesos mexicanos</t>
  </si>
  <si>
    <t>9364.97</t>
  </si>
  <si>
    <t>30806918</t>
  </si>
  <si>
    <t>Dirección de Administración y Finanzas</t>
  </si>
  <si>
    <t>02/10/2020</t>
  </si>
  <si>
    <t>05/10/2020</t>
  </si>
  <si>
    <t/>
  </si>
  <si>
    <t>C7F5285E2BD63D9F4986A25331D17375</t>
  </si>
  <si>
    <t>14.9</t>
  </si>
  <si>
    <t>AUXILIAR DE PROYECTOS</t>
  </si>
  <si>
    <t>LILIANA</t>
  </si>
  <si>
    <t>CHAVEZ</t>
  </si>
  <si>
    <t>SANCHEZ</t>
  </si>
  <si>
    <t>Femenino</t>
  </si>
  <si>
    <t>10188.86</t>
  </si>
  <si>
    <t>8151.81</t>
  </si>
  <si>
    <t>30806919</t>
  </si>
  <si>
    <t>BFAB52C51BAA2D5C0F8A01AB62D50FAF</t>
  </si>
  <si>
    <t>SECRETARIA AUXILIAR DE DIRECTOR DE AREA</t>
  </si>
  <si>
    <t>MARIA DEL ROCIO</t>
  </si>
  <si>
    <t>CRUZ</t>
  </si>
  <si>
    <t>GUTIERREZ</t>
  </si>
  <si>
    <t>12417.97</t>
  </si>
  <si>
    <t>9282.75</t>
  </si>
  <si>
    <t>30806920</t>
  </si>
  <si>
    <t>0E45B7B43A2196526E266A96DF0870EF</t>
  </si>
  <si>
    <t>DIRECCIÓN GENERAL DE COMPETITIVIDAD TURÍSTICA</t>
  </si>
  <si>
    <t>BERENICE SUJEY</t>
  </si>
  <si>
    <t>FAVELA</t>
  </si>
  <si>
    <t>GUZMAN</t>
  </si>
  <si>
    <t>12530.02</t>
  </si>
  <si>
    <t>9375.84</t>
  </si>
  <si>
    <t>30806921</t>
  </si>
  <si>
    <t>E35D1B41DE9CA6A7FF13EBBC2598421C</t>
  </si>
  <si>
    <t>13.9</t>
  </si>
  <si>
    <t>ANALISTA DE INFORMACION</t>
  </si>
  <si>
    <t>SANDRA GEORGINA</t>
  </si>
  <si>
    <t>GAMBOA</t>
  </si>
  <si>
    <t>VERA</t>
  </si>
  <si>
    <t>12027.3</t>
  </si>
  <si>
    <t>5692.4</t>
  </si>
  <si>
    <t>30806922</t>
  </si>
  <si>
    <t>413206970D08965017762A4562D9EDEF</t>
  </si>
  <si>
    <t>SUPERVISOR DE SERVICIOS PÚBLICOS</t>
  </si>
  <si>
    <t>ANA MARIA</t>
  </si>
  <si>
    <t>GONZALEZ</t>
  </si>
  <si>
    <t>12122.9</t>
  </si>
  <si>
    <t>4764.9</t>
  </si>
  <si>
    <t>30806923</t>
  </si>
  <si>
    <t>B8AF6F2F95B34E567EF15A319AF2E313</t>
  </si>
  <si>
    <t>Funcionario</t>
  </si>
  <si>
    <t>45</t>
  </si>
  <si>
    <t>DIRECTOR GENERAL "B"</t>
  </si>
  <si>
    <t>DIRECTOR GENERAL DE EQUIPAMIENTO TURISTICO</t>
  </si>
  <si>
    <t>DIRECCIÓN GENERAL DE EQUIPAMIENTO TURÍSTICO</t>
  </si>
  <si>
    <t>FRANCISCO RUFINO</t>
  </si>
  <si>
    <t>RUIZ</t>
  </si>
  <si>
    <t>HERRERA</t>
  </si>
  <si>
    <t>95438</t>
  </si>
  <si>
    <t>69063.63</t>
  </si>
  <si>
    <t>30807002</t>
  </si>
  <si>
    <t>963F1CF92DEC8CDFD9C38A03E416A931</t>
  </si>
  <si>
    <t>Servidor(a) público(a)</t>
  </si>
  <si>
    <t>40</t>
  </si>
  <si>
    <t>DIRECTOR DE AREA "B"</t>
  </si>
  <si>
    <t>DIRECCIÓN DE DESARROLLO DE PROYECTOS TURÍSTICOS</t>
  </si>
  <si>
    <t>VICTOR</t>
  </si>
  <si>
    <t>SALAS</t>
  </si>
  <si>
    <t>CASTILLO</t>
  </si>
  <si>
    <t>59752</t>
  </si>
  <si>
    <t>43794.19</t>
  </si>
  <si>
    <t>30807003</t>
  </si>
  <si>
    <t>EA40F859FA5D47E71E4A25FF12D3B542</t>
  </si>
  <si>
    <t>39</t>
  </si>
  <si>
    <t>DIRECTOR DE AREA "A"</t>
  </si>
  <si>
    <t>DIRECTOR DE CONCERTACIÓN E INFRAESTRUCTURA TURÍSTICA</t>
  </si>
  <si>
    <t>REYES</t>
  </si>
  <si>
    <t>AMADOR</t>
  </si>
  <si>
    <t>DÍAZ</t>
  </si>
  <si>
    <t>52550</t>
  </si>
  <si>
    <t>40070.85</t>
  </si>
  <si>
    <t>30807004</t>
  </si>
  <si>
    <t>0C6E3E8C2CEE4491AE4C7C3F1DDDE312</t>
  </si>
  <si>
    <t>29</t>
  </si>
  <si>
    <t>SUBDIRECTOR DE AREA "A"</t>
  </si>
  <si>
    <t>SUBDIRECCIÓN DE CONCERTACIÓN Y COORDINACIÓN TERRITORIAL</t>
  </si>
  <si>
    <t>SALVADOR</t>
  </si>
  <si>
    <t>GAYTAN</t>
  </si>
  <si>
    <t>FLORES</t>
  </si>
  <si>
    <t>35359</t>
  </si>
  <si>
    <t>28072.71</t>
  </si>
  <si>
    <t>30807005</t>
  </si>
  <si>
    <t>3200BD60298ACED0EF57612555D7E484</t>
  </si>
  <si>
    <t>SUBDIRECTORA DE DESARROLLO TURÍSTICO</t>
  </si>
  <si>
    <t>GABRIELA</t>
  </si>
  <si>
    <t>GOMEZ</t>
  </si>
  <si>
    <t>MORENO</t>
  </si>
  <si>
    <t>35313</t>
  </si>
  <si>
    <t>25988.07</t>
  </si>
  <si>
    <t>30807006</t>
  </si>
  <si>
    <t>FB4D9AB5842D1D6DEBE8783EC4C719EA</t>
  </si>
  <si>
    <t>24</t>
  </si>
  <si>
    <t>LIDER COORDINADOR DE PROYECTOS "B"</t>
  </si>
  <si>
    <t>LIDER COORDINADOR DE PROYECTOS DE IMPLEMENTACIÓN DE PROYECTOS</t>
  </si>
  <si>
    <t>JESSICA LIZBETH</t>
  </si>
  <si>
    <t>CUAPIO</t>
  </si>
  <si>
    <t>MERCADO</t>
  </si>
  <si>
    <t>22256</t>
  </si>
  <si>
    <t>18131.26</t>
  </si>
  <si>
    <t>30807007</t>
  </si>
  <si>
    <t>549C573FAE23480CA0B308F8971910A7</t>
  </si>
  <si>
    <t>12.9</t>
  </si>
  <si>
    <t>TECNICO ADMINISTRATIVO</t>
  </si>
  <si>
    <t>NUBIA ARACELI</t>
  </si>
  <si>
    <t>ROMANO</t>
  </si>
  <si>
    <t>9899.63</t>
  </si>
  <si>
    <t>7489.14</t>
  </si>
  <si>
    <t>30806924</t>
  </si>
  <si>
    <t>95FED20D710A677A95CAFB91293CD02E</t>
  </si>
  <si>
    <t>11.9</t>
  </si>
  <si>
    <t>SUPERVISOR</t>
  </si>
  <si>
    <t>DIRECCIÓN GENERAL DE SERVICIOS AL TURISMO</t>
  </si>
  <si>
    <t>PEDRO</t>
  </si>
  <si>
    <t>CONTRERAS</t>
  </si>
  <si>
    <t>RODRÍGUEZ</t>
  </si>
  <si>
    <t>11478.47</t>
  </si>
  <si>
    <t>6296.72</t>
  </si>
  <si>
    <t>30806925</t>
  </si>
  <si>
    <t>E1974DA00A3F1C5B014E07C23CD6F98C</t>
  </si>
  <si>
    <t>SECRETARIA AUXILIAR DE SUBDIRECTOR DE AREA</t>
  </si>
  <si>
    <t>ANDRES</t>
  </si>
  <si>
    <t>HERNANDEZ</t>
  </si>
  <si>
    <t>LOZANO</t>
  </si>
  <si>
    <t>11675.57</t>
  </si>
  <si>
    <t>3936.08</t>
  </si>
  <si>
    <t>30806926</t>
  </si>
  <si>
    <t>4A4B8B7BC30D512BAB94C9149A893D73</t>
  </si>
  <si>
    <t>GERARDO</t>
  </si>
  <si>
    <t>MEJIA</t>
  </si>
  <si>
    <t>11558.27</t>
  </si>
  <si>
    <t>7353.29</t>
  </si>
  <si>
    <t>30806927</t>
  </si>
  <si>
    <t>0E18E48C103CA5B56B3436F08086B212</t>
  </si>
  <si>
    <t>MIRIAM</t>
  </si>
  <si>
    <t>OROPEZA</t>
  </si>
  <si>
    <t>11605.77</t>
  </si>
  <si>
    <t>8635.76</t>
  </si>
  <si>
    <t>30806928</t>
  </si>
  <si>
    <t>800C4E4E639413269B9A35178973CCA2</t>
  </si>
  <si>
    <t>BENJAMIN</t>
  </si>
  <si>
    <t>SAMANO</t>
  </si>
  <si>
    <t>RAMOS</t>
  </si>
  <si>
    <t>11569.67</t>
  </si>
  <si>
    <t>6028.97</t>
  </si>
  <si>
    <t>30806929</t>
  </si>
  <si>
    <t>CB59D41F16D63F20EAB8FC67F4FBBC42</t>
  </si>
  <si>
    <t>LIDER COORDINADOR DE PROYECTOS "A"</t>
  </si>
  <si>
    <t>LIDER COORDINADOR DE PROYECTOS DE ELABORACIÓN DE PROYECTOS</t>
  </si>
  <si>
    <t>MARIANA</t>
  </si>
  <si>
    <t>MONTES</t>
  </si>
  <si>
    <t>STAINES</t>
  </si>
  <si>
    <t>30807008</t>
  </si>
  <si>
    <t>C0CFA8A371FF1B8B8FDA4410BFA316C8</t>
  </si>
  <si>
    <t>LIDER COORDINADOR DE PROYECTOS COORDINACIÓN Y CONCERTACIÓN TERRITORIAL</t>
  </si>
  <si>
    <t>CANDIDO</t>
  </si>
  <si>
    <t>PERCASTEGUI</t>
  </si>
  <si>
    <t>MENDOZA</t>
  </si>
  <si>
    <t>22311</t>
  </si>
  <si>
    <t>18168.65</t>
  </si>
  <si>
    <t>30807009</t>
  </si>
  <si>
    <t>F766718FF72952EF2A80AC6E02EE119F</t>
  </si>
  <si>
    <t>IRVIN IVÁN</t>
  </si>
  <si>
    <t>RAMÍREZ</t>
  </si>
  <si>
    <t>BADILLO</t>
  </si>
  <si>
    <t>30807010</t>
  </si>
  <si>
    <t>75D7A3EF861DECCFBFEC4F73216DB027</t>
  </si>
  <si>
    <t>ERIK MICHAEL</t>
  </si>
  <si>
    <t>RISH</t>
  </si>
  <si>
    <t>LERNER</t>
  </si>
  <si>
    <t>30807011</t>
  </si>
  <si>
    <t>1E2D48AD7D72088D562E3F2112DC8478</t>
  </si>
  <si>
    <t>VÍCTOR RAÚL</t>
  </si>
  <si>
    <t>SALAZAR</t>
  </si>
  <si>
    <t>VILLALOBOS</t>
  </si>
  <si>
    <t>30807012</t>
  </si>
  <si>
    <t>82B9AA17F0CA553C9CAECD6FC7479454</t>
  </si>
  <si>
    <t>85.6</t>
  </si>
  <si>
    <t>LEON PABLO</t>
  </si>
  <si>
    <t>XOPA</t>
  </si>
  <si>
    <t>GARDUÑO</t>
  </si>
  <si>
    <t>20707.46</t>
  </si>
  <si>
    <t>16917.68</t>
  </si>
  <si>
    <t>30807013</t>
  </si>
  <si>
    <t>A56C7DD2FF7ADDE6DB293D052C9F0F61</t>
  </si>
  <si>
    <t>ELIZABETH</t>
  </si>
  <si>
    <t>TORRES</t>
  </si>
  <si>
    <t>11487.47</t>
  </si>
  <si>
    <t>6636.48</t>
  </si>
  <si>
    <t>30806930</t>
  </si>
  <si>
    <t>E6F4F15DF69811A5E87BF737DC418F05</t>
  </si>
  <si>
    <t>MARTIN</t>
  </si>
  <si>
    <t>OLIVERA</t>
  </si>
  <si>
    <t>MIGUEL</t>
  </si>
  <si>
    <t>11541.47</t>
  </si>
  <si>
    <t>4507.91</t>
  </si>
  <si>
    <t>30806931</t>
  </si>
  <si>
    <t>C5B9554C416B4D32C1E2B77851C8524A</t>
  </si>
  <si>
    <t>11</t>
  </si>
  <si>
    <t>IVETTE</t>
  </si>
  <si>
    <t>ALEJANDRE</t>
  </si>
  <si>
    <t>9455.83</t>
  </si>
  <si>
    <t>7028.27</t>
  </si>
  <si>
    <t>30806932</t>
  </si>
  <si>
    <t>D1ACEA1C2630822F04A8F94C85B00F9A</t>
  </si>
  <si>
    <t>10.9</t>
  </si>
  <si>
    <t>AUXILIAR ADMINISTRATIVO-PR "A"</t>
  </si>
  <si>
    <t>JUAN IGNACIO</t>
  </si>
  <si>
    <t>VILLEGAS</t>
  </si>
  <si>
    <t>URRUTIA</t>
  </si>
  <si>
    <t>6810</t>
  </si>
  <si>
    <t>6296.05</t>
  </si>
  <si>
    <t>30806933</t>
  </si>
  <si>
    <t>AF9031D96E7CAD1FF5D1A6D9B2108DA5</t>
  </si>
  <si>
    <t>DIRECTORA GENERAL DEL INSTITUTO DE PROMOCIÓN TURÍSTICA</t>
  </si>
  <si>
    <t>DIRECCIÓN GENERAL DEL INSTITUTO DE PROMOCIÓN TURÍSTICA</t>
  </si>
  <si>
    <t>SARA</t>
  </si>
  <si>
    <t>RIOJAS</t>
  </si>
  <si>
    <t>DE LA PEÑA</t>
  </si>
  <si>
    <t>95392</t>
  </si>
  <si>
    <t>69037.25</t>
  </si>
  <si>
    <t>30806934</t>
  </si>
  <si>
    <t>C367A58BCFB14F08B5A0FC3DC2C2F353</t>
  </si>
  <si>
    <t>34</t>
  </si>
  <si>
    <t>COORDINADOR "B"</t>
  </si>
  <si>
    <t>COORDINACIÓN DE ESTRATEGIAS DE MERCADOTECNIA</t>
  </si>
  <si>
    <t>ALEJANDRA</t>
  </si>
  <si>
    <t>JAUREGUI</t>
  </si>
  <si>
    <t>REGUEIRO</t>
  </si>
  <si>
    <t>46641</t>
  </si>
  <si>
    <t>36038.35</t>
  </si>
  <si>
    <t>30806935</t>
  </si>
  <si>
    <t>4314E50F39CB94FB103C8C60932EE97E</t>
  </si>
  <si>
    <t>17.9</t>
  </si>
  <si>
    <t>ADMINISTRATIVO OPERATIVO</t>
  </si>
  <si>
    <t>GARCIA</t>
  </si>
  <si>
    <t>VELAZQUEZ</t>
  </si>
  <si>
    <t>15402.97</t>
  </si>
  <si>
    <t>6658.16</t>
  </si>
  <si>
    <t>30807017</t>
  </si>
  <si>
    <t>265FFE22D0EE56EAD67E937B2C288511</t>
  </si>
  <si>
    <t>SECRETARIA DE DIRECCION GENERAL FINANZAS</t>
  </si>
  <si>
    <t>SONIA ISABEL</t>
  </si>
  <si>
    <t>RANGEL</t>
  </si>
  <si>
    <t>BARRITA</t>
  </si>
  <si>
    <t>15429.97</t>
  </si>
  <si>
    <t>8538.46</t>
  </si>
  <si>
    <t>30807018</t>
  </si>
  <si>
    <t>2DC94284DA826F18D8A54647037961A6</t>
  </si>
  <si>
    <t>16.9</t>
  </si>
  <si>
    <t>SECRETARIA DE DIRECTOR DE AREA</t>
  </si>
  <si>
    <t>CLAUDIA</t>
  </si>
  <si>
    <t>GARNICA</t>
  </si>
  <si>
    <t>MARTINEZ</t>
  </si>
  <si>
    <t>13743.81</t>
  </si>
  <si>
    <t>10244.21</t>
  </si>
  <si>
    <t>30807019</t>
  </si>
  <si>
    <t>8FAAC62C797C128B9047E1FAD5560F39</t>
  </si>
  <si>
    <t>19.9</t>
  </si>
  <si>
    <t>ADMINISTRATIVO ESPECIALIZADO "L"</t>
  </si>
  <si>
    <t>ERNESTINA</t>
  </si>
  <si>
    <t>CARBAJAL</t>
  </si>
  <si>
    <t>19010.31</t>
  </si>
  <si>
    <t>11126.83</t>
  </si>
  <si>
    <t>30807014</t>
  </si>
  <si>
    <t>C05B595474F3E8D69A5C8A8BCE335812</t>
  </si>
  <si>
    <t>MARIA SAGRARIO</t>
  </si>
  <si>
    <t>MAR</t>
  </si>
  <si>
    <t>MONDRAGON</t>
  </si>
  <si>
    <t>13695.18</t>
  </si>
  <si>
    <t>30807015</t>
  </si>
  <si>
    <t>EF8557777E4E48C381EA2A77E7A0114F</t>
  </si>
  <si>
    <t>18.9</t>
  </si>
  <si>
    <t>ANALISTA DE DESARROLLO DE PROCESOS</t>
  </si>
  <si>
    <t>CELINA</t>
  </si>
  <si>
    <t>OBISPO</t>
  </si>
  <si>
    <t>RESENDIZ</t>
  </si>
  <si>
    <t>16639.55</t>
  </si>
  <si>
    <t>6676.18</t>
  </si>
  <si>
    <t>30807016</t>
  </si>
  <si>
    <t>3485D41360D82120A836E9272111DDF2</t>
  </si>
  <si>
    <t>COORDINACIÓN TURISTICA NACIONAL E INTERNACIONAL</t>
  </si>
  <si>
    <t>JORGE</t>
  </si>
  <si>
    <t>VAZQUEZ</t>
  </si>
  <si>
    <t>VALDES</t>
  </si>
  <si>
    <t>46687</t>
  </si>
  <si>
    <t>36065.65</t>
  </si>
  <si>
    <t>30806936</t>
  </si>
  <si>
    <t>50E8173CF4224E4502FA99B580391580</t>
  </si>
  <si>
    <t>SUBDIRECTOR DE ALIANZAS ESTRATEGICAS</t>
  </si>
  <si>
    <t>DAVID</t>
  </si>
  <si>
    <t>CANO</t>
  </si>
  <si>
    <t>PEREZ</t>
  </si>
  <si>
    <t>35368</t>
  </si>
  <si>
    <t>28078.64</t>
  </si>
  <si>
    <t>30806937</t>
  </si>
  <si>
    <t>D2C61981ACEFBA861816282C2ADFE4BF</t>
  </si>
  <si>
    <t>27</t>
  </si>
  <si>
    <t>JEFE DE UNIDAD DEPARTAMENTAL "B"</t>
  </si>
  <si>
    <t>SUBDIRECTOR DE VINCULACIÓN INSTITUCIONAL "B"</t>
  </si>
  <si>
    <t>ALFONSO</t>
  </si>
  <si>
    <t>BELMAR</t>
  </si>
  <si>
    <t>ROMAY</t>
  </si>
  <si>
    <t>30020</t>
  </si>
  <si>
    <t>17644.85</t>
  </si>
  <si>
    <t>30806938</t>
  </si>
  <si>
    <t>5CE71C0E1FCE3D33BEDF21DD6180E96D</t>
  </si>
  <si>
    <t>LIDER COORDINADOR DE PROYECTOS  DE COMERCIALIZACIÓN</t>
  </si>
  <si>
    <t>LORENA</t>
  </si>
  <si>
    <t>JIMENEZ</t>
  </si>
  <si>
    <t>30806939</t>
  </si>
  <si>
    <t>EF1BE9CAD11D32106AA0830741F17E4D</t>
  </si>
  <si>
    <t>LIDER COORDINADOR DE PROYECTOS DE SEGUIMIENTO DE PROMOCIÓN TURISTICA</t>
  </si>
  <si>
    <t>ELVIS MANUEL</t>
  </si>
  <si>
    <t>ZEA</t>
  </si>
  <si>
    <t>TORREALBA</t>
  </si>
  <si>
    <t>30806940</t>
  </si>
  <si>
    <t>374C34C091565983F1E1C9E7C43623BD</t>
  </si>
  <si>
    <t>23</t>
  </si>
  <si>
    <t>LIDER COORDINADOR DE PROYECTOS DE LOGISTICA Y OPERACIONES</t>
  </si>
  <si>
    <t>ARMANDO</t>
  </si>
  <si>
    <t>MACHORRO</t>
  </si>
  <si>
    <t>19682</t>
  </si>
  <si>
    <t>16130.76</t>
  </si>
  <si>
    <t>30806941</t>
  </si>
  <si>
    <t>57EFDB43E072C2B1F3C322DAFEBC4FF1</t>
  </si>
  <si>
    <t>ANALISTA DE PROYECTOS</t>
  </si>
  <si>
    <t>PEDRO AGUSTIN</t>
  </si>
  <si>
    <t>7010.15</t>
  </si>
  <si>
    <t>30807020</t>
  </si>
  <si>
    <t>2D950C924A6463B1199806D8E82C6D4F</t>
  </si>
  <si>
    <t>MARTHA PATRICIA</t>
  </si>
  <si>
    <t>ZERMEÑO</t>
  </si>
  <si>
    <t>ALAVEZ</t>
  </si>
  <si>
    <t>5845.33</t>
  </si>
  <si>
    <t>30807021</t>
  </si>
  <si>
    <t>6DB8A79D59999235BAC42FED54A7EB25</t>
  </si>
  <si>
    <t>AUXILIAR TECNICO</t>
  </si>
  <si>
    <t>MARIA ELENA</t>
  </si>
  <si>
    <t>JUAREZ</t>
  </si>
  <si>
    <t>12023.95</t>
  </si>
  <si>
    <t>9200.52</t>
  </si>
  <si>
    <t>30807022</t>
  </si>
  <si>
    <t>ED593C6DD61948F8E9DC66EBBD6B810A</t>
  </si>
  <si>
    <t>9.9</t>
  </si>
  <si>
    <t>AUXILIAR DE ANALISTA ADMINISTRATIVO</t>
  </si>
  <si>
    <t>CEDRIK</t>
  </si>
  <si>
    <t>ESTRADA</t>
  </si>
  <si>
    <t>SOLOZABAL</t>
  </si>
  <si>
    <t>10690.47</t>
  </si>
  <si>
    <t>8074.88</t>
  </si>
  <si>
    <t>30807023</t>
  </si>
  <si>
    <t>2CD90BD44361510C8AE9F149F4AA0C88</t>
  </si>
  <si>
    <t>MUJICA</t>
  </si>
  <si>
    <t>ROMO</t>
  </si>
  <si>
    <t>30807024</t>
  </si>
  <si>
    <t>0217E38E97B600D43C241BBA51D1D7C5</t>
  </si>
  <si>
    <t>DIRECCIÓN DE PLANEACIÓN E INFORMACIÓN TURÍSTICA</t>
  </si>
  <si>
    <t>EVERARDO FRANCISCO</t>
  </si>
  <si>
    <t>FRANCO</t>
  </si>
  <si>
    <t>CORTES</t>
  </si>
  <si>
    <t>42076.71</t>
  </si>
  <si>
    <t>30807025</t>
  </si>
  <si>
    <t>1BC894BAC8AD8030CC25DEA44D0E18AE</t>
  </si>
  <si>
    <t>JOSE ANTONIO</t>
  </si>
  <si>
    <t>RODRIGUEZ</t>
  </si>
  <si>
    <t>PAULIN</t>
  </si>
  <si>
    <t>18845.87</t>
  </si>
  <si>
    <t>12903.5</t>
  </si>
  <si>
    <t>30806942</t>
  </si>
  <si>
    <t>A0A343EC7ED67E54A0634EE8616BDBD3</t>
  </si>
  <si>
    <t>ROMERO</t>
  </si>
  <si>
    <t>BAUTISTA</t>
  </si>
  <si>
    <t>18901.31</t>
  </si>
  <si>
    <t>13121.85</t>
  </si>
  <si>
    <t>30806943</t>
  </si>
  <si>
    <t>A49C9CE18C2F33BD414B3606205665F5</t>
  </si>
  <si>
    <t>ADMINISTRATIVO TECNICO OPERACIONAL</t>
  </si>
  <si>
    <t>VERONICA ADRIANA</t>
  </si>
  <si>
    <t>VELEZ</t>
  </si>
  <si>
    <t>ROSAS</t>
  </si>
  <si>
    <t>19125.11</t>
  </si>
  <si>
    <t>8907.35</t>
  </si>
  <si>
    <t>30806944</t>
  </si>
  <si>
    <t>A190E55FFA9F8C462BB892C4ACB71ECA</t>
  </si>
  <si>
    <t>ERIKA</t>
  </si>
  <si>
    <t>AVILA</t>
  </si>
  <si>
    <t>16571.3</t>
  </si>
  <si>
    <t>9411.71</t>
  </si>
  <si>
    <t>30806945</t>
  </si>
  <si>
    <t>4454BE388EF197079E69974607188798</t>
  </si>
  <si>
    <t>MARIA MONTSERRAT</t>
  </si>
  <si>
    <t>16582.39</t>
  </si>
  <si>
    <t>6499.29</t>
  </si>
  <si>
    <t>30806946</t>
  </si>
  <si>
    <t>F219ECAC7DB2B834DDBE6EAD21C2769B</t>
  </si>
  <si>
    <t>ELBA</t>
  </si>
  <si>
    <t>9634.52</t>
  </si>
  <si>
    <t>30806947</t>
  </si>
  <si>
    <t>366051E801BA0E73C27BDEC5B5A18BA9</t>
  </si>
  <si>
    <t>DIRECCIÓN DE FOMENTO A MICRO, PEQUEÑA Y MEDIANA EMPRESA TURÍSTICA</t>
  </si>
  <si>
    <t>KARLA PAOLA</t>
  </si>
  <si>
    <t>ALCOCER</t>
  </si>
  <si>
    <t>52495</t>
  </si>
  <si>
    <t>40038.19</t>
  </si>
  <si>
    <t>30807026</t>
  </si>
  <si>
    <t>0ECE0DAD2A36EFBB23DD0BC768F9C9E7</t>
  </si>
  <si>
    <t>SUBDIRECTOR DE DESARROLLO DE PRODUCTOS Y EMPRENDEDORES</t>
  </si>
  <si>
    <t>EDUARDO</t>
  </si>
  <si>
    <t>CAMPOS</t>
  </si>
  <si>
    <t>VARGAS</t>
  </si>
  <si>
    <t>26126.4</t>
  </si>
  <si>
    <t>30807027</t>
  </si>
  <si>
    <t>F97AC306DE58B2F1CBF0E56A0057EB0E</t>
  </si>
  <si>
    <t>SUBDIRECCIÓN DE ESTADÍSTICA, EVALUACIÓN Y REGISTRO</t>
  </si>
  <si>
    <t>HERAS</t>
  </si>
  <si>
    <t>VILLANUEVA</t>
  </si>
  <si>
    <t>28042.43</t>
  </si>
  <si>
    <t>30807028</t>
  </si>
  <si>
    <t>E7E8FED82BA27A1C9FDC672C88B9F54A</t>
  </si>
  <si>
    <t>SUBDIRECCIÓN DE INFORMACIÓN Y CONTENIDOS DIGITALES</t>
  </si>
  <si>
    <t>MARY CRUZ</t>
  </si>
  <si>
    <t>CABRERA</t>
  </si>
  <si>
    <t>TOLEDO</t>
  </si>
  <si>
    <t>30807029</t>
  </si>
  <si>
    <t>B6772B8D8D9C64D59247902A65775A99</t>
  </si>
  <si>
    <t>LIDER COORDINADOR DE PROYECTOS DE INCLUSION TURISTICA</t>
  </si>
  <si>
    <t>ARTURO</t>
  </si>
  <si>
    <t>MUÑOZ</t>
  </si>
  <si>
    <t>CANALES</t>
  </si>
  <si>
    <t>22302</t>
  </si>
  <si>
    <t>14880.93</t>
  </si>
  <si>
    <t>30807030</t>
  </si>
  <si>
    <t>F7D773EEAB388EEDFE3BB3DA6F89E49E</t>
  </si>
  <si>
    <t>LIDER COORDINADOR DE PROYECTOS DE SEGUIMIENTO DE PRODUCTOS Y EMPRENDEDORES</t>
  </si>
  <si>
    <t>BRENDA VERENICE</t>
  </si>
  <si>
    <t>9872.55</t>
  </si>
  <si>
    <t>30807031</t>
  </si>
  <si>
    <t>71EF67085C1E2AC91D7F0C72651C0DFF</t>
  </si>
  <si>
    <t>LOURDES DEL ROSARIO</t>
  </si>
  <si>
    <t>15348.97</t>
  </si>
  <si>
    <t>9570.24</t>
  </si>
  <si>
    <t>30806948</t>
  </si>
  <si>
    <t>990631B5A8D18FAAC18C2FCB7361C3DD</t>
  </si>
  <si>
    <t>SECRETARIA DE DIRECTOR GENERAL DE FINANZAS</t>
  </si>
  <si>
    <t>RIVERA</t>
  </si>
  <si>
    <t>6339.9</t>
  </si>
  <si>
    <t>30806949</t>
  </si>
  <si>
    <t>2166E25B62E0D002E4A1623D4E8A4C15</t>
  </si>
  <si>
    <t>VERONICA</t>
  </si>
  <si>
    <t>VALDERRAMA</t>
  </si>
  <si>
    <t>13850.21</t>
  </si>
  <si>
    <t>7418.02</t>
  </si>
  <si>
    <t>30806950</t>
  </si>
  <si>
    <t>DB0305DCA4F7BF4EB9DACB3B232A5D57</t>
  </si>
  <si>
    <t>EDITH ISELA</t>
  </si>
  <si>
    <t>13823.21</t>
  </si>
  <si>
    <t>5660.31</t>
  </si>
  <si>
    <t>30806951</t>
  </si>
  <si>
    <t>31AF4E2EC9C765DDDC2A5B564A9F6B30</t>
  </si>
  <si>
    <t>DULCE MARIA</t>
  </si>
  <si>
    <t>RAMIREZ</t>
  </si>
  <si>
    <t>5600.02</t>
  </si>
  <si>
    <t>30806952</t>
  </si>
  <si>
    <t>244E53939451B76322623B28371F1552</t>
  </si>
  <si>
    <t>JUAN RICARDO</t>
  </si>
  <si>
    <t>7625.61</t>
  </si>
  <si>
    <t>30806953</t>
  </si>
  <si>
    <t>A94A2FB3340B82D834D9C6FF899CA680</t>
  </si>
  <si>
    <t>LIDER COORDINADOR DE PROYECTOS DE SEGUIMIENTO DE INFORMACIÓN, ESTADISTICA Y EVALUACIÓN</t>
  </si>
  <si>
    <t>KAREN YAZMIN</t>
  </si>
  <si>
    <t>ALVARADO</t>
  </si>
  <si>
    <t>30807032</t>
  </si>
  <si>
    <t>97BD307E0B1565FF8EBF156B831EB8D4</t>
  </si>
  <si>
    <t>LIDER COORDINADOR DE PROYECTOS DE SEGUIMIENTO EN CONTENIDOS DIGITALES EN REDES SOCIALES</t>
  </si>
  <si>
    <t>LUIS ABRAHAM</t>
  </si>
  <si>
    <t>PALOMAR</t>
  </si>
  <si>
    <t>30807033</t>
  </si>
  <si>
    <t>49BEC90481980164E273FAB2B449AFCE</t>
  </si>
  <si>
    <t>60.2</t>
  </si>
  <si>
    <t>ENFERMERA GENERAL TITULADA "B"</t>
  </si>
  <si>
    <t>ARROYO</t>
  </si>
  <si>
    <t>23763.37</t>
  </si>
  <si>
    <t>17846.17</t>
  </si>
  <si>
    <t>30807034</t>
  </si>
  <si>
    <t>F2832045E857C86D62D092195BC9E4F6</t>
  </si>
  <si>
    <t>EMMA ROSA</t>
  </si>
  <si>
    <t>16681.3</t>
  </si>
  <si>
    <t>7613.19</t>
  </si>
  <si>
    <t>30807035</t>
  </si>
  <si>
    <t>7114C076B6D33B98E8206CE515135B25</t>
  </si>
  <si>
    <t>BEATRIZ</t>
  </si>
  <si>
    <t>ALCARAZ</t>
  </si>
  <si>
    <t>7351.31</t>
  </si>
  <si>
    <t>30807036</t>
  </si>
  <si>
    <t>965FCF837BB41745A7466CDCD53FFDBF</t>
  </si>
  <si>
    <t>ALEJANDRO</t>
  </si>
  <si>
    <t>TELLO</t>
  </si>
  <si>
    <t>HURTADO</t>
  </si>
  <si>
    <t>30807037</t>
  </si>
  <si>
    <t>9DC4CCD587EBBA1ADE77450D7F416080</t>
  </si>
  <si>
    <t>JUAN GERARDO</t>
  </si>
  <si>
    <t>HUERTA</t>
  </si>
  <si>
    <t>MORALES</t>
  </si>
  <si>
    <t>10788.8</t>
  </si>
  <si>
    <t>5687.7</t>
  </si>
  <si>
    <t>30806954</t>
  </si>
  <si>
    <t>E92E59642476896CBC6A8B2EF0DCD725</t>
  </si>
  <si>
    <t>MARIA ISABEL</t>
  </si>
  <si>
    <t>CAMPOSECO</t>
  </si>
  <si>
    <t>CALDERON</t>
  </si>
  <si>
    <t>11973.3</t>
  </si>
  <si>
    <t>4902.58</t>
  </si>
  <si>
    <t>30806955</t>
  </si>
  <si>
    <t>FC972392435AF7A9DEF9FB1DFA406BB5</t>
  </si>
  <si>
    <t>AUXILIAR DE SERVICIOS</t>
  </si>
  <si>
    <t>RAUL TONATIUH</t>
  </si>
  <si>
    <t>9904.76</t>
  </si>
  <si>
    <t>7493.86</t>
  </si>
  <si>
    <t>30806956</t>
  </si>
  <si>
    <t>E01E3958AF68F4145028B486E28999AC</t>
  </si>
  <si>
    <t>SAUL</t>
  </si>
  <si>
    <t>PALOMINO</t>
  </si>
  <si>
    <t>VILLASEÑOR</t>
  </si>
  <si>
    <t>8674.67</t>
  </si>
  <si>
    <t>30806957</t>
  </si>
  <si>
    <t>A2E663D65AAC345DD6320390E657E52A</t>
  </si>
  <si>
    <t>LIZBETH ALEJANDRA</t>
  </si>
  <si>
    <t>REYNOSO</t>
  </si>
  <si>
    <t>9444.79</t>
  </si>
  <si>
    <t>7155.25</t>
  </si>
  <si>
    <t>30806958</t>
  </si>
  <si>
    <t>0FE0E3119AF7343E4CEDB2ABE0AFC5DC</t>
  </si>
  <si>
    <t>JEFE DE MESA</t>
  </si>
  <si>
    <t>RUBEN</t>
  </si>
  <si>
    <t>11106.17</t>
  </si>
  <si>
    <t>8492.97</t>
  </si>
  <si>
    <t>30806959</t>
  </si>
  <si>
    <t>E50C108D51E6FA9B5A7AB376F2FE8266</t>
  </si>
  <si>
    <t>EDGAR ERNESTO</t>
  </si>
  <si>
    <t>YAÑEZ</t>
  </si>
  <si>
    <t>13807.73</t>
  </si>
  <si>
    <t>6879.7</t>
  </si>
  <si>
    <t>30807038</t>
  </si>
  <si>
    <t>6D5EEBB25A43CA6CBC895EC741929195</t>
  </si>
  <si>
    <t>FRANCISCO FERNANDO</t>
  </si>
  <si>
    <t>GARNELO</t>
  </si>
  <si>
    <t>NUÑEZ</t>
  </si>
  <si>
    <t>10007.86</t>
  </si>
  <si>
    <t>8016.26</t>
  </si>
  <si>
    <t>30807039</t>
  </si>
  <si>
    <t>4312CD94EA249388BA22075041496851</t>
  </si>
  <si>
    <t>MARÍA FERNANDA</t>
  </si>
  <si>
    <t>30807040</t>
  </si>
  <si>
    <t>E8D4B84C7C2398F6F0F650D9ACB5A873</t>
  </si>
  <si>
    <t>JUAN CARLOS</t>
  </si>
  <si>
    <t>CUREÑO</t>
  </si>
  <si>
    <t>8674.32</t>
  </si>
  <si>
    <t>30807041</t>
  </si>
  <si>
    <t>6D0F9495DB4DA7BFBA0D36D988E100FF</t>
  </si>
  <si>
    <t>MIRIAM BEATRIZ</t>
  </si>
  <si>
    <t>ORTEGA</t>
  </si>
  <si>
    <t>12630.47</t>
  </si>
  <si>
    <t>4879.46</t>
  </si>
  <si>
    <t>30807042</t>
  </si>
  <si>
    <t>89FF1CEF27F15355F43C00EC1E2C7BBF</t>
  </si>
  <si>
    <t>8.9</t>
  </si>
  <si>
    <t>AUXILIAR</t>
  </si>
  <si>
    <t>ASTRID PAMELA</t>
  </si>
  <si>
    <t>OLIVARES</t>
  </si>
  <si>
    <t>8622.46</t>
  </si>
  <si>
    <t>6541.68</t>
  </si>
  <si>
    <t>30807043</t>
  </si>
  <si>
    <t>138676C6BAC0DB9E860284F7BE84B2FA</t>
  </si>
  <si>
    <t>JORGE DARIO</t>
  </si>
  <si>
    <t>GUERRERO</t>
  </si>
  <si>
    <t>CARRASCO</t>
  </si>
  <si>
    <t>95501</t>
  </si>
  <si>
    <t>69099.77</t>
  </si>
  <si>
    <t>30806960</t>
  </si>
  <si>
    <t>2BFBFF4CD928899CDC6FD8F8E5035A89</t>
  </si>
  <si>
    <t>DIRECTORA DE ATENCIÓN Y APOYO AL TURISTA</t>
  </si>
  <si>
    <t>SONIA ROCIO</t>
  </si>
  <si>
    <t>ESPADAS</t>
  </si>
  <si>
    <t>MACIAS</t>
  </si>
  <si>
    <t>59798</t>
  </si>
  <si>
    <t>45065.79</t>
  </si>
  <si>
    <t>30806961</t>
  </si>
  <si>
    <t>FCE1547D9FA1DCF9B0BD31EC0D338174</t>
  </si>
  <si>
    <t>DIRECTOR DE CALIDAD Y CERTIFICACIÓN TURÍSTICA</t>
  </si>
  <si>
    <t>JORGE AARÓN</t>
  </si>
  <si>
    <t>LERMA</t>
  </si>
  <si>
    <t>NAVA</t>
  </si>
  <si>
    <t>30806962</t>
  </si>
  <si>
    <t>BD019F30554FF983B539FE8A0425AE1D</t>
  </si>
  <si>
    <t>SUBDIRECTOR DE TURISMO SOCIAL Y ESPARCIMIENTO</t>
  </si>
  <si>
    <t>GUILLERMO ANTONIO</t>
  </si>
  <si>
    <t>ARNAL</t>
  </si>
  <si>
    <t>PALOMERA</t>
  </si>
  <si>
    <t>30806963</t>
  </si>
  <si>
    <t>36B3093A503A4ED8A205A3546834504F</t>
  </si>
  <si>
    <t>SUBDIRECTORA DE CULTURA TURÍSTICA Y CALIDAD</t>
  </si>
  <si>
    <t>YOLANDA VIRGEN</t>
  </si>
  <si>
    <t>22669.53</t>
  </si>
  <si>
    <t>30806964</t>
  </si>
  <si>
    <t>57773755131634F0BF860309EB2B5EC7</t>
  </si>
  <si>
    <t>SUBDIRECTOR DE ORIENTACIÓN Y APOYO AL TURISTA</t>
  </si>
  <si>
    <t>JUAN MARTIN</t>
  </si>
  <si>
    <t>35422</t>
  </si>
  <si>
    <t>25879.92</t>
  </si>
  <si>
    <t>30806965</t>
  </si>
  <si>
    <t>D1203CF1FF04A0696B2A1B9518C5C6EB</t>
  </si>
  <si>
    <t>44</t>
  </si>
  <si>
    <t>DIRECTOR DE AREA</t>
  </si>
  <si>
    <t>DIRECCIÓN DE ADMINISTRACIÓN Y FINANZAS</t>
  </si>
  <si>
    <t>CRUZALTA</t>
  </si>
  <si>
    <t>0</t>
  </si>
  <si>
    <t>30807044</t>
  </si>
  <si>
    <t>85C68BFAD4D90F471946C84B9384062D</t>
  </si>
  <si>
    <t>COORDINACIÓN DE ADMINISTRACIÓN DE CAPITAL HUMANO</t>
  </si>
  <si>
    <t>JOSE CRUZ</t>
  </si>
  <si>
    <t>MEDINA</t>
  </si>
  <si>
    <t>ALVAREZ</t>
  </si>
  <si>
    <t>30807045</t>
  </si>
  <si>
    <t>6F9EF0DCC33FC87E25DE67FC94C70E6E</t>
  </si>
  <si>
    <t>COORDINACIÓN DE FINANZAS</t>
  </si>
  <si>
    <t>ADRIK ADAN</t>
  </si>
  <si>
    <t>VALLEJO</t>
  </si>
  <si>
    <t>MATEOS</t>
  </si>
  <si>
    <t>30807046</t>
  </si>
  <si>
    <t>A0F058BCA2D0223B69B0F58A37AEA854</t>
  </si>
  <si>
    <t>COORDINACIÓN DE RECURSOS MATERIALES, ABASTECIMIENTO Y SERVICIOS</t>
  </si>
  <si>
    <t>PABLO</t>
  </si>
  <si>
    <t>LORENZO</t>
  </si>
  <si>
    <t>AGUILAR</t>
  </si>
  <si>
    <t>30807047</t>
  </si>
  <si>
    <t>D88315CEEF00958C8013967430908CED</t>
  </si>
  <si>
    <t>25</t>
  </si>
  <si>
    <t>JEFE DE UNIDAD DEPARTAMENTAL "A"</t>
  </si>
  <si>
    <t>JEFATURA DE UNIDAD DEPARTAMENTAL DE CONTROL DE PERSONAL</t>
  </si>
  <si>
    <t>CESAR</t>
  </si>
  <si>
    <t>VENTURA</t>
  </si>
  <si>
    <t>BETANCOURT</t>
  </si>
  <si>
    <t>30807048</t>
  </si>
  <si>
    <t>BEE5CDC59CAD368C6BC93DDEFCB126FE</t>
  </si>
  <si>
    <t>JEFATURA DE UNIDAD DEPARTAMENTAL DE PRESTACIONES Y POLITICA LABORAL</t>
  </si>
  <si>
    <t>CAROLINA</t>
  </si>
  <si>
    <t>BRINDIS</t>
  </si>
  <si>
    <t>30807049</t>
  </si>
  <si>
    <t>866E01A0572C5C4C16F200689BFFA5D0</t>
  </si>
  <si>
    <t>48</t>
  </si>
  <si>
    <t>SECRETARIO DEL G.D.F.</t>
  </si>
  <si>
    <t>SECRETARIO DE TURISMO</t>
  </si>
  <si>
    <t>CARLOS</t>
  </si>
  <si>
    <t>MACKINLAY</t>
  </si>
  <si>
    <t>GROHMANN</t>
  </si>
  <si>
    <t>110101</t>
  </si>
  <si>
    <t>38057</t>
  </si>
  <si>
    <t>30806892</t>
  </si>
  <si>
    <t>37BCF5398E94D6B97893ECF7C1B493FE</t>
  </si>
  <si>
    <t>43</t>
  </si>
  <si>
    <t>ASESOR "B"</t>
  </si>
  <si>
    <t>ASESOR DEL C. SECRETARIO</t>
  </si>
  <si>
    <t>JHONATAN</t>
  </si>
  <si>
    <t>JARDINES</t>
  </si>
  <si>
    <t>FRAIRE</t>
  </si>
  <si>
    <t>74547</t>
  </si>
  <si>
    <t>55036.87</t>
  </si>
  <si>
    <t>30806893</t>
  </si>
  <si>
    <t>DF577DF70544A77124FE6A1963333518</t>
  </si>
  <si>
    <t>LIDER COORDINADOR DE PROYECTOS DE SEGUIMIENTO DE CULTURA TURISTICA Y CALIDAD</t>
  </si>
  <si>
    <t>SANDRA</t>
  </si>
  <si>
    <t>BENITEZ</t>
  </si>
  <si>
    <t>30806966</t>
  </si>
  <si>
    <t>16037AF73013802670A26775EAF6AA9D</t>
  </si>
  <si>
    <t>LIDER COORDINADOR DE PROYECTOS  DE SEGUIMIENTO AL TURISMO SOCIAL Y ESPARCIMIENTO</t>
  </si>
  <si>
    <t>DIANA IRIS</t>
  </si>
  <si>
    <t>30806967</t>
  </si>
  <si>
    <t>729226D5C73EF69A941A4F74F980A00C</t>
  </si>
  <si>
    <t>LUIS ANTONIO</t>
  </si>
  <si>
    <t>30806968</t>
  </si>
  <si>
    <t>C928F127044EB62564ECF951DCDE03D9</t>
  </si>
  <si>
    <t>LIDER COORDINADOR DE PROYECTOS DE SEGUIMIENTO Y ORIENTACIÓN AL TURISTA</t>
  </si>
  <si>
    <t>DIANA ELENA</t>
  </si>
  <si>
    <t>OROZCO</t>
  </si>
  <si>
    <t>ZEPEDA</t>
  </si>
  <si>
    <t>30806969</t>
  </si>
  <si>
    <t>513BDD97ED3BA5A0F4E8818F18665EA0</t>
  </si>
  <si>
    <t>SAUL IRINEO</t>
  </si>
  <si>
    <t>PÉREZ</t>
  </si>
  <si>
    <t>JIMÉNEZ</t>
  </si>
  <si>
    <t>22392</t>
  </si>
  <si>
    <t>16263.65</t>
  </si>
  <si>
    <t>30806970</t>
  </si>
  <si>
    <t>34B16D33F4BC39D74F20DA5882B251BE</t>
  </si>
  <si>
    <t>MIGUEL ANGEL</t>
  </si>
  <si>
    <t>30806971</t>
  </si>
  <si>
    <t>D27AFD51613FA3C81ECAB77ED735BAD8</t>
  </si>
  <si>
    <t>JEFATURA DE UNIDAD DEPARTAMENTAL DE NÓMINAS</t>
  </si>
  <si>
    <t>ODAVACHIAN</t>
  </si>
  <si>
    <t>30807050</t>
  </si>
  <si>
    <t>B4A17E7867C9403BBABE831510AEF701</t>
  </si>
  <si>
    <t>JEFATURA DE UNIDAD DEPARTAMENTAL DE CONTROL DE PRESUPUESTAL</t>
  </si>
  <si>
    <t>LESLIE KARINA</t>
  </si>
  <si>
    <t>VIÑAS</t>
  </si>
  <si>
    <t>30807051</t>
  </si>
  <si>
    <t>2D6409658E100D3FEF338EE13E41C78A</t>
  </si>
  <si>
    <t>JEFATURA DE UNIDAD DEPARTAMENTAL DE CONTABILIDAD Y REGISTRO</t>
  </si>
  <si>
    <t>EN PROCESO</t>
  </si>
  <si>
    <t>DE</t>
  </si>
  <si>
    <t>CONTRATACIÓN</t>
  </si>
  <si>
    <t>30807052</t>
  </si>
  <si>
    <t>512E9FC7FA80201593EA4F436913AD5B</t>
  </si>
  <si>
    <t>JEFATURA DE UNIDAD DEPARTAMENTAL DE TESORERÍA</t>
  </si>
  <si>
    <t>DANIEL ANDRÉS</t>
  </si>
  <si>
    <t>MIJARES</t>
  </si>
  <si>
    <t>VÁZQUEZ</t>
  </si>
  <si>
    <t>30807053</t>
  </si>
  <si>
    <t>B92BDB435EB3C4A2858114236DD8EDA1</t>
  </si>
  <si>
    <t>JEFATURA DE UNIDAD DEPARTAMENTAL DE COMPRAS Y CONTROL DE MATERIALES</t>
  </si>
  <si>
    <t>ALVARO</t>
  </si>
  <si>
    <t>CUEVAS</t>
  </si>
  <si>
    <t>30807054</t>
  </si>
  <si>
    <t>036A8CBCA18D76D0D21D2B5BA818A325</t>
  </si>
  <si>
    <t>JEFATURA DE UNIDAD DEPARTAMENTAL DE ABASTECIMIENTO Y SERVICIOS</t>
  </si>
  <si>
    <t>FIDEL</t>
  </si>
  <si>
    <t>JUÁREZ</t>
  </si>
  <si>
    <t>30807055</t>
  </si>
  <si>
    <t>0F4C0A9B0B49336E610B5E4EC78D8896</t>
  </si>
  <si>
    <t>SECRETARIO PARTICULAR</t>
  </si>
  <si>
    <t>SECRETARIO PARTICULAR DEL C. SECRETARIO</t>
  </si>
  <si>
    <t>74602</t>
  </si>
  <si>
    <t>52315.03</t>
  </si>
  <si>
    <t>30806894</t>
  </si>
  <si>
    <t>D0DB9C8D5D889FCD866F5DE087982E66</t>
  </si>
  <si>
    <t>ASESOR "A"</t>
  </si>
  <si>
    <t>ANABEL</t>
  </si>
  <si>
    <t>55068.45</t>
  </si>
  <si>
    <t>30806895</t>
  </si>
  <si>
    <t>C637E6BA7FBE6C80883E6A023478CFC4</t>
  </si>
  <si>
    <t>DIRECCION JURIDICA</t>
  </si>
  <si>
    <t>45038.49</t>
  </si>
  <si>
    <t>30806896</t>
  </si>
  <si>
    <t>7EEB459E549779BD848E45AB780582DA</t>
  </si>
  <si>
    <t>JEFE DE UNIDAD DEPARTAMENTAL</t>
  </si>
  <si>
    <t>JEFATURA DE UNIDAD DEPARTAMENTAL de la UNIDAD DE TRASPARENCIA</t>
  </si>
  <si>
    <t>LITZIN</t>
  </si>
  <si>
    <t>GARCÍA</t>
  </si>
  <si>
    <t>CASTELAN</t>
  </si>
  <si>
    <t>24737</t>
  </si>
  <si>
    <t>19208.35</t>
  </si>
  <si>
    <t>30806897</t>
  </si>
  <si>
    <t>C8122D69E01EAEBE5273A4FB69424BB6</t>
  </si>
  <si>
    <t>LIDER COORDINADOR DE PROYECTOS DE CONTROL Y GESTIÓN DOCUMENTAL</t>
  </si>
  <si>
    <t>CECILIA</t>
  </si>
  <si>
    <t>30806898</t>
  </si>
  <si>
    <t>2FFBACDD070B6E322F6E445084E87424</t>
  </si>
  <si>
    <t>LIDER COORDINADOR DE PROYECTOS DE SEGUIMIENTOS DE ACUERDOS</t>
  </si>
  <si>
    <t>ABIGAIL</t>
  </si>
  <si>
    <t>OSORIO</t>
  </si>
  <si>
    <t>VENEGAS</t>
  </si>
  <si>
    <t>30806899</t>
  </si>
  <si>
    <t>984A2B62566E1B7780031E2A527D401A</t>
  </si>
  <si>
    <t>BLANCA ESTELA</t>
  </si>
  <si>
    <t>ARAGON</t>
  </si>
  <si>
    <t>ESCOBAR</t>
  </si>
  <si>
    <t>17281.29</t>
  </si>
  <si>
    <t>13105.06</t>
  </si>
  <si>
    <t>30806972</t>
  </si>
  <si>
    <t>C5213F2C550166A36A91FE49A9F96B8C</t>
  </si>
  <si>
    <t>BALTAZAR</t>
  </si>
  <si>
    <t>RIVAS</t>
  </si>
  <si>
    <t>11217.11</t>
  </si>
  <si>
    <t>30806973</t>
  </si>
  <si>
    <t>36F2D4297265C40DE2E4A2CE06DF3E62</t>
  </si>
  <si>
    <t>MERCEDES</t>
  </si>
  <si>
    <t>MONROY</t>
  </si>
  <si>
    <t>PINEDA</t>
  </si>
  <si>
    <t>30806974</t>
  </si>
  <si>
    <t>A7495ADC44E4758043649AE97754CF6E</t>
  </si>
  <si>
    <t>MARIA DEL CARMEN</t>
  </si>
  <si>
    <t>8977.86</t>
  </si>
  <si>
    <t>30806975</t>
  </si>
  <si>
    <t>AD681FEEC0D9A2FEDE154541448A34A3</t>
  </si>
  <si>
    <t>ANA LUISA</t>
  </si>
  <si>
    <t>TAMAYO</t>
  </si>
  <si>
    <t>30806976</t>
  </si>
  <si>
    <t>29FCD8080C8173673825AD512D4B458F</t>
  </si>
  <si>
    <t>FIDELINA YOLANDA</t>
  </si>
  <si>
    <t>MURGUIA</t>
  </si>
  <si>
    <t>16708.3</t>
  </si>
  <si>
    <t>9508.44</t>
  </si>
  <si>
    <t>30806977</t>
  </si>
  <si>
    <t>1ACDA66F6F61EEDC3D3D93E451CF3434</t>
  </si>
  <si>
    <t>JEFATURA DE UNIDAD DEPARTAMENTAL DE TECNOLOGIAS DE LA INFORMACIÓN Y TELECOMUNICACIONES</t>
  </si>
  <si>
    <t>MARIO ALBERTO</t>
  </si>
  <si>
    <t>HERNÁNDEZ</t>
  </si>
  <si>
    <t>30807056</t>
  </si>
  <si>
    <t>6DF1FEA7C304221D00CAF4C2EC99BA67</t>
  </si>
  <si>
    <t>LIDER COORDINADOR DE PROYECTOS DE ALMACENES E INVENTARIOS</t>
  </si>
  <si>
    <t>MARIO ABEL</t>
  </si>
  <si>
    <t>GAZAL</t>
  </si>
  <si>
    <t>30807057</t>
  </si>
  <si>
    <t>559247EB88FF47D4578763B3FBB58926</t>
  </si>
  <si>
    <t>LÍDER COORDINADOR DE PROYECTOS DE ANÁLISIS DE INFORMACIÓN</t>
  </si>
  <si>
    <t>30807058</t>
  </si>
  <si>
    <t>64D0ABC50E21F64269EBD4BF771FA730</t>
  </si>
  <si>
    <t>LIDER COORDINADOR DE PROYECTOS DE SEGUIMIENTO DE ASUNTOS JURIDICOS</t>
  </si>
  <si>
    <t>KARINA</t>
  </si>
  <si>
    <t>SORIANO</t>
  </si>
  <si>
    <t>30806900</t>
  </si>
  <si>
    <t>849A668AB32017B5F1AFC106A61CE35F</t>
  </si>
  <si>
    <t>LIDER COORDINADOR DE PROYECTOS DE CONSERVACIÓN DOCUMENTAL</t>
  </si>
  <si>
    <t>MONICA LIZBETH</t>
  </si>
  <si>
    <t>ROJAS</t>
  </si>
  <si>
    <t>ROLDAN</t>
  </si>
  <si>
    <t>30806901</t>
  </si>
  <si>
    <t>4B48938FC74AFAB9612ECFCCF00D25C2</t>
  </si>
  <si>
    <t>ERICK RAFAEL</t>
  </si>
  <si>
    <t>DIAZ</t>
  </si>
  <si>
    <t>17246.57</t>
  </si>
  <si>
    <t>10368.06</t>
  </si>
  <si>
    <t>30806902</t>
  </si>
  <si>
    <t>DCDC3BE5EBAA1F3C9DD5BF8A8B320CB5</t>
  </si>
  <si>
    <t>RUBY</t>
  </si>
  <si>
    <t>BERNAL</t>
  </si>
  <si>
    <t>11760.1</t>
  </si>
  <si>
    <t>30806903</t>
  </si>
  <si>
    <t>C47339D1A68080FFBAEDBDBFC147C4C4</t>
  </si>
  <si>
    <t>HIDALGO</t>
  </si>
  <si>
    <t>16491</t>
  </si>
  <si>
    <t>12998.06</t>
  </si>
  <si>
    <t>30806904</t>
  </si>
  <si>
    <t>56BB6D13920215FB4C25B5F70AEAA924</t>
  </si>
  <si>
    <t>DIEGO</t>
  </si>
  <si>
    <t>30806905</t>
  </si>
  <si>
    <t>31C16B2611A1CC436D409FDAECD41077</t>
  </si>
  <si>
    <t>ROSALBA</t>
  </si>
  <si>
    <t>ARZOLA</t>
  </si>
  <si>
    <t>16598.3</t>
  </si>
  <si>
    <t>7533.62</t>
  </si>
  <si>
    <t>30806978</t>
  </si>
  <si>
    <t>073D905167CEB88339DB3ADC2784D265</t>
  </si>
  <si>
    <t>SONIA GABRIELA</t>
  </si>
  <si>
    <t>15581.17</t>
  </si>
  <si>
    <t>11796.94</t>
  </si>
  <si>
    <t>30806979</t>
  </si>
  <si>
    <t>9625EB2573E4B4764BC74A1C1B697D0F</t>
  </si>
  <si>
    <t>ABRAHAM</t>
  </si>
  <si>
    <t>MONTORO</t>
  </si>
  <si>
    <t>15539.17</t>
  </si>
  <si>
    <t>6754.65</t>
  </si>
  <si>
    <t>30806980</t>
  </si>
  <si>
    <t>B0B6E180067E0477442C822A0A3C97AB</t>
  </si>
  <si>
    <t>ORTIZ</t>
  </si>
  <si>
    <t>11615.08</t>
  </si>
  <si>
    <t>30806981</t>
  </si>
  <si>
    <t>57265B02EE61756163C30F616C3F95A7</t>
  </si>
  <si>
    <t>CLARA</t>
  </si>
  <si>
    <t>15400.57</t>
  </si>
  <si>
    <t>8515.84</t>
  </si>
  <si>
    <t>30806982</t>
  </si>
  <si>
    <t>2E129B38A82D953EA2DCAFD434D64778</t>
  </si>
  <si>
    <t>FRANCISCO JAVIER</t>
  </si>
  <si>
    <t>ALONSO</t>
  </si>
  <si>
    <t>PULIDO</t>
  </si>
  <si>
    <t>13770.81</t>
  </si>
  <si>
    <t>7344.72</t>
  </si>
  <si>
    <t>30806983</t>
  </si>
  <si>
    <t>30A209F7E49979FBEF684456BC6FEC6D</t>
  </si>
  <si>
    <t>JUANA</t>
  </si>
  <si>
    <t>PATIÑO</t>
  </si>
  <si>
    <t>8564.37</t>
  </si>
  <si>
    <t>30806906</t>
  </si>
  <si>
    <t>1D48F9FE30C9E44E2449467BD140E750</t>
  </si>
  <si>
    <t>CIRILO</t>
  </si>
  <si>
    <t>FUENTES</t>
  </si>
  <si>
    <t>IBAÑEZ</t>
  </si>
  <si>
    <t>12160.86</t>
  </si>
  <si>
    <t>30806907</t>
  </si>
  <si>
    <t>4D17DA72E6069407CE13ACD28143B510</t>
  </si>
  <si>
    <t>OSCAR EDUARDO</t>
  </si>
  <si>
    <t>SERRANO</t>
  </si>
  <si>
    <t>14000.76</t>
  </si>
  <si>
    <t>11098.92</t>
  </si>
  <si>
    <t>30806908</t>
  </si>
  <si>
    <t>6C43071FC93CD4351D0BA14EE1BD6223</t>
  </si>
  <si>
    <t>ANGEL</t>
  </si>
  <si>
    <t>CORONA</t>
  </si>
  <si>
    <t>12118.34</t>
  </si>
  <si>
    <t>9808.78</t>
  </si>
  <si>
    <t>30806909</t>
  </si>
  <si>
    <t>A5C35DDAD4B7E3AE5FD3E22616051EBD</t>
  </si>
  <si>
    <t>IGNACIO</t>
  </si>
  <si>
    <t>SOLARES</t>
  </si>
  <si>
    <t>LIMA</t>
  </si>
  <si>
    <t>8778.16</t>
  </si>
  <si>
    <t>30806910</t>
  </si>
  <si>
    <t>D3B7C1AE484B563C74DE1C90C3126B78</t>
  </si>
  <si>
    <t>MARÍA GUADALUPE</t>
  </si>
  <si>
    <t>CADENA</t>
  </si>
  <si>
    <t>LUNA</t>
  </si>
  <si>
    <t>13863.51</t>
  </si>
  <si>
    <t>10351.12</t>
  </si>
  <si>
    <t>30806911</t>
  </si>
  <si>
    <t>4132E8259075D0ADFA80DBD40388AA23</t>
  </si>
  <si>
    <t>NORMA ADRIANA</t>
  </si>
  <si>
    <t>ESPINAL</t>
  </si>
  <si>
    <t>13859.07</t>
  </si>
  <si>
    <t>10196.27</t>
  </si>
  <si>
    <t>30806984</t>
  </si>
  <si>
    <t>103A49A43E5CCDBA2A659156BEBDBC0D</t>
  </si>
  <si>
    <t>MARIA ESTHER</t>
  </si>
  <si>
    <t>13752.67</t>
  </si>
  <si>
    <t>10252.12</t>
  </si>
  <si>
    <t>30806985</t>
  </si>
  <si>
    <t>B9E634DF3099A5024FDC36546B0550A5</t>
  </si>
  <si>
    <t>ALBERTO</t>
  </si>
  <si>
    <t>DORANTES</t>
  </si>
  <si>
    <t>MOLINA</t>
  </si>
  <si>
    <t>13765.97</t>
  </si>
  <si>
    <t>6092.52</t>
  </si>
  <si>
    <t>30806986</t>
  </si>
  <si>
    <t>343877DF0E4E12BB50F43C40A09DA454</t>
  </si>
  <si>
    <t>JOSE ANTONIO GONTRAN G.</t>
  </si>
  <si>
    <t>GUEVARA</t>
  </si>
  <si>
    <t>13877.21</t>
  </si>
  <si>
    <t>10346.39</t>
  </si>
  <si>
    <t>30806987</t>
  </si>
  <si>
    <t>CF11FD8A6F4DB8AA0AA4AEB8A1712B2E</t>
  </si>
  <si>
    <t>GRISELDA</t>
  </si>
  <si>
    <t>SALMERON</t>
  </si>
  <si>
    <t>5199.52</t>
  </si>
  <si>
    <t>30806988</t>
  </si>
  <si>
    <t>630C343A3E5398D0754D8F5D2ADEA2E6</t>
  </si>
  <si>
    <t>PAULO RAUL</t>
  </si>
  <si>
    <t>PONCE</t>
  </si>
  <si>
    <t>5565.7</t>
  </si>
  <si>
    <t>30806989</t>
  </si>
  <si>
    <t>0857FB6B5C5188B8AC22C165CE1686E9</t>
  </si>
  <si>
    <t>7417.98</t>
  </si>
  <si>
    <t>30806912</t>
  </si>
  <si>
    <t>3AF22D3B97D97A733D6EB5098114A536</t>
  </si>
  <si>
    <t>BRUNO EUSEBIO</t>
  </si>
  <si>
    <t>DOMINGUEZ</t>
  </si>
  <si>
    <t>ZENTENO</t>
  </si>
  <si>
    <t>10262.72</t>
  </si>
  <si>
    <t>30806913</t>
  </si>
  <si>
    <t>7CF2257E4CA4A80D7BE5FB1C361E7766</t>
  </si>
  <si>
    <t>RAUL</t>
  </si>
  <si>
    <t>HINOJOSA</t>
  </si>
  <si>
    <t>13828.03</t>
  </si>
  <si>
    <t>4879.05</t>
  </si>
  <si>
    <t>30806914</t>
  </si>
  <si>
    <t>26BE68844EAC80C25190F0732D176716</t>
  </si>
  <si>
    <t>ORNELAS</t>
  </si>
  <si>
    <t>TOVAR</t>
  </si>
  <si>
    <t>30806915</t>
  </si>
  <si>
    <t>1DA7D6B858AF217E3B320527775C369E</t>
  </si>
  <si>
    <t>COORD. DE TALLER DE MAQ. Y HERRAMIENTAS</t>
  </si>
  <si>
    <t>PASCUAL</t>
  </si>
  <si>
    <t>ROBLEDO</t>
  </si>
  <si>
    <t>7418.24</t>
  </si>
  <si>
    <t>30806916</t>
  </si>
  <si>
    <t>FC34C16F5543B68468DC4AF6FD899DFA</t>
  </si>
  <si>
    <t>ROA</t>
  </si>
  <si>
    <t>13794.79</t>
  </si>
  <si>
    <t>5556.3</t>
  </si>
  <si>
    <t>30806917</t>
  </si>
  <si>
    <t>6D0A4411EF08D2877E9B22550CF3C0DF</t>
  </si>
  <si>
    <t>CARMEN</t>
  </si>
  <si>
    <t>LANDA</t>
  </si>
  <si>
    <t>8472.35</t>
  </si>
  <si>
    <t>30806990</t>
  </si>
  <si>
    <t>426F19E03AB0CDA08BD91E65DC891828</t>
  </si>
  <si>
    <t>ANA ROCIO</t>
  </si>
  <si>
    <t>SUAREZ</t>
  </si>
  <si>
    <t>RUBIO</t>
  </si>
  <si>
    <t>13062.24</t>
  </si>
  <si>
    <t>5041.66</t>
  </si>
  <si>
    <t>30806991</t>
  </si>
  <si>
    <t>88EFF0A08519D04356CD1D152E3013EB</t>
  </si>
  <si>
    <t>REVISOR TECNICO</t>
  </si>
  <si>
    <t>RODRIGO</t>
  </si>
  <si>
    <t>MAYA</t>
  </si>
  <si>
    <t>12532.17</t>
  </si>
  <si>
    <t>9096.62</t>
  </si>
  <si>
    <t>30806992</t>
  </si>
  <si>
    <t>FE1D814C6B35230A1E828429C770F6DC</t>
  </si>
  <si>
    <t>LOURDES</t>
  </si>
  <si>
    <t>11605.67</t>
  </si>
  <si>
    <t>6238.4</t>
  </si>
  <si>
    <t>30806993</t>
  </si>
  <si>
    <t>80C6D5F3B7C81C1391EBB49C14F6C122</t>
  </si>
  <si>
    <t>BIBLIOTECARIO "A"</t>
  </si>
  <si>
    <t>MANUEL FRANCISCO</t>
  </si>
  <si>
    <t>11598.87</t>
  </si>
  <si>
    <t>8843.22</t>
  </si>
  <si>
    <t>30806994</t>
  </si>
  <si>
    <t>C7ED0C670BEF2A3B817FE96A3E44EA95</t>
  </si>
  <si>
    <t>FALCON</t>
  </si>
  <si>
    <t>9857.29</t>
  </si>
  <si>
    <t>7458.21</t>
  </si>
  <si>
    <t>30806995</t>
  </si>
  <si>
    <t>694AD090917905B4F0CCDF0C06A21199</t>
  </si>
  <si>
    <t>LETICIA</t>
  </si>
  <si>
    <t>TAPIA</t>
  </si>
  <si>
    <t>7183.57</t>
  </si>
  <si>
    <t>30806996</t>
  </si>
  <si>
    <t>80EAC33EDFE164B53E3E9AEFE1095278</t>
  </si>
  <si>
    <t>MARIANA SUAD</t>
  </si>
  <si>
    <t>PEÑA</t>
  </si>
  <si>
    <t>ABDO</t>
  </si>
  <si>
    <t>8426.54</t>
  </si>
  <si>
    <t>30806997</t>
  </si>
  <si>
    <t>DC0B2E92A8BDCFB4E33127F9B6DC99BF</t>
  </si>
  <si>
    <t>ROGELIO</t>
  </si>
  <si>
    <t>ZAVALA</t>
  </si>
  <si>
    <t>11495.07</t>
  </si>
  <si>
    <t>8642.99</t>
  </si>
  <si>
    <t>30806998</t>
  </si>
  <si>
    <t>640ECFD318B8ED2D55E64F75D35A5D55</t>
  </si>
  <si>
    <t>HUGO</t>
  </si>
  <si>
    <t>FRUTOS</t>
  </si>
  <si>
    <t>7118.63</t>
  </si>
  <si>
    <t>30806999</t>
  </si>
  <si>
    <t>1E9ADA6FD6EF1B43D0C3FCA12D2003F8</t>
  </si>
  <si>
    <t>CHOFER DE SPS-32</t>
  </si>
  <si>
    <t>MARIA DE LOS ANGELES</t>
  </si>
  <si>
    <t>RICO</t>
  </si>
  <si>
    <t>LEONARDO</t>
  </si>
  <si>
    <t>7274</t>
  </si>
  <si>
    <t>5656.92</t>
  </si>
  <si>
    <t>30807000</t>
  </si>
  <si>
    <t>BD0246E549312F4DAF71D1167EC9C7B8</t>
  </si>
  <si>
    <t>ROLANDO RAHIV</t>
  </si>
  <si>
    <t>RUEDA DE LEON</t>
  </si>
  <si>
    <t>VIDES</t>
  </si>
  <si>
    <t>8356.96</t>
  </si>
  <si>
    <t>6869.27</t>
  </si>
  <si>
    <t>30807001</t>
  </si>
  <si>
    <t>Servidor[a] público[a] eventual</t>
  </si>
  <si>
    <t>Integrante</t>
  </si>
  <si>
    <t>Representante popular</t>
  </si>
  <si>
    <t>Miembro del poder judicial</t>
  </si>
  <si>
    <t>Miembro de órgano autónomo</t>
  </si>
  <si>
    <t>Personal de confianza</t>
  </si>
  <si>
    <t>Prestador de servicios profesionales</t>
  </si>
  <si>
    <t>Otro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</si>
  <si>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</si>
  <si>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</si>
  <si>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</si>
  <si>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</si>
  <si>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</si>
  <si>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</si>
  <si>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</si>
  <si>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</si>
  <si>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</si>
  <si>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</si>
  <si>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</si>
  <si>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4FCF6F3C656507F5FED05D82ACE99F2D</t>
  </si>
  <si>
    <t>No está contemplado en el Tabulador de Sueldos emitido por la Secretaría de Finanzas de la CDMX, como se establece en el Artículo 30 Fracc. XXVIII de la Ley Orgánica de la Administración Pública de la Ciudad de México.</t>
  </si>
  <si>
    <t>No aplica</t>
  </si>
  <si>
    <t>B5C62132879004CA3BCB938C7DAC8AF6</t>
  </si>
  <si>
    <t>35A56EE74DE363524800B21DBF262C51</t>
  </si>
  <si>
    <t>F41828C72E606A0239FDB6CF3BD95691</t>
  </si>
  <si>
    <t>F9FAFC0F8FA179D10E3816A5A3BB9F79</t>
  </si>
  <si>
    <t>33404B9B5EF5C527DB72ADD0D14663AB</t>
  </si>
  <si>
    <t>DB17A6E8EC00A5D20C49AD82ED3A40C6</t>
  </si>
  <si>
    <t>2AB6733A7BE44BB5664ABF2285A0EE22</t>
  </si>
  <si>
    <t>40873206B36C63D3DA6F8D8389D0AFA8</t>
  </si>
  <si>
    <t>C173D6DD3D813B82C294FDB8FF18B334</t>
  </si>
  <si>
    <t>3AE17A7ED936D29738C8B1B4D1575132</t>
  </si>
  <si>
    <t>F04CB57EDA7C6C2A1E2D83A5A4C968E1</t>
  </si>
  <si>
    <t>983B59D621826FF2B41CB54F59129811</t>
  </si>
  <si>
    <t>04546A693D7DEB4D5282FD332A4055FB</t>
  </si>
  <si>
    <t>9506C35C5ADA9B296C0DF5ECE14CAAA6</t>
  </si>
  <si>
    <t>12BA76AE18F0CB87BECA9C6744872B90</t>
  </si>
  <si>
    <t>7A95ED5AE7FB86422648A29A637ED97A</t>
  </si>
  <si>
    <t>904FAAE16F35CC05817A08C8A55F9EBC</t>
  </si>
  <si>
    <t>E0FA84826791A2084483797B03987855</t>
  </si>
  <si>
    <t>57658679731DF3DA3AD3BD3E1DB4FBC2</t>
  </si>
  <si>
    <t>EBD8CB20D122F2D2614C96E28520201C</t>
  </si>
  <si>
    <t>854E933551CB359FAFE6E3D25A6C786D</t>
  </si>
  <si>
    <t>0C1AC51E0D79E84730B1B2EA96A59153</t>
  </si>
  <si>
    <t>8AC61F0C6DF408355816955CBC782029</t>
  </si>
  <si>
    <t>30B5D3887DBCA98FB9B67957CC93FBE3</t>
  </si>
  <si>
    <t>51227C98BBC0C5D7EDBC35D428448D28</t>
  </si>
  <si>
    <t>C315C21BB4F4252CAC26147CEE78A9AD</t>
  </si>
  <si>
    <t>F0E013ACC2F39EC9640806B528BE6F5C</t>
  </si>
  <si>
    <t>CF973B58BFE87E8843CE14400A747AD5</t>
  </si>
  <si>
    <t>AD6D6877A267100C57060D64532FFFBD</t>
  </si>
  <si>
    <t>7EA6474A2F51472641E372554DAF1B63</t>
  </si>
  <si>
    <t>5BE73172CBE59BE429A8F93019C2D76E</t>
  </si>
  <si>
    <t>2BB7C28B43D9EEAF859533CC94E0EFC0</t>
  </si>
  <si>
    <t>EC091341ED7B2D61E5464E6DDF2370DD</t>
  </si>
  <si>
    <t>56E7C02B1798CBEDD4DBCF8123187C84</t>
  </si>
  <si>
    <t>3A931C934049E7A30D04DD4916C17D38</t>
  </si>
  <si>
    <t>372D593F011BF7EED8FC6ED53891E0A1</t>
  </si>
  <si>
    <t>161A2EE6D00C0785106D233FF1160F99</t>
  </si>
  <si>
    <t>9ACA26800446D2BE1ABD4E0EAFB64C2C</t>
  </si>
  <si>
    <t>A0FB60249EB7BD8D0569D277C0C29559</t>
  </si>
  <si>
    <t>2DA7B14E270A4536E99BCBE42424058E</t>
  </si>
  <si>
    <t>C2D638429C047FBEB855CE6815A09572</t>
  </si>
  <si>
    <t>CD2F411C627A53EF21DE00E88C8FA7A2</t>
  </si>
  <si>
    <t>B8AA0B0A2A9CC57AC3FAFEDE3207C184</t>
  </si>
  <si>
    <t>7CA6444BC3F8F3C2C1C91EF4575117D8</t>
  </si>
  <si>
    <t>3F851BE65202CA412237D19713629E91</t>
  </si>
  <si>
    <t>43F2CF2FA5539EE4D5571294BB31EF78</t>
  </si>
  <si>
    <t>E8462CB7F807BFDA2661E88AA31A7D4A</t>
  </si>
  <si>
    <t>5AD1F967E1A4345DC475A604F261BC98</t>
  </si>
  <si>
    <t>FA5E2CEF359123DF0D4E3A09738AE9F9</t>
  </si>
  <si>
    <t>BA8372C5C9876F17A955522781807650</t>
  </si>
  <si>
    <t>21287C1E00DAAFC8CDA93231F3579E21</t>
  </si>
  <si>
    <t>40A724E1E83CA648CA79C601A895FAFF</t>
  </si>
  <si>
    <t>9B7BB413981983D7D7015CD4E4DCA646</t>
  </si>
  <si>
    <t>71D2C94B32066EB5A639B7DF22A34CF4</t>
  </si>
  <si>
    <t>1E8EFD1CDFBB58C0F2BABBAC1EB6853D</t>
  </si>
  <si>
    <t>D5930C97D6D30E46053E4B50E29A666C</t>
  </si>
  <si>
    <t>D6DDCC1FD8A3D4ECA6F3BD21ED3272A9</t>
  </si>
  <si>
    <t>13D5E989C3CDA59075CAAB5658CB73E8</t>
  </si>
  <si>
    <t>0361D22685D38E8ABAE83648686202B1</t>
  </si>
  <si>
    <t>1E013C99A3D9F2FFF2222E5994C43EDD</t>
  </si>
  <si>
    <t>7C84CA8E370A895B511E141100171DF8</t>
  </si>
  <si>
    <t>7A99F280B9269C02667B985562FC2D21</t>
  </si>
  <si>
    <t>E725E53FDF096D8453A2A420B29E35FB</t>
  </si>
  <si>
    <t>8DD7F0C60F606974C85EF4776AD8B51C</t>
  </si>
  <si>
    <t>0C79E42C510CA988754395450015554F</t>
  </si>
  <si>
    <t>C0EDA96D6056809C164DD1BF0853D68D</t>
  </si>
  <si>
    <t>2F64520C80A9CF85EB1A48A0ABD036FF</t>
  </si>
  <si>
    <t>DB77926A4971908CB8990518B87932ED</t>
  </si>
  <si>
    <t>916A706B12C717686D5EFBFD11B50881</t>
  </si>
  <si>
    <t>6D46909F7E2352AF5B6BED02489F5DD1</t>
  </si>
  <si>
    <t>3D14A1ACD043E5BB3A2673990C4D90F6</t>
  </si>
  <si>
    <t>4F30DF6DB0FB47F0CE494456AA7D78C0</t>
  </si>
  <si>
    <t>9F87467C11DF10C0B15B2A7D785A37C9</t>
  </si>
  <si>
    <t>AB8E49F15D5DBEF96501788A485F3DDF</t>
  </si>
  <si>
    <t>BB7AFF6AC125C8DF00CD2A4953ADD14E</t>
  </si>
  <si>
    <t>1BFF6E2C93018C0A6E5E3C513C58B941</t>
  </si>
  <si>
    <t>377AB40918C360DCF2F4CBE95E9DBCBF</t>
  </si>
  <si>
    <t>80C3230942A39A17DF8C77FCB53B60E0</t>
  </si>
  <si>
    <t>8984EE9AFF1B616CA00560004F5128AC</t>
  </si>
  <si>
    <t>BFDD4858A31C709C142007FA987D4399</t>
  </si>
  <si>
    <t>1EC427D26257C32055F1BBF741A650B3</t>
  </si>
  <si>
    <t>9C19316EFCC4CA35FE00AB787185BE09</t>
  </si>
  <si>
    <t>744EA51BE3F72845BE45BDA7EC69F954</t>
  </si>
  <si>
    <t>D449221BD2FD0FBD77F006DDD37FC584</t>
  </si>
  <si>
    <t>8EF589362F2BB5D6122EE9D7F2DF2259</t>
  </si>
  <si>
    <t>8C87B913CAABD6D48A335ADC408CB9EA</t>
  </si>
  <si>
    <t>5C1EF43F6E241BD4769D11A38AE244A7</t>
  </si>
  <si>
    <t>69C2518A00208DCADD3B7AD892E94DBC</t>
  </si>
  <si>
    <t>D68BB6F0739A2893B24483AEAA878015</t>
  </si>
  <si>
    <t>F1CECF0B93D15E3C3EC70F6CA43B74BB</t>
  </si>
  <si>
    <t>39E8696C13DB89DBD6C6A47BFDD18ED3</t>
  </si>
  <si>
    <t>0081894EB65A252D571F4720BC59E425</t>
  </si>
  <si>
    <t>7E5BA5E40013B96568766BC767EE885E</t>
  </si>
  <si>
    <t>22C6D47E79F3B4E050D282C9D73E412E</t>
  </si>
  <si>
    <t>91E2133597D741EBA248011F9F268B2A</t>
  </si>
  <si>
    <t>E2392803E8DBC9E7024B87EA80E706CE</t>
  </si>
  <si>
    <t>0CA7DB4C897B71AB1C00173545FC62C5</t>
  </si>
  <si>
    <t>09E37FC5E4FBDB70B59D18DD6943D06C</t>
  </si>
  <si>
    <t>5360269E8D61E2D639A2DCF0BF3601AE</t>
  </si>
  <si>
    <t>2966D06E5C826C58709EC83865E30383</t>
  </si>
  <si>
    <t>27498CD1D9F7D49BB9D095D814A1D375</t>
  </si>
  <si>
    <t>6CD604DFBBE09ED7C1D1D5496371A571</t>
  </si>
  <si>
    <t>A2AA150F34550E626276CE8647222C6A</t>
  </si>
  <si>
    <t>56CCD029E6ED891D14E70CE136E8EB26</t>
  </si>
  <si>
    <t>4461DB2154BBD3F0780A3FFBFB643665</t>
  </si>
  <si>
    <t>F990123BA7F30444D6C8D940A6C01677</t>
  </si>
  <si>
    <t>50E35D8BEAEAD8BA50894EA4A38EF65F</t>
  </si>
  <si>
    <t>30F345E7EBC45D74C0EDFA826801FCA9</t>
  </si>
  <si>
    <t>C0505EDA9E88AAA5CAAE536DEE4CE561</t>
  </si>
  <si>
    <t>DD517A615C60F0BC39D465AAD5A889FB</t>
  </si>
  <si>
    <t>A1BD9A33D1717D119E220827309D41AE</t>
  </si>
  <si>
    <t>ABEDA5AC5DA8FAB7F7D50674ACD1EB21</t>
  </si>
  <si>
    <t>A246C77E1F40DD030DEB970CD0205749</t>
  </si>
  <si>
    <t>6E0471C6FCD5F6EF3B765A02F9A48BFB</t>
  </si>
  <si>
    <t>52E71410DC070648BD05D4991146C76A</t>
  </si>
  <si>
    <t>39598FC18D15FD687DC4810F0D30BCDC</t>
  </si>
  <si>
    <t>F46571C24C8C4330520B05F60B8E39A6</t>
  </si>
  <si>
    <t>00109F3B074258D14348EEF572607538</t>
  </si>
  <si>
    <t>D3723F5ED36FAE8133D19C27A4B46FC9</t>
  </si>
  <si>
    <t>649CFE8BBDBE2598BF83249BC1444C24</t>
  </si>
  <si>
    <t>4631B6C8508833CB9CB6398E570DB6D3</t>
  </si>
  <si>
    <t>E2DB5ADDD82600F51D0556BB9CA88864</t>
  </si>
  <si>
    <t>178D1E7DDDD2C61AE930D8B04A69993A</t>
  </si>
  <si>
    <t>2237D300DEFA0BA44B90F2E2BE115833</t>
  </si>
  <si>
    <t>215F28250FE03F50E474B1C996333557</t>
  </si>
  <si>
    <t>344B0F5BB086D2B5E50FA1E098D0DE86</t>
  </si>
  <si>
    <t>EB81DA78D3872591B05A157F2EC73BCD</t>
  </si>
  <si>
    <t>A5ADF28620C0F5C26E7C7070761EA5BB</t>
  </si>
  <si>
    <t>BA563940AD9A2D57A96C3540677EBCCB</t>
  </si>
  <si>
    <t>E43A65EE9DA8E7B8AD40A4BD8E43AA9C</t>
  </si>
  <si>
    <t>9A9DB91B520F4E02565C0A1295764C31</t>
  </si>
  <si>
    <t>D70386CCF77C81A797072D6CD3DD4C38</t>
  </si>
  <si>
    <t>970CF0CC08D42D4448F974799840E551</t>
  </si>
  <si>
    <t>EED228E4BD8B3DFBF34EAC1E05749C7E</t>
  </si>
  <si>
    <t>6B9413126C4101E8C454DFEB9F927604</t>
  </si>
  <si>
    <t>A7F3CE7535863E0ED68F42563278E453</t>
  </si>
  <si>
    <t>29F1CC11D3836F5D7384FA7BC514D218</t>
  </si>
  <si>
    <t>632E65C30C5ED2D66125FCFE63BE759A</t>
  </si>
  <si>
    <t>E031029AA751EC5600C1CEA0ED3FD1B4</t>
  </si>
  <si>
    <t>ED4278F4882C5793D7EA2A33AF6FB82A</t>
  </si>
  <si>
    <t>3BEEF361D30CBDB54AF47EE079B634BD</t>
  </si>
  <si>
    <t>2B4CE5AC2619916F193F9B8DE314CB3A</t>
  </si>
  <si>
    <t>DDF25ABD2D3E4ADBB4E11BA7F19E32F9</t>
  </si>
  <si>
    <t>9DC546EF40B1A5C7ADCE0D2626FCD028</t>
  </si>
  <si>
    <t>42E7572E64A1418517554A6F219DF15C</t>
  </si>
  <si>
    <t>4F8B34A029EA1626706D6CA65751CE42</t>
  </si>
  <si>
    <t>1E5DA83AF51B4B98B72D572B810EDCBF</t>
  </si>
  <si>
    <t>8AF48C017D0BD576126E082F4A13128E</t>
  </si>
  <si>
    <t>8E07C809030C06B4F3DA9B4C3958ED2A</t>
  </si>
  <si>
    <t>9CC57F78C4880C41E457888C1CC363AF</t>
  </si>
  <si>
    <t>83328E16B8D7AD58873BE6E7DC5FB43F</t>
  </si>
  <si>
    <t>D34D8E07AFE082C9BCC7374049D8D013</t>
  </si>
  <si>
    <t>B748578EBF21779CF5196063CD17BEF2</t>
  </si>
  <si>
    <t>8B5D4AFB02928CFF9D42C93E0D071A26</t>
  </si>
  <si>
    <t>E9B5AAF03F158DA335083183F6AA9A4D</t>
  </si>
  <si>
    <t>8C2D3B506983DB5BECBD9A077DA203D9</t>
  </si>
  <si>
    <t>6AED6438189DDE50D00C2031CDCEECB6</t>
  </si>
  <si>
    <t>98EB33EF2383D86F146E3DB7DF7B3949</t>
  </si>
  <si>
    <t>3FA3CE4F7BCA0ADF9090DDB7FA4D9773</t>
  </si>
  <si>
    <t>87493CE18EC3339DE4908FEBC7C299EF</t>
  </si>
  <si>
    <t>63E50F1DC90BBD63919037DF72957A42</t>
  </si>
  <si>
    <t>1074A15B9197946E6DA3290FC8AFDD4F</t>
  </si>
  <si>
    <t>57A03FE36057EBB6914F19C23F995B4D</t>
  </si>
  <si>
    <t>9BFDFAB2634C47857C25997E2599C367</t>
  </si>
  <si>
    <t>E898B13810AB792696F061A945FB2E4B</t>
  </si>
  <si>
    <t>574C782EE29FC9AA77BE3B4F78C4E8C0</t>
  </si>
  <si>
    <t>60804</t>
  </si>
  <si>
    <t>60805</t>
  </si>
  <si>
    <t>Descripción de las percepciones adicionales en especie</t>
  </si>
  <si>
    <t>Periodicidad de las percepciones adicionales en especie</t>
  </si>
  <si>
    <t>4FCF6F3C656507F55152A169A566F624</t>
  </si>
  <si>
    <t>No está contemplado en el Tabulador de Sueldos emitido por la Secretaría de Finanzas de la CDMX, como se establece en el Artículo 30 Fracc. XXVII de la Ley Orgánica de la Administración Pública de la Ciudad de México.</t>
  </si>
  <si>
    <t>no aplica</t>
  </si>
  <si>
    <t>B5C62132879004CA1F33D5354F9FAE3D</t>
  </si>
  <si>
    <t>2AB69CBDC9FF961C602717780BE17A52</t>
  </si>
  <si>
    <t>F41828C72E606A027BF505EC5185A8FE</t>
  </si>
  <si>
    <t>F9FAFC0F8FA179D19108F06E2F1C80A6</t>
  </si>
  <si>
    <t>33404B9B5EF5C52741C5C44277D44FDF</t>
  </si>
  <si>
    <t>DB17A6E8EC00A5D2438063EC1BC46C77</t>
  </si>
  <si>
    <t>2AB6733A7BE44BB5B10B21058A268E2D</t>
  </si>
  <si>
    <t>40873206B36C63D35D83BE484164CCCE</t>
  </si>
  <si>
    <t>C173D6DD3D813B822A6849F22768F6D6</t>
  </si>
  <si>
    <t>3AE17A7ED936D2975286EB49B59F0682</t>
  </si>
  <si>
    <t>F04CB57EDA7C6C2AE1535C485262CCFF</t>
  </si>
  <si>
    <t>983B59D621826FF25EA445A9F03BCCD7</t>
  </si>
  <si>
    <t>04546A693D7DEB4D174C20E40781C997</t>
  </si>
  <si>
    <t>9506C35C5ADA9B296C57B0D5D1C639E1</t>
  </si>
  <si>
    <t>12BA76AE18F0CB87B4D201A46228C394</t>
  </si>
  <si>
    <t>7A95ED5AE7FB86422972DA1682A569EB</t>
  </si>
  <si>
    <t>904FAAE16F35CC05774DF423AB2E8F44</t>
  </si>
  <si>
    <t>E0FA84826791A2084118EDBBFD4951BF</t>
  </si>
  <si>
    <t>57658679731DF3DAC8DEBF4516E26582</t>
  </si>
  <si>
    <t>8EFE6D4BC77916AE9304207EFA109BF3</t>
  </si>
  <si>
    <t>854E933551CB359F27F194EC00554015</t>
  </si>
  <si>
    <t>0C1AC51E0D79E847EE0FC7EE518B54AD</t>
  </si>
  <si>
    <t>8AC61F0C6DF40835597F13AD3A572409</t>
  </si>
  <si>
    <t>A59F1ADC5BD6CA031034C84A443E3723</t>
  </si>
  <si>
    <t>51227C98BBC0C5D7A34EB956B0B5EE66</t>
  </si>
  <si>
    <t>C315C21BB4F4252C0439E012114FDF79</t>
  </si>
  <si>
    <t>F0E013ACC2F39EC9A41CDE346BE4A7E1</t>
  </si>
  <si>
    <t>CF973B58BFE87E880174F154FAA591B9</t>
  </si>
  <si>
    <t>AD6D6877A267100C5D5DB6956905BB0F</t>
  </si>
  <si>
    <t>7EA6474A2F51472681AD5FBEEDCB54F4</t>
  </si>
  <si>
    <t>5BE73172CBE59BE42A609E5A51EB8081</t>
  </si>
  <si>
    <t>2BB7C28B43D9EEAF7FAB9E4DFEFE81BD</t>
  </si>
  <si>
    <t>EC091341ED7B2D61D0C40462B825A5BF</t>
  </si>
  <si>
    <t>56E7C02B1798CBED3B53D74DDC9B7C16</t>
  </si>
  <si>
    <t>3A931C934049E7A3A1CE31C1BC8C6837</t>
  </si>
  <si>
    <t>372D593F011BF7EEFDD43D9821385CEC</t>
  </si>
  <si>
    <t>161A2EE6D00C0785ECA7263EB5EE011E</t>
  </si>
  <si>
    <t>9ACA26800446D2BEBD868ADBE0BB7487</t>
  </si>
  <si>
    <t>A0FB60249EB7BD8DCA81244A3A117B84</t>
  </si>
  <si>
    <t>649FECE414E0589868A31F7A3BF89F78</t>
  </si>
  <si>
    <t>C2D638429C047FBEC511221CC24A1484</t>
  </si>
  <si>
    <t>9A529D752C2289BBF0023A6FF0B762EC</t>
  </si>
  <si>
    <t>B8AA0B0A2A9CC57A7ECFF08F189D1E7D</t>
  </si>
  <si>
    <t>7CA6444BC3F8F3C2D83F06F9147473CF</t>
  </si>
  <si>
    <t>3F851BE65202CA41E3D136B62FBDF3BB</t>
  </si>
  <si>
    <t>43F2CF2FA5539EE4F0BEDD5FC354B143</t>
  </si>
  <si>
    <t>E8462CB7F807BFDA962804F6228BB703</t>
  </si>
  <si>
    <t>5AD1F967E1A4345DEC2B7D5C9E3F602E</t>
  </si>
  <si>
    <t>FA5E2CEF359123DF05B5473FB40B1BC2</t>
  </si>
  <si>
    <t>BA8372C5C9876F173FFD4D7EBDF28530</t>
  </si>
  <si>
    <t>21287C1E00DAAFC8BC207920EDB1C1E8</t>
  </si>
  <si>
    <t>40A724E1E83CA648CB6EBC1A6AD33F64</t>
  </si>
  <si>
    <t>9B7BB413981983D72475C8A2C344CCF7</t>
  </si>
  <si>
    <t>71D2C94B32066EB5BBB7E84E676DAC77</t>
  </si>
  <si>
    <t>1E8EFD1CDFBB58C0240BF4E758FEA640</t>
  </si>
  <si>
    <t>D5930C97D6D30E463D87E4BD27337C4A</t>
  </si>
  <si>
    <t>D6DDCC1FD8A3D4EC1114B12AFB9175AD</t>
  </si>
  <si>
    <t>775DB582550D56E38C1C57C11A0C5C8A</t>
  </si>
  <si>
    <t>0361D22685D38E8A75DF06BD57F89812</t>
  </si>
  <si>
    <t>1E013C99A3D9F2FF83494A697054106C</t>
  </si>
  <si>
    <t>7C84CA8E370A895B334C53A3D0FCAFD9</t>
  </si>
  <si>
    <t>863FF6942EB02B5AF0132F9FE0A96046</t>
  </si>
  <si>
    <t>E725E53FDF096D84A70B99CFA5B304F5</t>
  </si>
  <si>
    <t>8DD7F0C60F6069744272E3EC9520A38F</t>
  </si>
  <si>
    <t>0C79E42C510CA988EA708F5BA1314967</t>
  </si>
  <si>
    <t>C0EDA96D6056809C8470C077ED2F765A</t>
  </si>
  <si>
    <t>2F64520C80A9CF851F4CB210C0B3C4D7</t>
  </si>
  <si>
    <t>DB77926A4971908C5AC35AD570F33C63</t>
  </si>
  <si>
    <t>916A706B12C71768C9AD9960B5B141C7</t>
  </si>
  <si>
    <t>6D46909F7E2352AFB1FBD6CDFE88815E</t>
  </si>
  <si>
    <t>3D14A1ACD043E5BB326068586D544FB9</t>
  </si>
  <si>
    <t>4F30DF6DB0FB47F091FB04B774D3A8FE</t>
  </si>
  <si>
    <t>9F87467C11DF10C0768BFA001779C733</t>
  </si>
  <si>
    <t>AB8E49F15D5DBEF90EBA26F77C2CA1BE</t>
  </si>
  <si>
    <t>BB7AFF6AC125C8DF48B9E8CA703427D9</t>
  </si>
  <si>
    <t>1BFF6E2C93018C0A139778069993A0BA</t>
  </si>
  <si>
    <t>377AB40918C360DC88279C1D96F52F3C</t>
  </si>
  <si>
    <t>80C3230942A39A17F3705CAECA1472DE</t>
  </si>
  <si>
    <t>8984EE9AFF1B616CC25E4F387A65B78B</t>
  </si>
  <si>
    <t>1D09E71531733DF3CDFA14FB4AC592EF</t>
  </si>
  <si>
    <t>1EC427D26257C3206E59845626F8C5B2</t>
  </si>
  <si>
    <t>9C19316EFCC4CA35B60F167BE415078F</t>
  </si>
  <si>
    <t>744EA51BE3F728455CB163CE205E5220</t>
  </si>
  <si>
    <t>1C88DEEC7C272205A7AC29869CCB7D88</t>
  </si>
  <si>
    <t>8EF589362F2BB5D6F687693D8C40B849</t>
  </si>
  <si>
    <t>8C87B913CAABD6D46F7D5374FF914F7B</t>
  </si>
  <si>
    <t>5C1EF43F6E241BD45D9D5F9776AC7F46</t>
  </si>
  <si>
    <t>69C2518A00208DCAD1333CE19366499F</t>
  </si>
  <si>
    <t>D68BB6F0739A28939BCA5BAC6B5CCE01</t>
  </si>
  <si>
    <t>F1CECF0B93D15E3C3D14F1B7EF56136C</t>
  </si>
  <si>
    <t>39E8696C13DB89DB656AA3A0C4489FB8</t>
  </si>
  <si>
    <t>0081894EB65A252D97E77B01C4F0BAE0</t>
  </si>
  <si>
    <t>7E5BA5E40013B9657B48F6739B1DA482</t>
  </si>
  <si>
    <t>22C6D47E79F3B4E0050378B71D3DAE28</t>
  </si>
  <si>
    <t>91E2133597D741EB989F19054EC67DEB</t>
  </si>
  <si>
    <t>E2392803E8DBC9E73C73AFE3B1D76C03</t>
  </si>
  <si>
    <t>0CA7DB4C897B71ABF0E63230AC443D71</t>
  </si>
  <si>
    <t>09E37FC5E4FBDB7074F7CE0E3668A740</t>
  </si>
  <si>
    <t>5360269E8D61E2D67F093F44CFBF22E8</t>
  </si>
  <si>
    <t>2966D06E5C826C58F60EA0861776F815</t>
  </si>
  <si>
    <t>27498CD1D9F7D49BEE29DDC2F9663D08</t>
  </si>
  <si>
    <t>3B86A0C0E2CA95D3DEEFB0DC289204CB</t>
  </si>
  <si>
    <t>A2AA150F34550E6250A9597C3252F770</t>
  </si>
  <si>
    <t>E9192B1BCD165976FBD0E18AB6BD5AA3</t>
  </si>
  <si>
    <t>4461DB2154BBD3F00ECFA8FAB859118C</t>
  </si>
  <si>
    <t>F990123BA7F304440948CF8F603C4017</t>
  </si>
  <si>
    <t>50E35D8BEAEAD8BAC99CCD8154707B0D</t>
  </si>
  <si>
    <t>30F345E7EBC45D7478D2F64C28AC0CF6</t>
  </si>
  <si>
    <t>C0505EDA9E88AAA5B13764001294793D</t>
  </si>
  <si>
    <t>DD517A615C60F0BCD5CFD22E06CF78FB</t>
  </si>
  <si>
    <t>A1BD9A33D1717D111F51806807440DA5</t>
  </si>
  <si>
    <t>ABEDA5AC5DA8FAB7106824C5C3A06BB5</t>
  </si>
  <si>
    <t>A246C77E1F40DD03BFF9443E255BE042</t>
  </si>
  <si>
    <t>6E0471C6FCD5F6EF5611BA0811BF448C</t>
  </si>
  <si>
    <t>52E71410DC070648DB8EA2D6D8A2A38E</t>
  </si>
  <si>
    <t>39598FC18D15FD688B20F4775C7FB8C5</t>
  </si>
  <si>
    <t>F46571C24C8C43308926D3A583F07361</t>
  </si>
  <si>
    <t>00109F3B074258D12FC99045B5B8BC33</t>
  </si>
  <si>
    <t>D3723F5ED36FAE81BAE33CA682DE6988</t>
  </si>
  <si>
    <t>649CFE8BBDBE259875F03A02BC61FE84</t>
  </si>
  <si>
    <t>4631B6C8508833CBEA3CBEEA33EF63BD</t>
  </si>
  <si>
    <t>E2DB5ADDD82600F550E141FB625D6422</t>
  </si>
  <si>
    <t>178D1E7DDDD2C61ADCF5024790EA375F</t>
  </si>
  <si>
    <t>2237D300DEFA0BA4EB54A2259622E790</t>
  </si>
  <si>
    <t>02E30C4AC685FE37C50B2388216C58CE</t>
  </si>
  <si>
    <t>344B0F5BB086D2B52A82F0FF8A468B6C</t>
  </si>
  <si>
    <t>EB81DA78D387259142E619EE35AEF795</t>
  </si>
  <si>
    <t>A5ADF28620C0F5C26AA93CA75BECB96F</t>
  </si>
  <si>
    <t>BA563940AD9A2D5783ACA52607A8658C</t>
  </si>
  <si>
    <t>E43A65EE9DA8E7B8A1CE397C7C161BAD</t>
  </si>
  <si>
    <t>9A9DB91B520F4E022B06821DDA44B154</t>
  </si>
  <si>
    <t>D70386CCF77C81A7912721131085BBF5</t>
  </si>
  <si>
    <t>4F81BF4D5C9253191D4DE1B398A599A1</t>
  </si>
  <si>
    <t>EED228E4BD8B3DFB0B079574943F03A1</t>
  </si>
  <si>
    <t>6B9413126C4101E8647BB8426A4CB793</t>
  </si>
  <si>
    <t>A7F3CE7535863E0EA339ACF131815BBD</t>
  </si>
  <si>
    <t>29F1CC11D3836F5D0EACFCFC35DADBF3</t>
  </si>
  <si>
    <t>632E65C30C5ED2D6037101D5A4F53863</t>
  </si>
  <si>
    <t>E031029AA751EC56169EF3823014B9FC</t>
  </si>
  <si>
    <t>ED4278F4882C5793EA71F608E97281BC</t>
  </si>
  <si>
    <t>765DCF2A63D59194D86219D1511800AE</t>
  </si>
  <si>
    <t>2B4CE5AC2619916F07AF6E0DF3FAE962</t>
  </si>
  <si>
    <t>DDF25ABD2D3E4ADB5D0B199C0D1CAD6A</t>
  </si>
  <si>
    <t>9DC546EF40B1A5C79DA099B0E922DC16</t>
  </si>
  <si>
    <t>42E7572E64A141853C5702C1DBB69421</t>
  </si>
  <si>
    <t>4F8B34A029EA1626B4B75856FCB69359</t>
  </si>
  <si>
    <t>1E5DA83AF51B4B98CE913D2D3EB2AC03</t>
  </si>
  <si>
    <t>8AF48C017D0BD57630B7B32C5F415595</t>
  </si>
  <si>
    <t>8E07C809030C06B4D29004F5A2F14758</t>
  </si>
  <si>
    <t>9CC57F78C4880C414BF1E89AB7B9B019</t>
  </si>
  <si>
    <t>83328E16B8D7AD5800D5BFB6FAC5E5C4</t>
  </si>
  <si>
    <t>D34D8E07AFE082C94F60102D2E0A685B</t>
  </si>
  <si>
    <t>B748578EBF21779C1434B5B87B6E09A7</t>
  </si>
  <si>
    <t>8B5D4AFB02928CFF37647BC35FE5CCA8</t>
  </si>
  <si>
    <t>E69A28A389F42B58E9DEB7204BC93368</t>
  </si>
  <si>
    <t>8C2D3B506983DB5BF893CF06BBDC1602</t>
  </si>
  <si>
    <t>6AED6438189DDE506528B2004DA7E483</t>
  </si>
  <si>
    <t>98EB33EF2383D86FD9245A4C74ADAB01</t>
  </si>
  <si>
    <t>3FA3CE4F7BCA0ADF9EAADC8966C45842</t>
  </si>
  <si>
    <t>87493CE18EC3339D1711A2D26804B7CC</t>
  </si>
  <si>
    <t>63E50F1DC90BBD630D693B752F862010</t>
  </si>
  <si>
    <t>1074A15B9197946E985DDEC7DDFE13A8</t>
  </si>
  <si>
    <t>57A03FE36057EBB6BEA0E08F1F4F69E5</t>
  </si>
  <si>
    <t>9BFDFAB2634C478586FC125D83B9A8BF</t>
  </si>
  <si>
    <t>E3490B44D1FD35F67838EDA2668231AE</t>
  </si>
  <si>
    <t>574C782EE29FC9AA4970082DC6679055</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</si>
  <si>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</si>
  <si>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</si>
  <si>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</si>
  <si>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</si>
  <si>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</si>
  <si>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</si>
  <si>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</si>
  <si>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</si>
  <si>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</si>
  <si>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</si>
  <si>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4FCF6F3C656507F5B509D71D974FD2A3</t>
  </si>
  <si>
    <t>B5C62132879004CA152440721B1A3E48</t>
  </si>
  <si>
    <t>2AB69CBDC9FF961C16C0993601EFD521</t>
  </si>
  <si>
    <t>F41828C72E606A02C7DDEFCD2A614251</t>
  </si>
  <si>
    <t>F9FAFC0F8FA179D138B3C6C205B98D61</t>
  </si>
  <si>
    <t>6368C42991DC2C9ECC6F43C36AA6E12D</t>
  </si>
  <si>
    <t>DB17A6E8EC00A5D22D169A16ACA3625C</t>
  </si>
  <si>
    <t>8F79735F711E5322EDB6FBD179B6B528</t>
  </si>
  <si>
    <t>40873206B36C63D3B49DFFD91E14584A</t>
  </si>
  <si>
    <t>C173D6DD3D813B82DD3AE990ABDD76BE</t>
  </si>
  <si>
    <t>3AE17A7ED936D297DD0FCBD0FB2594D0</t>
  </si>
  <si>
    <t>F04CB57EDA7C6C2AC9ADFEC295E04C88</t>
  </si>
  <si>
    <t>983B59D621826FF23B2ADC77157BDD3B</t>
  </si>
  <si>
    <t>04546A693D7DEB4D7AA081DFAAD06AE6</t>
  </si>
  <si>
    <t>9506C35C5ADA9B2905B334711BE20BD6</t>
  </si>
  <si>
    <t>12BA76AE18F0CB878634C437B0FBEC02</t>
  </si>
  <si>
    <t>7A95ED5AE7FB86424C3B1AF7106B9574</t>
  </si>
  <si>
    <t>904FAAE16F35CC05F880A00828A7C0CA</t>
  </si>
  <si>
    <t>E0FA84826791A208F1ADDD8609B4D6DC</t>
  </si>
  <si>
    <t>57658679731DF3DA788F544737CE69E6</t>
  </si>
  <si>
    <t>8EFE6D4BC77916AED580F6A22303E331</t>
  </si>
  <si>
    <t>854E933551CB359F78A79CB77663942A</t>
  </si>
  <si>
    <t>0C1AC51E0D79E847CE038B9D6C2576DC</t>
  </si>
  <si>
    <t>DC38533FF350C8AAA2135FF7E4F7D118</t>
  </si>
  <si>
    <t>A59F1ADC5BD6CA033A52BCD8F340281E</t>
  </si>
  <si>
    <t>51227C98BBC0C5D7CB97E85D7E4A0FC7</t>
  </si>
  <si>
    <t>C315C21BB4F4252C80C901F50F38BB3E</t>
  </si>
  <si>
    <t>7D24A7D1CA5F120CBE91261DE812DC0C</t>
  </si>
  <si>
    <t>CF973B58BFE87E8839196081301E618D</t>
  </si>
  <si>
    <t>AD6D6877A267100CCF55697AC38E73A2</t>
  </si>
  <si>
    <t>7EA6474A2F5147261D24D4E4875245B2</t>
  </si>
  <si>
    <t>5BE73172CBE59BE4A09C0F361566CC3B</t>
  </si>
  <si>
    <t>2BB7C28B43D9EEAF627D26040364F20E</t>
  </si>
  <si>
    <t>EC091341ED7B2D61AA7BD34A311D0573</t>
  </si>
  <si>
    <t>56E7C02B1798CBEDD03676F5E447ABB9</t>
  </si>
  <si>
    <t>3A931C934049E7A32D8A2D5F033EAC90</t>
  </si>
  <si>
    <t>372D593F011BF7EE63DD31F464D60228</t>
  </si>
  <si>
    <t>161A2EE6D00C078509B441D31C2669EB</t>
  </si>
  <si>
    <t>9ACA26800446D2BE25842D17F2239058</t>
  </si>
  <si>
    <t>A0FB60249EB7BD8D872F7370A6CC8D9C</t>
  </si>
  <si>
    <t>649FECE414E05898291548E68CA65231</t>
  </si>
  <si>
    <t>C2D638429C047FBE0A5E30FD9684E75F</t>
  </si>
  <si>
    <t>9A529D752C2289BB6DAA22CE308907DE</t>
  </si>
  <si>
    <t>B8AA0B0A2A9CC57A289FCE65EEF116A4</t>
  </si>
  <si>
    <t>7CA6444BC3F8F3C287CDD0893B889805</t>
  </si>
  <si>
    <t>EF097D673B9F82DBBB0A9DEA5FA7E334</t>
  </si>
  <si>
    <t>43F2CF2FA5539EE4CF3B16A53B1D2768</t>
  </si>
  <si>
    <t>E8462CB7F807BFDAE4CD8640BBD24308</t>
  </si>
  <si>
    <t>5AD1F967E1A4345DC14EBA28342F11C2</t>
  </si>
  <si>
    <t>D4B7E9F2A9D8EC038707E84FCEE24FFD</t>
  </si>
  <si>
    <t>BA8372C5C9876F17FD7CEB5BBCB0BF3E</t>
  </si>
  <si>
    <t>21287C1E00DAAFC8137DB7C521E7DBB0</t>
  </si>
  <si>
    <t>40A724E1E83CA64879707C4E00EF2113</t>
  </si>
  <si>
    <t>9B7BB413981983D7CDA378ED9A929DF7</t>
  </si>
  <si>
    <t>71D2C94B32066EB547CBC2593DCCF35F</t>
  </si>
  <si>
    <t>1E8EFD1CDFBB58C0553A2DFD2A7E0B90</t>
  </si>
  <si>
    <t>D5930C97D6D30E461D17BA3D0B58F3D8</t>
  </si>
  <si>
    <t>D6DDCC1FD8A3D4ECE44B73738F14C759</t>
  </si>
  <si>
    <t>775DB582550D56E3FE805E39FB455062</t>
  </si>
  <si>
    <t>0361D22685D38E8A7C32FB7BE1CED6DF</t>
  </si>
  <si>
    <t>1E013C99A3D9F2FFFFE3DD68EFB4CF01</t>
  </si>
  <si>
    <t>7C84CA8E370A895BC7C4D9DA7064399D</t>
  </si>
  <si>
    <t>863FF6942EB02B5A28491A89E189C25B</t>
  </si>
  <si>
    <t>E725E53FDF096D84373BBF4D3A98147A</t>
  </si>
  <si>
    <t>8DD7F0C60F606974905A5A16AC07EC33</t>
  </si>
  <si>
    <t>18EFE26F5DB0C55F3B7C6F4605F2FD9D</t>
  </si>
  <si>
    <t>C0EDA96D6056809C9EAABEE1B7965918</t>
  </si>
  <si>
    <t>3FD3D29CE55443168296AC0879179408</t>
  </si>
  <si>
    <t>DB77926A4971908CB4190D6FF6DF8ED5</t>
  </si>
  <si>
    <t>916A706B12C717689C02B7258554468B</t>
  </si>
  <si>
    <t>6D46909F7E2352AF870884E4E4F7E444</t>
  </si>
  <si>
    <t>3D14A1ACD043E5BB0DF4B4D2A1543348</t>
  </si>
  <si>
    <t>4F30DF6DB0FB47F0C922AE1206813D36</t>
  </si>
  <si>
    <t>9F87467C11DF10C0F1A9486657B46856</t>
  </si>
  <si>
    <t>AB8E49F15D5DBEF9D9FB917A5CB1757D</t>
  </si>
  <si>
    <t>BB7AFF6AC125C8DF4E1681B9E53067C4</t>
  </si>
  <si>
    <t>1BFF6E2C93018C0A389293A0E0042BDB</t>
  </si>
  <si>
    <t>377AB40918C360DC2E83DA3E425E987A</t>
  </si>
  <si>
    <t>80C3230942A39A1771DCA77092BAF63D</t>
  </si>
  <si>
    <t>8984EE9AFF1B616CE689EDDBBD3F0DE6</t>
  </si>
  <si>
    <t>1D09E71531733DF39056418BDE36F479</t>
  </si>
  <si>
    <t>1EC427D26257C3206D4F4EF387135BDC</t>
  </si>
  <si>
    <t>9C19316EFCC4CA354872122A6031020D</t>
  </si>
  <si>
    <t>8A0AAF0BD5BAF5308C7867376694B592</t>
  </si>
  <si>
    <t>1C88DEEC7C272205B5AA4A8FBE7FB32E</t>
  </si>
  <si>
    <t>8EF589362F2BB5D681FDBBD9B51D32E5</t>
  </si>
  <si>
    <t>8C87B913CAABD6D4E5F44AB3359B335E</t>
  </si>
  <si>
    <t>477D51A2C8AEBE2E4D1E35BF1DD426E7</t>
  </si>
  <si>
    <t>69C2518A00208DCAD25427FEDF96219B</t>
  </si>
  <si>
    <t>D68BB6F0739A28938A00733C9A77120B</t>
  </si>
  <si>
    <t>F1CECF0B93D15E3C7C018719227967A8</t>
  </si>
  <si>
    <t>39E8696C13DB89DB84F22D208AA939B9</t>
  </si>
  <si>
    <t>0081894EB65A252D362D89E0B6E75258</t>
  </si>
  <si>
    <t>7E5BA5E40013B965B49823A9952096EE</t>
  </si>
  <si>
    <t>22C6D47E79F3B4E004D1E386BB61C5DD</t>
  </si>
  <si>
    <t>91E2133597D741EB3BCA9FB23529CFB8</t>
  </si>
  <si>
    <t>E2392803E8DBC9E708A19ED7B94F8944</t>
  </si>
  <si>
    <t>66D27E5D2E140C436045BA348F0E9078</t>
  </si>
  <si>
    <t>09E37FC5E4FBDB705629E2DA2E6187A0</t>
  </si>
  <si>
    <t>5360269E8D61E2D649E99378240F4034</t>
  </si>
  <si>
    <t>2966D06E5C826C58B18CBECCCCA977DE</t>
  </si>
  <si>
    <t>27498CD1D9F7D49BC16D7B0BF746371E</t>
  </si>
  <si>
    <t>3B86A0C0E2CA95D36392941F61937CD9</t>
  </si>
  <si>
    <t>A2AA150F34550E623F17D010E5DD0D75</t>
  </si>
  <si>
    <t>E9192B1BCD1659767B588200D71FAD73</t>
  </si>
  <si>
    <t>4461DB2154BBD3F034E260843FD26CF4</t>
  </si>
  <si>
    <t>F990123BA7F304449E8D22D262EE8053</t>
  </si>
  <si>
    <t>8A3D02FB18A45B59239A260B0DF25585</t>
  </si>
  <si>
    <t>30F345E7EBC45D74DD3147D523EC984B</t>
  </si>
  <si>
    <t>C0505EDA9E88AAA5EDEB56DAB7ED1A06</t>
  </si>
  <si>
    <t>DD517A615C60F0BCFFA7DF14F5F0E66E</t>
  </si>
  <si>
    <t>A1BD9A33D1717D119E6D0C94DEEDDC61</t>
  </si>
  <si>
    <t>ABEDA5AC5DA8FAB78D022F59BF0AB309</t>
  </si>
  <si>
    <t>A246C77E1F40DD03A5F6404B42D37E81</t>
  </si>
  <si>
    <t>6E0471C6FCD5F6EF7127F8204A7BB935</t>
  </si>
  <si>
    <t>52E71410DC0706482197E407D388C048</t>
  </si>
  <si>
    <t>39598FC18D15FD680C7A06E4C2B8E83C</t>
  </si>
  <si>
    <t>AE63E2286B04AFE4CB8EAEE8717D82A0</t>
  </si>
  <si>
    <t>00109F3B074258D1B9764D1DF73481BE</t>
  </si>
  <si>
    <t>D3723F5ED36FAE811FE6F5581E5BD5A0</t>
  </si>
  <si>
    <t>649CFE8BBDBE25989F7C21DC8E3EF71A</t>
  </si>
  <si>
    <t>4631B6C8508833CB936E794EBEF09FED</t>
  </si>
  <si>
    <t>E2DB5ADDD82600F5680C1347D91412D8</t>
  </si>
  <si>
    <t>178D1E7DDDD2C61A0206C92AA2649FBE</t>
  </si>
  <si>
    <t>2237D300DEFA0BA46A5159FCA6E18A14</t>
  </si>
  <si>
    <t>02E30C4AC685FE374E4335325498D37D</t>
  </si>
  <si>
    <t>344B0F5BB086D2B56900044BA846C6BA</t>
  </si>
  <si>
    <t>EB81DA78D387259101EB98D6D66FA73B</t>
  </si>
  <si>
    <t>CA9144A9E5C7E173B4D3F79163E28B85</t>
  </si>
  <si>
    <t>BA563940AD9A2D5715B845BBFE59DCF8</t>
  </si>
  <si>
    <t>E43A65EE9DA8E7B850F06B3395500EA7</t>
  </si>
  <si>
    <t>9A9DB91B520F4E028712F9448BBDCA4E</t>
  </si>
  <si>
    <t>D70386CCF77C81A72C783F166F4DA6F3</t>
  </si>
  <si>
    <t>4F81BF4D5C925319E3127F54902E2A76</t>
  </si>
  <si>
    <t>EED228E4BD8B3DFB127298C4F57EAFCF</t>
  </si>
  <si>
    <t>6B9413126C4101E8A1FF08A5C3634A8F</t>
  </si>
  <si>
    <t>86BE59ABBCE6DEEC3DAF26F70C0DC428</t>
  </si>
  <si>
    <t>29F1CC11D3836F5D857C2805CF37F63A</t>
  </si>
  <si>
    <t>632E65C30C5ED2D6AED80E3CF59A9D17</t>
  </si>
  <si>
    <t>E031029AA751EC5600096EBA09A675FD</t>
  </si>
  <si>
    <t>ED4278F4882C579379CE3A3EF86FA527</t>
  </si>
  <si>
    <t>765DCF2A63D591946E71428F0D6CB194</t>
  </si>
  <si>
    <t>2B4CE5AC2619916F36F6E93BCE73E659</t>
  </si>
  <si>
    <t>DDF25ABD2D3E4ADB84A936F224FC6616</t>
  </si>
  <si>
    <t>9DC546EF40B1A5C79C8C83C3E73141BC</t>
  </si>
  <si>
    <t>42E7572E64A14185C8240C4CE21FAB4D</t>
  </si>
  <si>
    <t>4F8B34A029EA1626A8EF1F75F7A5D678</t>
  </si>
  <si>
    <t>1E5DA83AF51B4B98B0D585AD2A183CA0</t>
  </si>
  <si>
    <t>8AF48C017D0BD576C4BAD13ED5025B66</t>
  </si>
  <si>
    <t>8E07C809030C06B4BE92A5E468A1BB53</t>
  </si>
  <si>
    <t>1BE1C7DB548819A43191E9F18DABA150</t>
  </si>
  <si>
    <t>83328E16B8D7AD58F2E92C5D9B2964E1</t>
  </si>
  <si>
    <t>D34D8E07AFE082C91630AABC2B6FC5C8</t>
  </si>
  <si>
    <t>B748578EBF21779C8449CF2DFFC016AF</t>
  </si>
  <si>
    <t>8B5D4AFB02928CFFE3289EC359A2C953</t>
  </si>
  <si>
    <t>E69A28A389F42B58399F6EF32485F4E4</t>
  </si>
  <si>
    <t>8C2D3B506983DB5BBF30126066EE9A43</t>
  </si>
  <si>
    <t>6AED6438189DDE505EAFC44398A1C048</t>
  </si>
  <si>
    <t>D1ECBC93B2B34EB5E4C95260164F69D1</t>
  </si>
  <si>
    <t>3FA3CE4F7BCA0ADF872FF95344CB2D4E</t>
  </si>
  <si>
    <t>87493CE18EC3339DF843D2E22E8C3E16</t>
  </si>
  <si>
    <t>63E50F1DC90BBD632D7DB2450525EA91</t>
  </si>
  <si>
    <t>1074A15B9197946E670A8B408686EA89</t>
  </si>
  <si>
    <t>57A03FE36057EBB64432C0B3ADC08421</t>
  </si>
  <si>
    <t>9BFDFAB2634C4785428187005951A8F0</t>
  </si>
  <si>
    <t>E3490B44D1FD35F6726363462D94D9F7</t>
  </si>
  <si>
    <t>574C782EE29FC9AA5BEC45A98547FA51</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</si>
  <si>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</si>
  <si>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</si>
  <si>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</si>
  <si>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</si>
  <si>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</si>
  <si>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</si>
  <si>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</si>
  <si>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</si>
  <si>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</si>
  <si>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</si>
  <si>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4FCF6F3C656507F52A5A569475684D3F</t>
  </si>
  <si>
    <t>B5C62132879004CA0C215609AC1D9BCF</t>
  </si>
  <si>
    <t>2AB69CBDC9FF961CDCD3DDF26B9D02D7</t>
  </si>
  <si>
    <t>F41828C72E606A0215C9F277591657ED</t>
  </si>
  <si>
    <t>F9FAFC0F8FA179D1B096D29CDD087D64</t>
  </si>
  <si>
    <t>6368C42991DC2C9EAA54B4EAFA5B062D</t>
  </si>
  <si>
    <t>DB17A6E8EC00A5D253E636A86D8FCDC9</t>
  </si>
  <si>
    <t>8F79735F711E5322CAF70ABA4D3F7417</t>
  </si>
  <si>
    <t>40873206B36C63D3DB2F83638CDB2CC4</t>
  </si>
  <si>
    <t>C173D6DD3D813B82613FB55F83E5F391</t>
  </si>
  <si>
    <t>25BC2919F36A3E7314B9923F042C9150</t>
  </si>
  <si>
    <t>F04CB57EDA7C6C2AAA30C40BA4676E87</t>
  </si>
  <si>
    <t>983B59D621826FF2583563E5E29EAF4F</t>
  </si>
  <si>
    <t>04546A693D7DEB4DAB9A77EE70C5C5D6</t>
  </si>
  <si>
    <t>8A2103CBE8F53639661852399BB559B4</t>
  </si>
  <si>
    <t>12BA76AE18F0CB87958B96BF58CF0487</t>
  </si>
  <si>
    <t>7A95ED5AE7FB8642762778000835F395</t>
  </si>
  <si>
    <t>904FAAE16F35CC05916F28F27A7AFCFF</t>
  </si>
  <si>
    <t>E0FA84826791A2084722FEC14D19999C</t>
  </si>
  <si>
    <t>57658679731DF3DAD5D6E2B184EB850F</t>
  </si>
  <si>
    <t>8EFE6D4BC77916AE9E67D7A30D612D7B</t>
  </si>
  <si>
    <t>854E933551CB359FD3A6C55195F29D7C</t>
  </si>
  <si>
    <t>0C1AC51E0D79E847D0CC4072A690DF9C</t>
  </si>
  <si>
    <t>DC38533FF350C8AAC4C6894DD76BE879</t>
  </si>
  <si>
    <t>A59F1ADC5BD6CA0372FBC94B511F1926</t>
  </si>
  <si>
    <t>51227C98BBC0C5D70B0542FC7208F8D3</t>
  </si>
  <si>
    <t>C315C21BB4F4252C653D545B792E711D</t>
  </si>
  <si>
    <t>7D24A7D1CA5F120C0151540D65D121AD</t>
  </si>
  <si>
    <t>CF973B58BFE87E881CC6F230FF42AF1A</t>
  </si>
  <si>
    <t>AD6D6877A267100C4D868C0F74D58354</t>
  </si>
  <si>
    <t>7EA6474A2F5147268039DA3C89EAB7F2</t>
  </si>
  <si>
    <t>5BE73172CBE59BE4DE008C3AF7537F4A</t>
  </si>
  <si>
    <t>2BB7C28B43D9EEAFDA1FFA90C016A287</t>
  </si>
  <si>
    <t>EC091341ED7B2D613EFB7CAAF64B1756</t>
  </si>
  <si>
    <t>56E7C02B1798CBED94BBF84BB14F88EE</t>
  </si>
  <si>
    <t>360ACBC6B1F3FF7F4E7586FA866866E3</t>
  </si>
  <si>
    <t>9EB1C8B835C2D8835068B7A532FE6162</t>
  </si>
  <si>
    <t>161A2EE6D00C0785776EF4984BBA32EF</t>
  </si>
  <si>
    <t>9ACA26800446D2BE29C49A86ED44A882</t>
  </si>
  <si>
    <t>A0FB60249EB7BD8D9CDE87326EEC50C4</t>
  </si>
  <si>
    <t>649FECE414E05898904355C4D496A147</t>
  </si>
  <si>
    <t>C2D638429C047FBEC842D9BDC88678EB</t>
  </si>
  <si>
    <t>9A529D752C2289BB7DF063B85E624B50</t>
  </si>
  <si>
    <t>B8AA0B0A2A9CC57A7117B4EA9AF1D92C</t>
  </si>
  <si>
    <t>7CA6444BC3F8F3C215E1F5837A9CCD0F</t>
  </si>
  <si>
    <t>EF097D673B9F82DBFFE3C5B87FC60937</t>
  </si>
  <si>
    <t>43F2CF2FA5539EE4187DE52C40E2667A</t>
  </si>
  <si>
    <t>E8462CB7F807BFDAA85774DF46A28579</t>
  </si>
  <si>
    <t>5AD1F967E1A4345D852A24D0D48AEC8B</t>
  </si>
  <si>
    <t>D4B7E9F2A9D8EC034F11BD7017707362</t>
  </si>
  <si>
    <t>BA8372C5C9876F17706964F52227FD0C</t>
  </si>
  <si>
    <t>21287C1E00DAAFC8C99DCA4E6BD20A76</t>
  </si>
  <si>
    <t>DFF15F3D993023DB3C0C265B07B28F6E</t>
  </si>
  <si>
    <t>9B7BB413981983D7FF15FE798D019B64</t>
  </si>
  <si>
    <t>8DC868EB43317DFF52FC2BFABF9DB193</t>
  </si>
  <si>
    <t>1E8EFD1CDFBB58C06F46391E49A81B6E</t>
  </si>
  <si>
    <t>D5930C97D6D30E46D7C13A236C3D551B</t>
  </si>
  <si>
    <t>D6DDCC1FD8A3D4ECD34C238B038E9B64</t>
  </si>
  <si>
    <t>775DB582550D56E3C8EA17384ECF580B</t>
  </si>
  <si>
    <t>0361D22685D38E8A4EB769CB1BB66282</t>
  </si>
  <si>
    <t>1E013C99A3D9F2FF51848490886772FC</t>
  </si>
  <si>
    <t>7C84CA8E370A895BFF79FEF5211DB84D</t>
  </si>
  <si>
    <t>863FF6942EB02B5A955BAE05F0E28337</t>
  </si>
  <si>
    <t>E725E53FDF096D847F2AF62AECDE55EE</t>
  </si>
  <si>
    <t>8DD7F0C60F6069746EE376D727E37BF1</t>
  </si>
  <si>
    <t>18EFE26F5DB0C55F090DA121D52D8792</t>
  </si>
  <si>
    <t>C0EDA96D6056809C78E29FC71E589B0A</t>
  </si>
  <si>
    <t>3FD3D29CE5544316F4FE7511856FDDF8</t>
  </si>
  <si>
    <t>DB77926A4971908C8D18EE9160A30281</t>
  </si>
  <si>
    <t>916A706B12C717687175D3830B337E82</t>
  </si>
  <si>
    <t>F5809F98211BFB4BAD6D813CC1097F12</t>
  </si>
  <si>
    <t>3D14A1ACD043E5BB565583CB71E65A8E</t>
  </si>
  <si>
    <t>4F30DF6DB0FB47F0E329A5D31262B558</t>
  </si>
  <si>
    <t>9F87467C11DF10C00D7486AC99E70247</t>
  </si>
  <si>
    <t>5F5F5115A35CCAB5E5D7D69CC9153794</t>
  </si>
  <si>
    <t>BB7AFF6AC125C8DF507E78EE21998FB2</t>
  </si>
  <si>
    <t>1BFF6E2C93018C0A9739B3E2C97C5300</t>
  </si>
  <si>
    <t>377AB40918C360DCFBAC44B4BC4ED0EA</t>
  </si>
  <si>
    <t>80C3230942A39A1784E4DA0241DB82C5</t>
  </si>
  <si>
    <t>8984EE9AFF1B616CA51CC764102430A6</t>
  </si>
  <si>
    <t>1D09E71531733DF34D99FE6324D205E4</t>
  </si>
  <si>
    <t>1EC427D26257C3205798E717F55B06DA</t>
  </si>
  <si>
    <t>9C19316EFCC4CA354D04DC2D6AC08EAA</t>
  </si>
  <si>
    <t>8A0AAF0BD5BAF5302B2659B686B1487E</t>
  </si>
  <si>
    <t>1C88DEEC7C272205DD66462AEC31124E</t>
  </si>
  <si>
    <t>8EF589362F2BB5D69D6AF5D160AB64E4</t>
  </si>
  <si>
    <t>8C87B913CAABD6D4BDB3331ACD5E8FFF</t>
  </si>
  <si>
    <t>477D51A2C8AEBE2EC5270B299CE3BE68</t>
  </si>
  <si>
    <t>69C2518A00208DCA97FDB3C17F88EB44</t>
  </si>
  <si>
    <t>D68BB6F0739A28938D8C67FF5B5054C9</t>
  </si>
  <si>
    <t>F1CECF0B93D15E3C37AEDF4EDD436463</t>
  </si>
  <si>
    <t>39E8696C13DB89DBABFFD67B4E93E1AE</t>
  </si>
  <si>
    <t>BD70D4E5979A1DEEBFC42FB0ACF2C821</t>
  </si>
  <si>
    <t>7E5BA5E40013B9656C5115F77979A3A9</t>
  </si>
  <si>
    <t>22C6D47E79F3B4E029637D422849436E</t>
  </si>
  <si>
    <t>91E2133597D741EB4662FEAB13673039</t>
  </si>
  <si>
    <t>E2392803E8DBC9E784F0AA1173D177B3</t>
  </si>
  <si>
    <t>66D27E5D2E140C436E678B3FA96A5A86</t>
  </si>
  <si>
    <t>19BB292C920C25DD2FE24B791A22F7BE</t>
  </si>
  <si>
    <t>5360269E8D61E2D61A06D4831F80CB94</t>
  </si>
  <si>
    <t>2966D06E5C826C58629E4723CD955E98</t>
  </si>
  <si>
    <t>27498CD1D9F7D49B4C91CC802574294E</t>
  </si>
  <si>
    <t>3B86A0C0E2CA95D3FB0E8B36E7E98EF8</t>
  </si>
  <si>
    <t>A2AA150F34550E628B6158446BD4AA6E</t>
  </si>
  <si>
    <t>E9192B1BCD1659761A64D792506D4874</t>
  </si>
  <si>
    <t>4461DB2154BBD3F09A206E5EB0A08DE3</t>
  </si>
  <si>
    <t>F990123BA7F304441D93329ADF314B9F</t>
  </si>
  <si>
    <t>8A3D02FB18A45B59E46E3006DD16456B</t>
  </si>
  <si>
    <t>30F345E7EBC45D74A9EAFC869B294D57</t>
  </si>
  <si>
    <t>C0505EDA9E88AAA59949E4313E7A4EF8</t>
  </si>
  <si>
    <t>DD517A615C60F0BCAAD2A43E7F82A12E</t>
  </si>
  <si>
    <t>A1BD9A33D1717D110610FE558C6245A0</t>
  </si>
  <si>
    <t>373172FC9FD339DBFEBB8124D4E8A709</t>
  </si>
  <si>
    <t>A246C77E1F40DD03CEF82EB8260E8464</t>
  </si>
  <si>
    <t>6E0471C6FCD5F6EF34E053E23E77B8C0</t>
  </si>
  <si>
    <t>52E71410DC070648A923C8054F392CFB</t>
  </si>
  <si>
    <t>39598FC18D15FD68C706D9DAD436E6ED</t>
  </si>
  <si>
    <t>AE63E2286B04AFE4499210F74CEF5C43</t>
  </si>
  <si>
    <t>00109F3B074258D145243C9DE455FED1</t>
  </si>
  <si>
    <t>D3723F5ED36FAE81F6EF13B21B66441D</t>
  </si>
  <si>
    <t>FEFAE6251C170C4616C4325A560A4465</t>
  </si>
  <si>
    <t>4631B6C8508833CB8A430BB3D9264D4B</t>
  </si>
  <si>
    <t>5F8F8A832BAA561CD889707F3C372C93</t>
  </si>
  <si>
    <t>178D1E7DDDD2C61AB5E9843B362B3A49</t>
  </si>
  <si>
    <t>2237D300DEFA0BA4E4EB9AA46DF48C5B</t>
  </si>
  <si>
    <t>02E30C4AC685FE3744549BF2816B0F67</t>
  </si>
  <si>
    <t>344B0F5BB086D2B52C24DFD24C841A42</t>
  </si>
  <si>
    <t>EB81DA78D3872591F1A8DA9A43672BB2</t>
  </si>
  <si>
    <t>CA9144A9E5C7E173A44698B1E1EF8A43</t>
  </si>
  <si>
    <t>BA563940AD9A2D575AA9106088BBFB0A</t>
  </si>
  <si>
    <t>E43A65EE9DA8E7B862FCF449494C8B3A</t>
  </si>
  <si>
    <t>9A9DB91B520F4E02A1E9D565B8E420D5</t>
  </si>
  <si>
    <t>D70386CCF77C81A7D2B05A0E238EB938</t>
  </si>
  <si>
    <t>4F81BF4D5C9253193BB1D34799CCEEA2</t>
  </si>
  <si>
    <t>EED228E4BD8B3DFBF22D85479FF6070A</t>
  </si>
  <si>
    <t>6B9413126C4101E892729BEE84A863D3</t>
  </si>
  <si>
    <t>86BE59ABBCE6DEECAAA4BB5897E13FD8</t>
  </si>
  <si>
    <t>62C8974B43C8179FC233387DAF2AFB99</t>
  </si>
  <si>
    <t>632E65C30C5ED2D6CB3D47F4C797B2F3</t>
  </si>
  <si>
    <t>E031029AA751EC560E1337734CAC2DDD</t>
  </si>
  <si>
    <t>ED4278F4882C579347005F239DAE19D1</t>
  </si>
  <si>
    <t>765DCF2A63D59194EC5F5A9E80DA1E9B</t>
  </si>
  <si>
    <t>2B4CE5AC2619916F2A2A301B0477CB5D</t>
  </si>
  <si>
    <t>DDF25ABD2D3E4ADB97F25F26A450D715</t>
  </si>
  <si>
    <t>9DC546EF40B1A5C701692F5057655510</t>
  </si>
  <si>
    <t>F285EE1A56A7F736EA524EFCED6D125E</t>
  </si>
  <si>
    <t>4F8B34A029EA16264B628705F9FAB5F5</t>
  </si>
  <si>
    <t>1E5DA83AF51B4B984479C097337BE580</t>
  </si>
  <si>
    <t>8AF48C017D0BD5764139D37751EFA456</t>
  </si>
  <si>
    <t>8E07C809030C06B4F9B16A6C4737B800</t>
  </si>
  <si>
    <t>1BE1C7DB548819A47DB6A0562480D270</t>
  </si>
  <si>
    <t>83328E16B8D7AD58FEC3570A4A2936FC</t>
  </si>
  <si>
    <t>D34D8E07AFE082C99951EEC796714FFF</t>
  </si>
  <si>
    <t>ACA4F34EB2807DC73153EE19E654AE4C</t>
  </si>
  <si>
    <t>8B5D4AFB02928CFFC268BD58994849D6</t>
  </si>
  <si>
    <t>E69A28A389F42B5887F0D01ECA666ACB</t>
  </si>
  <si>
    <t>8C2D3B506983DB5B020C4B36BD58C6B8</t>
  </si>
  <si>
    <t>6AED6438189DDE506FBD60660861D8B6</t>
  </si>
  <si>
    <t>D1ECBC93B2B34EB50F6C58297F7E3B34</t>
  </si>
  <si>
    <t>3FA3CE4F7BCA0ADFF930B3A89A8AE3FE</t>
  </si>
  <si>
    <t>87493CE18EC3339D2811CCDDE6E9F9A3</t>
  </si>
  <si>
    <t>1CDE947372F5BBD958AFC414148538C8</t>
  </si>
  <si>
    <t>1074A15B9197946ECE3AC1B00B0C36C2</t>
  </si>
  <si>
    <t>57A03FE36057EBB624DFA2EA7029F669</t>
  </si>
  <si>
    <t>9BFDFAB2634C4785AA36E03F29033199</t>
  </si>
  <si>
    <t>E3490B44D1FD35F67F88B05B027BB4BE</t>
  </si>
  <si>
    <t>574C782EE29FC9AAFB57835FE926909F</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</si>
  <si>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</si>
  <si>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</si>
  <si>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</si>
  <si>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</si>
  <si>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</si>
  <si>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</si>
  <si>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</si>
  <si>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</si>
  <si>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</si>
  <si>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</si>
  <si>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4FCF6F3C656507F5EFAA4AF6E2E3D851</t>
  </si>
  <si>
    <t>35A56EE74DE36352DA9FD1D50FA31C4F</t>
  </si>
  <si>
    <t>2AB69CBDC9FF961CDA0859F29EC6025B</t>
  </si>
  <si>
    <t>F41828C72E606A02AB317E64EA1EADFA</t>
  </si>
  <si>
    <t>F9FAFC0F8FA179D1F7012250362920A4</t>
  </si>
  <si>
    <t>6368C42991DC2C9EED958A3003ECE80A</t>
  </si>
  <si>
    <t>DB17A6E8EC00A5D2F36122CC7DEC33C5</t>
  </si>
  <si>
    <t>8F79735F711E53224DA018254549ED4B</t>
  </si>
  <si>
    <t>40873206B36C63D37CE1237D92E4AA41</t>
  </si>
  <si>
    <t>C173D6DD3D813B820BB7198BCF5A56A1</t>
  </si>
  <si>
    <t>25BC2919F36A3E73D1FDF382A2060DCF</t>
  </si>
  <si>
    <t>F04CB57EDA7C6C2A8FD8AD6503E55EBE</t>
  </si>
  <si>
    <t>983B59D621826FF27007C2BCF62F5AD5</t>
  </si>
  <si>
    <t>04546A693D7DEB4D379022CDC9B096A7</t>
  </si>
  <si>
    <t>8A2103CBE8F53639ABD4031BD9A623BB</t>
  </si>
  <si>
    <t>12BA76AE18F0CB87D9233CB7B56D6EBD</t>
  </si>
  <si>
    <t>7A95ED5AE7FB864221C894D933C34414</t>
  </si>
  <si>
    <t>30B5D3887DBCA98F6071FA0153947105</t>
  </si>
  <si>
    <t>E0FA84826791A2087D601AE877EC582C</t>
  </si>
  <si>
    <t>EBD8CB20D122F2D269548310C4599C04</t>
  </si>
  <si>
    <t>8EFE6D4BC77916AEBD3CDD3A05AD79C5</t>
  </si>
  <si>
    <t>854E933551CB359FE9163C0C14E516D7</t>
  </si>
  <si>
    <t>0C1AC51E0D79E8477858D45E69D8672C</t>
  </si>
  <si>
    <t>DC38533FF350C8AA710BE64C5783020F</t>
  </si>
  <si>
    <t>A59F1ADC5BD6CA03A1393BE58B6AB6EE</t>
  </si>
  <si>
    <t>51227C98BBC0C5D74DAC558171B098C6</t>
  </si>
  <si>
    <t>C315C21BB4F4252C7724B16BB41D7304</t>
  </si>
  <si>
    <t>7D24A7D1CA5F120C8324C2814E9C8EC7</t>
  </si>
  <si>
    <t>CF973B58BFE87E889CFFAF0C392826A0</t>
  </si>
  <si>
    <t>AD6D6877A267100C3E8146865208B7C3</t>
  </si>
  <si>
    <t>7EA6474A2F514726960F013A6882EC00</t>
  </si>
  <si>
    <t>5BE73172CBE59BE4879BD081DD8A9D49</t>
  </si>
  <si>
    <t>CD2F411C627A53EF7F3CC09A52368CA0</t>
  </si>
  <si>
    <t>EC091341ED7B2D6191A58A86679BB5D5</t>
  </si>
  <si>
    <t>56E7C02B1798CBED16463699229289B1</t>
  </si>
  <si>
    <t>360ACBC6B1F3FF7F64C65585CCC03CBF</t>
  </si>
  <si>
    <t>9EB1C8B835C2D883DB9FE5AE058C34F2</t>
  </si>
  <si>
    <t>161A2EE6D00C0785289B620A9A4B7C0F</t>
  </si>
  <si>
    <t>9ACA26800446D2BEAEB40F590432A5BE</t>
  </si>
  <si>
    <t>2DA7B14E270A453632ED43DE12C9B3DF</t>
  </si>
  <si>
    <t>649FECE414E05898858BADD999356EDB</t>
  </si>
  <si>
    <t>C2D638429C047FBE491D336C572DF8B1</t>
  </si>
  <si>
    <t>9A529D752C2289BB6602782C1D52F3E2</t>
  </si>
  <si>
    <t>B8AA0B0A2A9CC57A09D8B65A2C2712C8</t>
  </si>
  <si>
    <t>7CA6444BC3F8F3C2B57B4C60F7799FDC</t>
  </si>
  <si>
    <t>EF097D673B9F82DBF2D9DC5D425792E2</t>
  </si>
  <si>
    <t>43F2CF2FA5539EE4D810B4D0945F8F52</t>
  </si>
  <si>
    <t>E8462CB7F807BFDA4E04A9318AA1B961</t>
  </si>
  <si>
    <t>5AD1F967E1A4345D4D776CC95A322698</t>
  </si>
  <si>
    <t>D4B7E9F2A9D8EC03DBCCDFA48122F4E0</t>
  </si>
  <si>
    <t>BA8372C5C9876F17E25C3CB30F8703A1</t>
  </si>
  <si>
    <t>21287C1E00DAAFC8CD2600AC23C4213C</t>
  </si>
  <si>
    <t>DFF15F3D993023DB08369D3B59B68644</t>
  </si>
  <si>
    <t>9B7BB413981983D70A640770310E77EC</t>
  </si>
  <si>
    <t>8DC868EB43317DFF60E7C32149A3CF15</t>
  </si>
  <si>
    <t>1E8EFD1CDFBB58C0674F64D419149528</t>
  </si>
  <si>
    <t>D5930C97D6D30E469B0B86B89619F3A8</t>
  </si>
  <si>
    <t>13D5E989C3CDA59029A87BAB2715999B</t>
  </si>
  <si>
    <t>775DB582550D56E3CF3E24236A93E80D</t>
  </si>
  <si>
    <t>0361D22685D38E8A3CB97A99D83278F9</t>
  </si>
  <si>
    <t>1E013C99A3D9F2FF3456271F718E3AD1</t>
  </si>
  <si>
    <t>7A99F280B9269C0282FFCB4A75175D10</t>
  </si>
  <si>
    <t>863FF6942EB02B5A327F29FA88180847</t>
  </si>
  <si>
    <t>E725E53FDF096D848825696DED5022E9</t>
  </si>
  <si>
    <t>8DD7F0C60F606974051523142058A72A</t>
  </si>
  <si>
    <t>18EFE26F5DB0C55FFD16416ECD5A7968</t>
  </si>
  <si>
    <t>C0EDA96D6056809C102953CE3993E7B3</t>
  </si>
  <si>
    <t>3FD3D29CE5544316ECBE0C043493BCEA</t>
  </si>
  <si>
    <t>DB77926A4971908C4BAF1CFCE34E6D3B</t>
  </si>
  <si>
    <t>916A706B12C71768B2201C3815F199A1</t>
  </si>
  <si>
    <t>F5809F98211BFB4BC9986EECF7C55172</t>
  </si>
  <si>
    <t>3D14A1ACD043E5BB2BC7D3D89F248CF2</t>
  </si>
  <si>
    <t>4F30DF6DB0FB47F0784065FEEB94F932</t>
  </si>
  <si>
    <t>9F87467C11DF10C0688210C8B51C8B23</t>
  </si>
  <si>
    <t>5F5F5115A35CCAB5A6BDF9E0BD39B4B8</t>
  </si>
  <si>
    <t>BB7AFF6AC125C8DF56A9B4DF397B7A2F</t>
  </si>
  <si>
    <t>1BFF6E2C93018C0A8D0AAFA79A38B68A</t>
  </si>
  <si>
    <t>D449221BD2FD0FBD4892360001AFB6E0</t>
  </si>
  <si>
    <t>80C3230942A39A17AEA788321E5A32AC</t>
  </si>
  <si>
    <t>BFDD4858A31C709CC2A34AD552AADF5C</t>
  </si>
  <si>
    <t>1D09E71531733DF3DA9D36A65E243A3B</t>
  </si>
  <si>
    <t>1EC427D26257C3208BE394A63CFDF352</t>
  </si>
  <si>
    <t>9C19316EFCC4CA35DAFD4091B0580717</t>
  </si>
  <si>
    <t>8A0AAF0BD5BAF5305B0D88B594F6712F</t>
  </si>
  <si>
    <t>1C88DEEC7C272205C92631834A7609E6</t>
  </si>
  <si>
    <t>8EF589362F2BB5D6E24112F8A7C9E95D</t>
  </si>
  <si>
    <t>8C87B913CAABD6D43A0AE0E0EF1135A8</t>
  </si>
  <si>
    <t>477D51A2C8AEBE2E844B4941DA33C1E0</t>
  </si>
  <si>
    <t>69C2518A00208DCA9114EB4AB86C5202</t>
  </si>
  <si>
    <t>D68BB6F0739A2893CCB50D1963FC2203</t>
  </si>
  <si>
    <t>F1CECF0B93D15E3C4EBE52E9C785E79A</t>
  </si>
  <si>
    <t>39E8696C13DB89DB16A6B6F09F2D1E5C</t>
  </si>
  <si>
    <t>BD70D4E5979A1DEE64E6A2F12376F1F3</t>
  </si>
  <si>
    <t>7E5BA5E40013B9653E622F5AE2B8A110</t>
  </si>
  <si>
    <t>22C6D47E79F3B4E0B85C822ED6250E66</t>
  </si>
  <si>
    <t>56CCD029E6ED891D89CA54C9B563E844</t>
  </si>
  <si>
    <t>E2392803E8DBC9E733C841A9F1BE6A6C</t>
  </si>
  <si>
    <t>66D27E5D2E140C43C67999AB6F29BCAD</t>
  </si>
  <si>
    <t>19BB292C920C25DD19D0971DA38CA9BB</t>
  </si>
  <si>
    <t>5360269E8D61E2D610203850657659D5</t>
  </si>
  <si>
    <t>2966D06E5C826C58AEEFDDAEC27CD3D7</t>
  </si>
  <si>
    <t>6CD604DFBBE09ED739666C4F579872FD</t>
  </si>
  <si>
    <t>3B86A0C0E2CA95D39C4BCFC623125928</t>
  </si>
  <si>
    <t>A2AA150F34550E6226325A7CE6FFD90F</t>
  </si>
  <si>
    <t>E9192B1BCD165976B8E86F430A634D71</t>
  </si>
  <si>
    <t>4461DB2154BBD3F012E93D2E38C649E4</t>
  </si>
  <si>
    <t>F990123BA7F304446786431DF96FCC34</t>
  </si>
  <si>
    <t>8A3D02FB18A45B599441223D02410F58</t>
  </si>
  <si>
    <t>30F345E7EBC45D74206586A10664E494</t>
  </si>
  <si>
    <t>C0505EDA9E88AAA52736E7A822F01C74</t>
  </si>
  <si>
    <t>DD517A615C60F0BCAE71B2A48B5DB135</t>
  </si>
  <si>
    <t>A1BD9A33D1717D119E223C4E2A4E2202</t>
  </si>
  <si>
    <t>373172FC9FD339DBC77447D95B1AE5AD</t>
  </si>
  <si>
    <t>A246C77E1F40DD0397051F64816756D1</t>
  </si>
  <si>
    <t>6E0471C6FCD5F6EFB870CD86EFE26A8F</t>
  </si>
  <si>
    <t>215F28250FE03F5095E1E810682E3760</t>
  </si>
  <si>
    <t>39598FC18D15FD680213CD21F8AFCA20</t>
  </si>
  <si>
    <t>AE63E2286B04AFE47370CED41B07024B</t>
  </si>
  <si>
    <t>00109F3B074258D17C85B34B59D6C527</t>
  </si>
  <si>
    <t>D3723F5ED36FAE8165595835B63035C7</t>
  </si>
  <si>
    <t>FEFAE6251C170C46FCF6C9AA5263278F</t>
  </si>
  <si>
    <t>4631B6C8508833CB1DD936F275F6CA7B</t>
  </si>
  <si>
    <t>5F8F8A832BAA561C8180215D4BBAFBEF</t>
  </si>
  <si>
    <t>178D1E7DDDD2C61A284F43F2C26756C2</t>
  </si>
  <si>
    <t>2237D300DEFA0BA4DB3B1FA2A57F2F87</t>
  </si>
  <si>
    <t>02E30C4AC685FE37A1D7C4B0B46DFEAF</t>
  </si>
  <si>
    <t>344B0F5BB086D2B5AC85B01A6F5C0901</t>
  </si>
  <si>
    <t>EB81DA78D38725919B3DFBF3AB159C28</t>
  </si>
  <si>
    <t>CA9144A9E5C7E17330180D0FDD2A982F</t>
  </si>
  <si>
    <t>BA563940AD9A2D57883F615BDC538E48</t>
  </si>
  <si>
    <t>E43A65EE9DA8E7B8CB29998BD3C2FBBD</t>
  </si>
  <si>
    <t>9A9DB91B520F4E02C89D41ECBF761386</t>
  </si>
  <si>
    <t>970CF0CC08D42D44F79D36864C1D54D2</t>
  </si>
  <si>
    <t>4F81BF4D5C925319496A2DDD72CBD69D</t>
  </si>
  <si>
    <t>EED228E4BD8B3DFB9705E2CEDFE24BC2</t>
  </si>
  <si>
    <t>6B9413126C4101E844F7426CF6AFCAF5</t>
  </si>
  <si>
    <t>86BE59ABBCE6DEEC5CF641DB070B1CFC</t>
  </si>
  <si>
    <t>62C8974B43C8179F55DE10DAD643915D</t>
  </si>
  <si>
    <t>632E65C30C5ED2D69BD25FE5B444FA49</t>
  </si>
  <si>
    <t>E031029AA751EC560561DB2A51898A71</t>
  </si>
  <si>
    <t>3BEEF361D30CBDB56E3365C1BDE55B8C</t>
  </si>
  <si>
    <t>765DCF2A63D59194EB11E885EEDE8309</t>
  </si>
  <si>
    <t>2B4CE5AC2619916FB4A47163E24A805E</t>
  </si>
  <si>
    <t>DDF25ABD2D3E4ADBEBAE6E5D8289C6B9</t>
  </si>
  <si>
    <t>9DC546EF40B1A5C720CCCA43AE7EFD1E</t>
  </si>
  <si>
    <t>F285EE1A56A7F736C37FF1FD6CA604A8</t>
  </si>
  <si>
    <t>4F8B34A029EA1626675ABCA732BBDBB9</t>
  </si>
  <si>
    <t>1E5DA83AF51B4B987F68345BEDB692D4</t>
  </si>
  <si>
    <t>E9B5AAF03F158DA3B7B93D477211438A</t>
  </si>
  <si>
    <t>8E07C809030C06B4FB7F54BF79BD3A8F</t>
  </si>
  <si>
    <t>1BE1C7DB548819A4ACEA03C20DF38D13</t>
  </si>
  <si>
    <t>83328E16B8D7AD5870C38B991718620F</t>
  </si>
  <si>
    <t>D34D8E07AFE082C9B288EFDC69D429F2</t>
  </si>
  <si>
    <t>ACA4F34EB2807DC71258C9692581730E</t>
  </si>
  <si>
    <t>8B5D4AFB02928CFFEB088220C4B701C3</t>
  </si>
  <si>
    <t>E69A28A389F42B58EC08E1FCAF4680C1</t>
  </si>
  <si>
    <t>8C2D3B506983DB5B62263A39B01AAF93</t>
  </si>
  <si>
    <t>6AED6438189DDE508CC7F5EE8470B918</t>
  </si>
  <si>
    <t>D1ECBC93B2B34EB559BCA2643AB714E1</t>
  </si>
  <si>
    <t>3FA3CE4F7BCA0ADF53ACF7D8DC9035F2</t>
  </si>
  <si>
    <t>87493CE18EC3339D61C9F3F3176DA16D</t>
  </si>
  <si>
    <t>1CDE947372F5BBD9455779235FDB9A0D</t>
  </si>
  <si>
    <t>1074A15B9197946E7B2A4B1F26A5A67C</t>
  </si>
  <si>
    <t>57A03FE36057EBB68AEBFA299A73533C</t>
  </si>
  <si>
    <t>E898B13810AB7926F2F0E5F48885CED2</t>
  </si>
  <si>
    <t>E3490B44D1FD35F626DE5A6A469CC4C5</t>
  </si>
  <si>
    <t>574C782EE29FC9AA71017B7B3F1C7031</t>
  </si>
  <si>
    <t>60789</t>
  </si>
  <si>
    <t>60790</t>
  </si>
  <si>
    <t>60791</t>
  </si>
  <si>
    <t>60792</t>
  </si>
  <si>
    <t>60793</t>
  </si>
  <si>
    <t>Denominación de las primas</t>
  </si>
  <si>
    <t>Monto bruto de las primas</t>
  </si>
  <si>
    <t>Monto neto de las primas</t>
  </si>
  <si>
    <t xml:space="preserve">Tipo de moneda de las primas </t>
  </si>
  <si>
    <t>Periodicidad de las primas</t>
  </si>
  <si>
    <t>4FCF6F3C656507F5D8ADA88D93938468</t>
  </si>
  <si>
    <t>35A56EE74DE36352AEE87717EA236B85</t>
  </si>
  <si>
    <t>2AB69CBDC9FF961C03F6C536316875B2</t>
  </si>
  <si>
    <t>F41828C72E606A025762A9723044451B</t>
  </si>
  <si>
    <t>33404B9B5EF5C5278F6B2167D7125EBC</t>
  </si>
  <si>
    <t>6368C42991DC2C9E2F6DF76424D04D7F</t>
  </si>
  <si>
    <t>2AB6733A7BE44BB509E4A931016B809D</t>
  </si>
  <si>
    <t>8F79735F711E53224E621A2A8EB75664</t>
  </si>
  <si>
    <t>40873206B36C63D33CA6522F4D5F8D8D</t>
  </si>
  <si>
    <t>C173D6DD3D813B822206C605E80229F9</t>
  </si>
  <si>
    <t>25BC2919F36A3E7392D925F808CC4515</t>
  </si>
  <si>
    <t>F04CB57EDA7C6C2A0682B83DCDE45168</t>
  </si>
  <si>
    <t>983B59D621826FF24EF56E59A3168BA7</t>
  </si>
  <si>
    <t>04546A693D7DEB4D4401EEEFA651C672</t>
  </si>
  <si>
    <t>8A2103CBE8F536395AE6729171640795</t>
  </si>
  <si>
    <t>12BA76AE18F0CB873E00A41FE4D93D73</t>
  </si>
  <si>
    <t>7A95ED5AE7FB8642BC0524C0E17EF853</t>
  </si>
  <si>
    <t>30B5D3887DBCA98F1C638690C598436B</t>
  </si>
  <si>
    <t>E0FA84826791A208D9D5F02761149F63</t>
  </si>
  <si>
    <t>EBD8CB20D122F2D2AEBFC00568F529DC</t>
  </si>
  <si>
    <t>8EFE6D4BC77916AE9DA39F64D63C25FB</t>
  </si>
  <si>
    <t>854E933551CB359F85140E940CBA2D77</t>
  </si>
  <si>
    <t>8AC61F0C6DF408355561D4AA3E5D9811</t>
  </si>
  <si>
    <t>DC38533FF350C8AA8D4D1EC0BCE03FDC</t>
  </si>
  <si>
    <t>A59F1ADC5BD6CA0300A9B7A50AF9DE9E</t>
  </si>
  <si>
    <t>51227C98BBC0C5D7359964FC574CEDDE</t>
  </si>
  <si>
    <t>F0E013ACC2F39EC97522792F0F0098A8</t>
  </si>
  <si>
    <t>7D24A7D1CA5F120CA67859F068CDF04D</t>
  </si>
  <si>
    <t>CF973B58BFE87E8849B9ACA0F9619C3D</t>
  </si>
  <si>
    <t>AD6D6877A267100CC9A1BD2AA9ADAB86</t>
  </si>
  <si>
    <t>7EA6474A2F514726431D3427885AD42F</t>
  </si>
  <si>
    <t>5BE73172CBE59BE421D988E078DC20AA</t>
  </si>
  <si>
    <t>CD2F411C627A53EF76DF2172DF355149</t>
  </si>
  <si>
    <t>EC091341ED7B2D615B359909828B1182</t>
  </si>
  <si>
    <t>56E7C02B1798CBED6BE3851E3A64F7F3</t>
  </si>
  <si>
    <t>360ACBC6B1F3FF7FBACF4ACE59CE1C50</t>
  </si>
  <si>
    <t>9EB1C8B835C2D8830629B179D7B99E8C</t>
  </si>
  <si>
    <t>161A2EE6D00C0785D23A1A28E84AA066</t>
  </si>
  <si>
    <t>9ACA26800446D2BE202206E1E91CC834</t>
  </si>
  <si>
    <t>2DA7B14E270A4536D40CF93538B0AF2D</t>
  </si>
  <si>
    <t>649FECE414E0589853A987BBBD456278</t>
  </si>
  <si>
    <t>C2D638429C047FBE59DCAA3616E6B915</t>
  </si>
  <si>
    <t>9A529D752C2289BB0A133880DBF17D03</t>
  </si>
  <si>
    <t>B8AA0B0A2A9CC57A88CFA06B3EC78B8B</t>
  </si>
  <si>
    <t>3F851BE65202CA415BDAF799C3DF66A2</t>
  </si>
  <si>
    <t>EF097D673B9F82DBDC3FE3F6D7DB4356</t>
  </si>
  <si>
    <t>43F2CF2FA5539EE4712F1F73E7B14583</t>
  </si>
  <si>
    <t>E8462CB7F807BFDAFA50A9B622F4A36C</t>
  </si>
  <si>
    <t>FA5E2CEF359123DFDAD6472D54A08704</t>
  </si>
  <si>
    <t>D4B7E9F2A9D8EC03DB22E32D648D3A8E</t>
  </si>
  <si>
    <t>BA8372C5C9876F178D96B471946E4137</t>
  </si>
  <si>
    <t>21287C1E00DAAFC8C75E467E7AE3E560</t>
  </si>
  <si>
    <t>DFF15F3D993023DB1AEF78A190E7F33D</t>
  </si>
  <si>
    <t>9B7BB413981983D7940091F12B917357</t>
  </si>
  <si>
    <t>8DC868EB43317DFF67144CA3A5162EB5</t>
  </si>
  <si>
    <t>1E8EFD1CDFBB58C0FAF877268CC0C077</t>
  </si>
  <si>
    <t>D5930C97D6D30E46080AAE1DD39F210F</t>
  </si>
  <si>
    <t>13D5E989C3CDA590BEA6BFD88F48F584</t>
  </si>
  <si>
    <t>775DB582550D56E31977E71FC07BF2FE</t>
  </si>
  <si>
    <t>0361D22685D38E8A9A0461897B455979</t>
  </si>
  <si>
    <t>1E013C99A3D9F2FFC0D6560AB3B5595E</t>
  </si>
  <si>
    <t>7A99F280B9269C0226E629A0265550AC</t>
  </si>
  <si>
    <t>863FF6942EB02B5AC6991958C6CC78F0</t>
  </si>
  <si>
    <t>E725E53FDF096D847CD68E0906E01F23</t>
  </si>
  <si>
    <t>0C79E42C510CA98828CF1DDA855F3B77</t>
  </si>
  <si>
    <t>18EFE26F5DB0C55F57DE5FBF6BCF8758</t>
  </si>
  <si>
    <t>2F64520C80A9CF8576B1A7E8A3B98FB1</t>
  </si>
  <si>
    <t>3FD3D29CE55443160B58FAD06C9336E1</t>
  </si>
  <si>
    <t>DB77926A4971908C0925939A138A7089</t>
  </si>
  <si>
    <t>916A706B12C717688AF8D5B0DD87CB88</t>
  </si>
  <si>
    <t>F5809F98211BFB4BEE29D880A24F11B2</t>
  </si>
  <si>
    <t>3D14A1ACD043E5BB7C7B4E3AF2038A1D</t>
  </si>
  <si>
    <t>4F30DF6DB0FB47F04334E2E11B7B8D0A</t>
  </si>
  <si>
    <t>9F87467C11DF10C0DBC0F4CFEA77C017</t>
  </si>
  <si>
    <t>5F5F5115A35CCAB58AE9102176C58F2F</t>
  </si>
  <si>
    <t>BB7AFF6AC125C8DFD70939E99032CFA3</t>
  </si>
  <si>
    <t>1BFF6E2C93018C0A810E839C0B2217CB</t>
  </si>
  <si>
    <t>D449221BD2FD0FBDB836B618F1A3521B</t>
  </si>
  <si>
    <t>80C3230942A39A17BE76FD101ABE3C6C</t>
  </si>
  <si>
    <t>BFDD4858A31C709CFDCD1D0A4C4CAD83</t>
  </si>
  <si>
    <t>1D09E71531733DF3E56960A03FCDCA59</t>
  </si>
  <si>
    <t>1EC427D26257C3206CF6A71056E0F3A7</t>
  </si>
  <si>
    <t>744EA51BE3F728458A70E8BB24F380B0</t>
  </si>
  <si>
    <t>8A0AAF0BD5BAF5304047846F49D001C0</t>
  </si>
  <si>
    <t>1C88DEEC7C272205505E7598068F9A98</t>
  </si>
  <si>
    <t>8EF589362F2BB5D693D84471E75315FD</t>
  </si>
  <si>
    <t>5C1EF43F6E241BD4D1D7FB63866B9E59</t>
  </si>
  <si>
    <t>477D51A2C8AEBE2E17EC26EFC646DDF3</t>
  </si>
  <si>
    <t>69C2518A00208DCA4138C5D9326640B2</t>
  </si>
  <si>
    <t>D68BB6F0739A289324B55D0E86ECDD5E</t>
  </si>
  <si>
    <t>F1CECF0B93D15E3C31E531BC1D701431</t>
  </si>
  <si>
    <t>39E8696C13DB89DB88A5483B177C3EF6</t>
  </si>
  <si>
    <t>BD70D4E5979A1DEEC6A8CE63D97E357C</t>
  </si>
  <si>
    <t>7E5BA5E40013B965F4D578C49573F6AD</t>
  </si>
  <si>
    <t>22C6D47E79F3B4E00561D950624E64AA</t>
  </si>
  <si>
    <t>56CCD029E6ED891D71A7B6159057BB36</t>
  </si>
  <si>
    <t>0CA7DB4C897B71AB85B7FC8D1C7D6B7A</t>
  </si>
  <si>
    <t>66D27E5D2E140C4325C6E9DBF994B44A</t>
  </si>
  <si>
    <t>19BB292C920C25DDA245EB02DD669150</t>
  </si>
  <si>
    <t>5360269E8D61E2D6FB769B8D543B48F4</t>
  </si>
  <si>
    <t>2966D06E5C826C586E5F514A62BAF6A4</t>
  </si>
  <si>
    <t>6CD604DFBBE09ED76FBF8B492C3BED03</t>
  </si>
  <si>
    <t>3B86A0C0E2CA95D3260D6911718B8FAC</t>
  </si>
  <si>
    <t>A2AA150F34550E62E1C27F4299FE377C</t>
  </si>
  <si>
    <t>E9192B1BCD1659767F848176EC146BEC</t>
  </si>
  <si>
    <t>4461DB2154BBD3F07F6F223B9C1A1FF9</t>
  </si>
  <si>
    <t>50E35D8BEAEAD8BAFE4A4409309FE129</t>
  </si>
  <si>
    <t>8A3D02FB18A45B594D4A3A10AAAFA6F4</t>
  </si>
  <si>
    <t>30F345E7EBC45D74CB9283EB33660E43</t>
  </si>
  <si>
    <t>C0505EDA9E88AAA59AF44BEB1443EC22</t>
  </si>
  <si>
    <t>DD517A615C60F0BC8F95B5182EEDAF05</t>
  </si>
  <si>
    <t>A1BD9A33D1717D11C3FA83BAB9C4D813</t>
  </si>
  <si>
    <t>373172FC9FD339DB034A3D47EB3C291A</t>
  </si>
  <si>
    <t>A246C77E1F40DD03AC9C640B8DF2DA9B</t>
  </si>
  <si>
    <t>6E0471C6FCD5F6EF62640FDD4E85697D</t>
  </si>
  <si>
    <t>215F28250FE03F502D16C2F319675509</t>
  </si>
  <si>
    <t>F46571C24C8C4330682C6FCC050367D6</t>
  </si>
  <si>
    <t>AE63E2286B04AFE43BB0C2C02F9707D8</t>
  </si>
  <si>
    <t>00109F3B074258D13E4FC507C49974E1</t>
  </si>
  <si>
    <t>D3723F5ED36FAE815AD01DCA629D2655</t>
  </si>
  <si>
    <t>FEFAE6251C170C461DF543CD969A886B</t>
  </si>
  <si>
    <t>4631B6C8508833CBE3900A55BF7859C2</t>
  </si>
  <si>
    <t>5F8F8A832BAA561CF32C6D26762A76EE</t>
  </si>
  <si>
    <t>178D1E7DDDD2C61A355D1E0212AE98F2</t>
  </si>
  <si>
    <t>2237D300DEFA0BA418FEB7A6144D2206</t>
  </si>
  <si>
    <t>02E30C4AC685FE3729C7F5DC984A9A5A</t>
  </si>
  <si>
    <t>344B0F5BB086D2B5551A10144F2EF86E</t>
  </si>
  <si>
    <t>A5ADF28620C0F5C22B472363DC0593E5</t>
  </si>
  <si>
    <t>CA9144A9E5C7E173324B9EBAF56DFA0A</t>
  </si>
  <si>
    <t>BA563940AD9A2D5710CBB51F7A94FF47</t>
  </si>
  <si>
    <t>E43A65EE9DA8E7B8CFADAE8CED6BD0C8</t>
  </si>
  <si>
    <t>9A9DB91B520F4E0273F685F218CE270D</t>
  </si>
  <si>
    <t>970CF0CC08D42D449A5AB721C39540A5</t>
  </si>
  <si>
    <t>4F81BF4D5C925319C6D7C3EB7939DCAD</t>
  </si>
  <si>
    <t>EED228E4BD8B3DFB582C04E253E8C57C</t>
  </si>
  <si>
    <t>A7F3CE7535863E0E778E41B084B11257</t>
  </si>
  <si>
    <t>86BE59ABBCE6DEEC460FA8035F94DC6C</t>
  </si>
  <si>
    <t>62C8974B43C8179F03E711C428420505</t>
  </si>
  <si>
    <t>632E65C30C5ED2D6306458490EF0C155</t>
  </si>
  <si>
    <t>E031029AA751EC5650C9E3204F7E82FD</t>
  </si>
  <si>
    <t>3BEEF361D30CBDB5A571988D99364AD5</t>
  </si>
  <si>
    <t>765DCF2A63D5919490FE129754DC6E59</t>
  </si>
  <si>
    <t>2B4CE5AC2619916F6AD8FCF7F61E1CDA</t>
  </si>
  <si>
    <t>DDF25ABD2D3E4ADBB6A1937CE5F3D707</t>
  </si>
  <si>
    <t>9DC546EF40B1A5C73D9B11F80090EDF6</t>
  </si>
  <si>
    <t>F285EE1A56A7F736FD757E1431DEF801</t>
  </si>
  <si>
    <t>4F8B34A029EA1626D381756D5AE4D058</t>
  </si>
  <si>
    <t>1E5DA83AF51B4B98ECEF5C3D7B8DC090</t>
  </si>
  <si>
    <t>E9B5AAF03F158DA3F7BA8BC011A829AD</t>
  </si>
  <si>
    <t>9CC57F78C4880C41B8E67D3B21557B00</t>
  </si>
  <si>
    <t>1BE1C7DB548819A4C1960487F1C7A4EE</t>
  </si>
  <si>
    <t>83328E16B8D7AD585E349ABA98B3979D</t>
  </si>
  <si>
    <t>D34D8E07AFE082C992810B6CE8187C87</t>
  </si>
  <si>
    <t>ACA4F34EB2807DC7D4FCF37275CC6C45</t>
  </si>
  <si>
    <t>8B5D4AFB02928CFF261A8845A5BA81A8</t>
  </si>
  <si>
    <t>E69A28A389F42B583547498F69C838E3</t>
  </si>
  <si>
    <t>8C2D3B506983DB5BC059380CDCD40E5B</t>
  </si>
  <si>
    <t>98EB33EF2383D86FDB7233B2AE922F3E</t>
  </si>
  <si>
    <t>D1ECBC93B2B34EB5327F1816D4429CDB</t>
  </si>
  <si>
    <t>3FA3CE4F7BCA0ADF993882DA53D91952</t>
  </si>
  <si>
    <t>87493CE18EC3339D9BE6A473E5E663AF</t>
  </si>
  <si>
    <t>1CDE947372F5BBD919D07C1162ED7177</t>
  </si>
  <si>
    <t>1074A15B9197946ED8110B9BEBBF7E0C</t>
  </si>
  <si>
    <t>57A03FE36057EBB63EE6732B56C94031</t>
  </si>
  <si>
    <t>E898B13810AB7926220A3288F78D995F</t>
  </si>
  <si>
    <t>E3490B44D1FD35F61D86BBBA81931D67</t>
  </si>
  <si>
    <t>574C782EE29FC9AA36B7420D8770570E</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</si>
  <si>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</si>
  <si>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</si>
  <si>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</si>
  <si>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</si>
  <si>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</si>
  <si>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</si>
  <si>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</si>
  <si>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</si>
  <si>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</si>
  <si>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</si>
  <si>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4FCF6F3C656507F5541C851FB7A9FF40</t>
  </si>
  <si>
    <t>35A56EE74DE36352CA09412FCE9EFE17</t>
  </si>
  <si>
    <t>2AB69CBDC9FF961C3D5B118BAAFAED65</t>
  </si>
  <si>
    <t>F41828C72E606A025D97CC8234A9D4B1</t>
  </si>
  <si>
    <t>33404B9B5EF5C527188D22263544FFF2</t>
  </si>
  <si>
    <t>6368C42991DC2C9E4B692871CD7C4FC4</t>
  </si>
  <si>
    <t>2AB6733A7BE44BB5303FECE99F6C830E</t>
  </si>
  <si>
    <t>8F79735F711E5322A589C394BEDA1BC5</t>
  </si>
  <si>
    <t>40873206B36C63D366AA5A00D0F7D376</t>
  </si>
  <si>
    <t>3AE17A7ED936D29718858C316FC674A8</t>
  </si>
  <si>
    <t>25BC2919F36A3E73CB20B130E374C3D0</t>
  </si>
  <si>
    <t>F04CB57EDA7C6C2A8FDE7DB00E06C087</t>
  </si>
  <si>
    <t>983B59D621826FF28F8BB9F8560D9CB5</t>
  </si>
  <si>
    <t>9506C35C5ADA9B29CC36B7FFC189C58D</t>
  </si>
  <si>
    <t>8A2103CBE8F5363980DD93FCFF80693E</t>
  </si>
  <si>
    <t>12BA76AE18F0CB8703D089B5E926C34D</t>
  </si>
  <si>
    <t>7A95ED5AE7FB8642253BEF1B153CDC11</t>
  </si>
  <si>
    <t>30B5D3887DBCA98FDFB61E7382C9846D</t>
  </si>
  <si>
    <t>E0FA84826791A20808DDD669731D8B29</t>
  </si>
  <si>
    <t>EBD8CB20D122F2D2C5C017BD026F0CCC</t>
  </si>
  <si>
    <t>8EFE6D4BC77916AE5FB138B77158800E</t>
  </si>
  <si>
    <t>854E933551CB359FC0B1D38459A7F3FA</t>
  </si>
  <si>
    <t>8AC61F0C6DF408352F9C62AD63AE5922</t>
  </si>
  <si>
    <t>DC38533FF350C8AA42D187D175FFE77D</t>
  </si>
  <si>
    <t>A59F1ADC5BD6CA034862E3158679F2E0</t>
  </si>
  <si>
    <t>51227C98BBC0C5D789DBDCB1390F9726</t>
  </si>
  <si>
    <t>F0E013ACC2F39EC939B4AAEECDF9EDC5</t>
  </si>
  <si>
    <t>7D24A7D1CA5F120CF6DD21756B1FFD75</t>
  </si>
  <si>
    <t>CF973B58BFE87E88F473E1657026DF08</t>
  </si>
  <si>
    <t>372D593F011BF7EE0546A4DE771F5AB2</t>
  </si>
  <si>
    <t>7EA6474A2F51472672ED814BEC696E4E</t>
  </si>
  <si>
    <t>5BE73172CBE59BE4CD313D1B4263C539</t>
  </si>
  <si>
    <t>CD2F411C627A53EFCB38E0F6152CD1C8</t>
  </si>
  <si>
    <t>EC091341ED7B2D6191B676592EE1DEE5</t>
  </si>
  <si>
    <t>3A931C934049E7A3309B13B7A51E25BD</t>
  </si>
  <si>
    <t>360ACBC6B1F3FF7F5F4FFAE5472AB95F</t>
  </si>
  <si>
    <t>9EB1C8B835C2D883C1435155F1947252</t>
  </si>
  <si>
    <t>161A2EE6D00C0785AC2DFE7A5A294548</t>
  </si>
  <si>
    <t>9ACA26800446D2BE4F27ECB9A308E026</t>
  </si>
  <si>
    <t>2DA7B14E270A45367993F359CA54B142</t>
  </si>
  <si>
    <t>649FECE414E05898030009329BDFEA33</t>
  </si>
  <si>
    <t>C2D638429C047FBE14667F041DB64DB9</t>
  </si>
  <si>
    <t>9A529D752C2289BB77226749085746F6</t>
  </si>
  <si>
    <t>B8AA0B0A2A9CC57A65628D727AB79092</t>
  </si>
  <si>
    <t>3F851BE65202CA41D54D794CA3514E32</t>
  </si>
  <si>
    <t>EF097D673B9F82DB7B8293169D600C45</t>
  </si>
  <si>
    <t>43F2CF2FA5539EE476D5317C60ADD883</t>
  </si>
  <si>
    <t>71D2C94B32066EB541040933219E99A6</t>
  </si>
  <si>
    <t>FA5E2CEF359123DFA8CEE734091FE072</t>
  </si>
  <si>
    <t>D4B7E9F2A9D8EC034E00968904DFB97D</t>
  </si>
  <si>
    <t>BA8372C5C9876F171502B667E53FF20E</t>
  </si>
  <si>
    <t>40A724E1E83CA648F6F47EFCBCDDD4E4</t>
  </si>
  <si>
    <t>DFF15F3D993023DBBDFC65F344F69A76</t>
  </si>
  <si>
    <t>9B7BB413981983D759CA69878565C45F</t>
  </si>
  <si>
    <t>8DC868EB43317DFF4B83C159B7DC8085</t>
  </si>
  <si>
    <t>1E8EFD1CDFBB58C0E84E421A19898D3F</t>
  </si>
  <si>
    <t>D5930C97D6D30E46E744EEC2C06EA400</t>
  </si>
  <si>
    <t>13D5E989C3CDA5902D6B6FB14D86F35D</t>
  </si>
  <si>
    <t>775DB582550D56E35D16BF428E669834</t>
  </si>
  <si>
    <t>0361D22685D38E8A8B16F9B73F20EDC4</t>
  </si>
  <si>
    <t>1E013C99A3D9F2FFB733674A3EFAECF3</t>
  </si>
  <si>
    <t>7A99F280B9269C02F8011BC0BF75E8E4</t>
  </si>
  <si>
    <t>863FF6942EB02B5A95C3FD76397FB71D</t>
  </si>
  <si>
    <t>E725E53FDF096D840704C6428C67FEA8</t>
  </si>
  <si>
    <t>0C79E42C510CA9887AAED2C9BCB8BF62</t>
  </si>
  <si>
    <t>18EFE26F5DB0C55FDC217A860D4AE3C7</t>
  </si>
  <si>
    <t>2F64520C80A9CF85546B86F14E67635F</t>
  </si>
  <si>
    <t>3FD3D29CE5544316CE0024AF4A72D482</t>
  </si>
  <si>
    <t>DB77926A4971908CF4017CA57D1579AD</t>
  </si>
  <si>
    <t>6D46909F7E2352AFF9AB7B80C9800B5B</t>
  </si>
  <si>
    <t>F5809F98211BFB4B7C6094E837243D48</t>
  </si>
  <si>
    <t>3D14A1ACD043E5BBE3A5E7FD27502093</t>
  </si>
  <si>
    <t>4F30DF6DB0FB47F0A8FA9D135209D952</t>
  </si>
  <si>
    <t>AB8E49F15D5DBEF9E88359DC8F3E0AD9</t>
  </si>
  <si>
    <t>5F5F5115A35CCAB5ED4948AFB20559D0</t>
  </si>
  <si>
    <t>BB7AFF6AC125C8DF52CDE98F8D04EDE5</t>
  </si>
  <si>
    <t>1BFF6E2C93018C0A285C36FC0685A31A</t>
  </si>
  <si>
    <t>D449221BD2FD0FBD03EFCF2A7D5E4B2A</t>
  </si>
  <si>
    <t>80C3230942A39A1727D11177520A168A</t>
  </si>
  <si>
    <t>BFDD4858A31C709CFB135AB3F85404B4</t>
  </si>
  <si>
    <t>1D09E71531733DF3D482CC02D486B60B</t>
  </si>
  <si>
    <t>1EC427D26257C320DAE1073FEA152711</t>
  </si>
  <si>
    <t>744EA51BE3F72845EB83C317CF1B6C50</t>
  </si>
  <si>
    <t>8A0AAF0BD5BAF5308A7F37DFD334166D</t>
  </si>
  <si>
    <t>1C88DEEC7C272205F68194579EA72A7D</t>
  </si>
  <si>
    <t>8EF589362F2BB5D6C2B6B88661CAC6C7</t>
  </si>
  <si>
    <t>5C1EF43F6E241BD45371689E0DE0F70C</t>
  </si>
  <si>
    <t>477D51A2C8AEBE2E9ACBD6CB639450DC</t>
  </si>
  <si>
    <t>69C2518A00208DCADAA51F560192A15C</t>
  </si>
  <si>
    <t>09E37FC5E4FBDB7064EFBABC03185F50</t>
  </si>
  <si>
    <t>F1CECF0B93D15E3C7365A4903E701AE4</t>
  </si>
  <si>
    <t>0081894EB65A252DE0F7D1C4C835F24F</t>
  </si>
  <si>
    <t>BD70D4E5979A1DEED31609D77C226E36</t>
  </si>
  <si>
    <t>7E5BA5E40013B965366305FDAF6B0BF4</t>
  </si>
  <si>
    <t>22C6D47E79F3B4E040AA17D3A8280B7A</t>
  </si>
  <si>
    <t>56CCD029E6ED891DC81C349E1A8EA484</t>
  </si>
  <si>
    <t>0CA7DB4C897B71AB9FB8DDEDCDE24BA8</t>
  </si>
  <si>
    <t>66D27E5D2E140C432E546CC6BBA4D617</t>
  </si>
  <si>
    <t>19BB292C920C25DDFF989A6F38378548</t>
  </si>
  <si>
    <t>5360269E8D61E2D60217E626BDFD8B39</t>
  </si>
  <si>
    <t>2966D06E5C826C5813A4E055FDA72BF0</t>
  </si>
  <si>
    <t>6CD604DFBBE09ED7420E1BA115E9B8C5</t>
  </si>
  <si>
    <t>3B86A0C0E2CA95D357B7AF56BBC1F85D</t>
  </si>
  <si>
    <t>A2AA150F34550E6276FCA89A56D6FA98</t>
  </si>
  <si>
    <t>E9192B1BCD165976B57544313A791B2A</t>
  </si>
  <si>
    <t>4461DB2154BBD3F09E94431182342F84</t>
  </si>
  <si>
    <t>50E35D8BEAEAD8BA71E7F9EE85F61B48</t>
  </si>
  <si>
    <t>8A3D02FB18A45B59104A74044197FF2E</t>
  </si>
  <si>
    <t>30F345E7EBC45D748E67B23FF09B7EA7</t>
  </si>
  <si>
    <t>E2DB5ADDD82600F53627073BF9825B94</t>
  </si>
  <si>
    <t>DD517A615C60F0BC854133449B029710</t>
  </si>
  <si>
    <t>ABEDA5AC5DA8FAB7908A9DAD3882C7D2</t>
  </si>
  <si>
    <t>373172FC9FD339DB337324EA8270DC71</t>
  </si>
  <si>
    <t>A246C77E1F40DD034510F2BF0A944A1C</t>
  </si>
  <si>
    <t>6E0471C6FCD5F6EF2980B0E771431371</t>
  </si>
  <si>
    <t>215F28250FE03F500FAEA763F2F65CD2</t>
  </si>
  <si>
    <t>F46571C24C8C4330A13E6411DB54C77A</t>
  </si>
  <si>
    <t>AE63E2286B04AFE4A4A331B6EFDD96ED</t>
  </si>
  <si>
    <t>00109F3B074258D1079969D65DDFDD72</t>
  </si>
  <si>
    <t>649CFE8BBDBE25989B9FC96837BF47CB</t>
  </si>
  <si>
    <t>FEFAE6251C170C4676D25AC492F443AC</t>
  </si>
  <si>
    <t>4631B6C8508833CB637A3149DA9A2552</t>
  </si>
  <si>
    <t>5F8F8A832BAA561C6106B6B0C3EBE829</t>
  </si>
  <si>
    <t>178D1E7DDDD2C61A5BB03D20AB627DA2</t>
  </si>
  <si>
    <t>2237D300DEFA0BA48B1F2AD1DEE51369</t>
  </si>
  <si>
    <t>02E30C4AC685FE3755394A045537B0B4</t>
  </si>
  <si>
    <t>344B0F5BB086D2B58015A26B6A545648</t>
  </si>
  <si>
    <t>A5ADF28620C0F5C2DACE8D8CB014D617</t>
  </si>
  <si>
    <t>CA9144A9E5C7E173E3C65297135E7DDA</t>
  </si>
  <si>
    <t>BA563940AD9A2D574876159437A1EF2A</t>
  </si>
  <si>
    <t>29F1CC11D3836F5D6C7BE6E1D9849495</t>
  </si>
  <si>
    <t>9A9DB91B520F4E02EE63E403E943A375</t>
  </si>
  <si>
    <t>970CF0CC08D42D4415B324F51018B265</t>
  </si>
  <si>
    <t>4F81BF4D5C92531960112DB19E7A3929</t>
  </si>
  <si>
    <t>EED228E4BD8B3DFBD2F1F56D55DC4E40</t>
  </si>
  <si>
    <t>A7F3CE7535863E0E55E5C0CD4F5B9730</t>
  </si>
  <si>
    <t>86BE59ABBCE6DEECA2C879E914C30C87</t>
  </si>
  <si>
    <t>62C8974B43C8179F222EF8E422FF4C05</t>
  </si>
  <si>
    <t>632E65C30C5ED2D6B43381B976A30F3D</t>
  </si>
  <si>
    <t>E031029AA751EC56088CAE51CC234EF2</t>
  </si>
  <si>
    <t>3BEEF361D30CBDB5831247726DCF1DCB</t>
  </si>
  <si>
    <t>765DCF2A63D59194349E9C4D807BB319</t>
  </si>
  <si>
    <t>2B4CE5AC2619916FBAABCED0DB074AD5</t>
  </si>
  <si>
    <t>DDF25ABD2D3E4ADB024D2143C1B26178</t>
  </si>
  <si>
    <t>42E7572E64A14185714590427F09ABBE</t>
  </si>
  <si>
    <t>F285EE1A56A7F73600891A23F043DF2D</t>
  </si>
  <si>
    <t>4F8B34A029EA162648F3537B7F92862D</t>
  </si>
  <si>
    <t>1E5DA83AF51B4B98F5C695CDE7747CB0</t>
  </si>
  <si>
    <t>E9B5AAF03F158DA30D2AAD1220F0E0B2</t>
  </si>
  <si>
    <t>9CC57F78C4880C41F5ABF74A9E47EAF4</t>
  </si>
  <si>
    <t>1BE1C7DB548819A48BE85128E7DEBB46</t>
  </si>
  <si>
    <t>83328E16B8D7AD58AD05FDCEB6560567</t>
  </si>
  <si>
    <t>B748578EBF21779CFFBB442B8F9B0649</t>
  </si>
  <si>
    <t>ACA4F34EB2807DC77875DF97EA67DC3B</t>
  </si>
  <si>
    <t>8B5D4AFB02928CFFBEFF71157CE3232D</t>
  </si>
  <si>
    <t>E69A28A389F42B588F2AE60F28D37140</t>
  </si>
  <si>
    <t>8C2D3B506983DB5B69A54A1C46D8EB3B</t>
  </si>
  <si>
    <t>98EB33EF2383D86F24DACE8B5DF09716</t>
  </si>
  <si>
    <t>D1ECBC93B2B34EB5C4A1341CAB8FFCCC</t>
  </si>
  <si>
    <t>3FA3CE4F7BCA0ADF5A22C5B60467A1D8</t>
  </si>
  <si>
    <t>63E50F1DC90BBD63318068ACF9D63FF8</t>
  </si>
  <si>
    <t>1CDE947372F5BBD907C167735FDD4B4C</t>
  </si>
  <si>
    <t>1074A15B9197946EA484BF1B9EE38C17</t>
  </si>
  <si>
    <t>57A03FE36057EBB6D8DA50F43590AA5E</t>
  </si>
  <si>
    <t>E898B13810AB7926BBC85C020441E25F</t>
  </si>
  <si>
    <t>E3490B44D1FD35F6ECE1790A0FADA24E</t>
  </si>
  <si>
    <t>574C782EE29FC9AA439380BC611AEFFD</t>
  </si>
  <si>
    <t>60794</t>
  </si>
  <si>
    <t>60795</t>
  </si>
  <si>
    <t>60796</t>
  </si>
  <si>
    <t>60797</t>
  </si>
  <si>
    <t>60798</t>
  </si>
  <si>
    <t>Denominación de las dietas</t>
  </si>
  <si>
    <t>Monto bruto de las dietas</t>
  </si>
  <si>
    <t>Monto neto de las dietas</t>
  </si>
  <si>
    <t>Tipo de moneda de las dietas</t>
  </si>
  <si>
    <t>Periodicidad de las dietas</t>
  </si>
  <si>
    <t>B5C62132879004CACD60E0C8A529E252</t>
  </si>
  <si>
    <t>35A56EE74DE363528D363FCC0DFAF40D</t>
  </si>
  <si>
    <t>2AB69CBDC9FF961C29F0298D1A3D1B49</t>
  </si>
  <si>
    <t>F41828C72E606A02F3B0C43A015284D8</t>
  </si>
  <si>
    <t>33404B9B5EF5C5271911E13AD688C75A</t>
  </si>
  <si>
    <t>6368C42991DC2C9EDFDBED02B510B6B4</t>
  </si>
  <si>
    <t>2AB6733A7BE44BB55274D630D7519D30</t>
  </si>
  <si>
    <t>8F79735F711E532213A2CE7FA51DECEB</t>
  </si>
  <si>
    <t>40873206B36C63D3FB5ADD3A84FEAE6B</t>
  </si>
  <si>
    <t>3AE17A7ED936D297B8194F8D77E2CDEE</t>
  </si>
  <si>
    <t>25BC2919F36A3E73EA4C052557D59084</t>
  </si>
  <si>
    <t>F04CB57EDA7C6C2A1833DF51CED00B9F</t>
  </si>
  <si>
    <t>983B59D621826FF2B86E945762C8FC35</t>
  </si>
  <si>
    <t>9506C35C5ADA9B294DF28550A86D57D7</t>
  </si>
  <si>
    <t>8A2103CBE8F53639A906DF974070A57F</t>
  </si>
  <si>
    <t>12BA76AE18F0CB876FF0990F0B2C34CC</t>
  </si>
  <si>
    <t>904FAAE16F35CC0560260F8057E57CEC</t>
  </si>
  <si>
    <t>30B5D3887DBCA98FEB069BFA650EA014</t>
  </si>
  <si>
    <t>57658679731DF3DAFCFB0145551DCB94</t>
  </si>
  <si>
    <t>EBD8CB20D122F2D2A99865BBC187F705</t>
  </si>
  <si>
    <t>8EFE6D4BC77916AE21928AFC78CB05EC</t>
  </si>
  <si>
    <t>854E933551CB359FA5361C0275FE53B4</t>
  </si>
  <si>
    <t>8AC61F0C6DF40835F7FF6B6C7B79A0AA</t>
  </si>
  <si>
    <t>DC38533FF350C8AA5C4D1CE71306979E</t>
  </si>
  <si>
    <t>A59F1ADC5BD6CA03389CA683E97113E9</t>
  </si>
  <si>
    <t>51227C98BBC0C5D7AB9FFF918B7D43C5</t>
  </si>
  <si>
    <t>F0E013ACC2F39EC9428D6B8675C0EC10</t>
  </si>
  <si>
    <t>7D24A7D1CA5F120CF291E171ADB02914</t>
  </si>
  <si>
    <t>CF973B58BFE87E8871D76CEB81EC0F2A</t>
  </si>
  <si>
    <t>372D593F011BF7EE857EAE967FCEBCB8</t>
  </si>
  <si>
    <t>7EA6474A2F5147261D6A3F0FA6C7407E</t>
  </si>
  <si>
    <t>2BB7C28B43D9EEAFFB09F077F7735646</t>
  </si>
  <si>
    <t>CD2F411C627A53EF1696B8C95EFD37E3</t>
  </si>
  <si>
    <t>EC091341ED7B2D618BD5F4CC34242D97</t>
  </si>
  <si>
    <t>3A931C934049E7A3BBB4A60761FD42F6</t>
  </si>
  <si>
    <t>360ACBC6B1F3FF7FD3BA667C1AD74498</t>
  </si>
  <si>
    <t>9EB1C8B835C2D88357E2D4ED1DFABAB4</t>
  </si>
  <si>
    <t>161A2EE6D00C078559C1B1F3594756E3</t>
  </si>
  <si>
    <t>A0FB60249EB7BD8D287A9AE474D6242C</t>
  </si>
  <si>
    <t>2DA7B14E270A4536DE3E5937312B5306</t>
  </si>
  <si>
    <t>649FECE414E05898345714689D70A2CD</t>
  </si>
  <si>
    <t>C2D638429C047FBE7AA6D83526E8A563</t>
  </si>
  <si>
    <t>9A529D752C2289BBFC29CD852436E242</t>
  </si>
  <si>
    <t>B8AA0B0A2A9CC57AE0A305735218169E</t>
  </si>
  <si>
    <t>3F851BE65202CA4138456E8FB21506E0</t>
  </si>
  <si>
    <t>EF097D673B9F82DB109406A36C50C0E3</t>
  </si>
  <si>
    <t>43F2CF2FA5539EE453C0CDB922B47875</t>
  </si>
  <si>
    <t>71D2C94B32066EB5C5029FF922DC81B1</t>
  </si>
  <si>
    <t>FA5E2CEF359123DF217F4F22D17CDEBE</t>
  </si>
  <si>
    <t>D4B7E9F2A9D8EC03E87B06627E8664FA</t>
  </si>
  <si>
    <t>BA8372C5C9876F17011CF61B70A3C0E3</t>
  </si>
  <si>
    <t>40A724E1E83CA648EB7CBB783BCAB536</t>
  </si>
  <si>
    <t>DFF15F3D993023DBBA0EF4F6699071B8</t>
  </si>
  <si>
    <t>9B7BB413981983D7633F95D9C5DE140C</t>
  </si>
  <si>
    <t>8DC868EB43317DFF0E501C1D8556E543</t>
  </si>
  <si>
    <t>D5930C97D6D30E4610F810EDAD46278C</t>
  </si>
  <si>
    <t>D6DDCC1FD8A3D4EC041A314EA7BFEF60</t>
  </si>
  <si>
    <t>13D5E989C3CDA590B79E80CF672A38BC</t>
  </si>
  <si>
    <t>0361D22685D38E8A8E86F5F330CE12AF</t>
  </si>
  <si>
    <t>C0EDA96D6056809CCBEE5DDCF3C9B615</t>
  </si>
  <si>
    <t>7C84CA8E370A895B47B59187E1F1D8C8</t>
  </si>
  <si>
    <t>7A99F280B9269C02359A386098D920E2</t>
  </si>
  <si>
    <t>863FF6942EB02B5A890DAC15C9CF1B9E</t>
  </si>
  <si>
    <t>E725E53FDF096D8436EC856526F3CEB7</t>
  </si>
  <si>
    <t>0C79E42C510CA9889B98AC0BB76224D8</t>
  </si>
  <si>
    <t>18EFE26F5DB0C55F9F80BD0B14A13902</t>
  </si>
  <si>
    <t>2F64520C80A9CF8541313B03EBC33B8E</t>
  </si>
  <si>
    <t>DB77926A4971908C099F0A818B27385A</t>
  </si>
  <si>
    <t>916A706B12C7176897153F98AD8BE42E</t>
  </si>
  <si>
    <t>6D46909F7E2352AF7EBE9E3BF329BB42</t>
  </si>
  <si>
    <t>F5809F98211BFB4BC09E636170808211</t>
  </si>
  <si>
    <t>80C3230942A39A173B6D972A6BFE00D7</t>
  </si>
  <si>
    <t>4F30DF6DB0FB47F02FA22E3EFEE785E9</t>
  </si>
  <si>
    <t>AB8E49F15D5DBEF9F83DCBC3814BFFF2</t>
  </si>
  <si>
    <t>5F5F5115A35CCAB50D4C2EC7601A1850</t>
  </si>
  <si>
    <t>BB7AFF6AC125C8DFBDC13B785C161F41</t>
  </si>
  <si>
    <t>377AB40918C360DCBC3872A777DD2F1A</t>
  </si>
  <si>
    <t>D449221BD2FD0FBD3D7FE210EE613D97</t>
  </si>
  <si>
    <t>8984EE9AFF1B616C909E359CAF6A9A16</t>
  </si>
  <si>
    <t>BFDD4858A31C709CA815B06113DFB2EC</t>
  </si>
  <si>
    <t>1EC427D26257C3208896F589DE921D09</t>
  </si>
  <si>
    <t>9C19316EFCC4CA35FDF661E9E916C97A</t>
  </si>
  <si>
    <t>744EA51BE3F72845175E220238FFDFA7</t>
  </si>
  <si>
    <t>F1CECF0B93D15E3C421AC7A7C2BE7742</t>
  </si>
  <si>
    <t>1C88DEEC7C272205B89F3C1F2093CDD1</t>
  </si>
  <si>
    <t>8EF589362F2BB5D61C7FCDECE90D0FEA</t>
  </si>
  <si>
    <t>5C1EF43F6E241BD4F095F15FEC291812</t>
  </si>
  <si>
    <t>477D51A2C8AEBE2EA5CD23E396905172</t>
  </si>
  <si>
    <t>69C2518A00208DCA610233E9B021FC3C</t>
  </si>
  <si>
    <t>09E37FC5E4FBDB70ACF2BC1152FE484D</t>
  </si>
  <si>
    <t>39E8696C13DB89DB15C8D754BECC558C</t>
  </si>
  <si>
    <t>0081894EB65A252D91094AFF028CF998</t>
  </si>
  <si>
    <t>BD70D4E5979A1DEEB39DF6D53228FC24</t>
  </si>
  <si>
    <t>22C6D47E79F3B4E0DED121FFE2996F72</t>
  </si>
  <si>
    <t>91E2133597D741EB490BEEFBC1CFEA21</t>
  </si>
  <si>
    <t>56CCD029E6ED891D05D153EA55C7472B</t>
  </si>
  <si>
    <t>0CA7DB4C897B71ABA4EA62F0FAD89F99</t>
  </si>
  <si>
    <t>66D27E5D2E140C43A48518555E6043EB</t>
  </si>
  <si>
    <t>19BB292C920C25DD60D96AD616542E3C</t>
  </si>
  <si>
    <t>5360269E8D61E2D67E2E809262CC353D</t>
  </si>
  <si>
    <t>27498CD1D9F7D49BBCA2E31761DDEA63</t>
  </si>
  <si>
    <t>6CD604DFBBE09ED7F059D62A9C29EFD7</t>
  </si>
  <si>
    <t>3B86A0C0E2CA95D3FB433AED498D75C8</t>
  </si>
  <si>
    <t>A2AA150F34550E62FB5EA6EBDFC86FF9</t>
  </si>
  <si>
    <t>4461DB2154BBD3F018D2500614E819F7</t>
  </si>
  <si>
    <t>F990123BA7F304447A667144C9766485</t>
  </si>
  <si>
    <t>50E35D8BEAEAD8BA5605AD65BD8439CC</t>
  </si>
  <si>
    <t>30F345E7EBC45D74FDA99224B44C83DA</t>
  </si>
  <si>
    <t>C0505EDA9E88AAA5CE50B5D31C85DFA1</t>
  </si>
  <si>
    <t>E2DB5ADDD82600F50CC002C9C5F0C6DE</t>
  </si>
  <si>
    <t>DD517A615C60F0BC5D27D8BD3C8C323B</t>
  </si>
  <si>
    <t>ABEDA5AC5DA8FAB729CCCB83215074EB</t>
  </si>
  <si>
    <t>373172FC9FD339DBB1EB3F10A138A28D</t>
  </si>
  <si>
    <t>A246C77E1F40DD037771F2DABD1EEE6E</t>
  </si>
  <si>
    <t>52E71410DC07064890EF59309B7B7721</t>
  </si>
  <si>
    <t>215F28250FE03F5098F1767670C91DDA</t>
  </si>
  <si>
    <t>F46571C24C8C43307F79B2277C0C2F1C</t>
  </si>
  <si>
    <t>AE63E2286B04AFE4C7E4DC6B3898EAD2</t>
  </si>
  <si>
    <t>00109F3B074258D1691B7AA1FF5CFF8B</t>
  </si>
  <si>
    <t>649CFE8BBDBE2598548D917F9CBD886B</t>
  </si>
  <si>
    <t>FEFAE6251C170C4670AE9BD69529956D</t>
  </si>
  <si>
    <t>4631B6C8508833CB049F770FD232E810</t>
  </si>
  <si>
    <t>5F8F8A832BAA561C9AD42A651DCE5776</t>
  </si>
  <si>
    <t>2237D300DEFA0BA4F88588E805EBBF9F</t>
  </si>
  <si>
    <t>FD1D93C364AE1340AEED397CCEB2A64A</t>
  </si>
  <si>
    <t>02E30C4AC685FE37B01476F5D1389517</t>
  </si>
  <si>
    <t>344B0F5BB086D2B5220C0771248C7C0D</t>
  </si>
  <si>
    <t>A5ADF28620C0F5C2B367620422C8A500</t>
  </si>
  <si>
    <t>CA9144A9E5C7E17330078DA3606B0682</t>
  </si>
  <si>
    <t>BA563940AD9A2D57B78E3C65DC698C43</t>
  </si>
  <si>
    <t>29F1CC11D3836F5D82793079E80EDCC7</t>
  </si>
  <si>
    <t>D70386CCF77C81A7FC9A384F30BA5AAF</t>
  </si>
  <si>
    <t>970CF0CC08D42D446BCF7F3C6F97C206</t>
  </si>
  <si>
    <t>4F81BF4D5C92531996EC4FA380B73779</t>
  </si>
  <si>
    <t>EED228E4BD8B3DFB5A4D1C3EB684D04D</t>
  </si>
  <si>
    <t>A7F3CE7535863E0E650EA104B790C512</t>
  </si>
  <si>
    <t>86BE59ABBCE6DEEC75C0658C2C18E3C6</t>
  </si>
  <si>
    <t>62C8974B43C8179F8A894ADF5746CEB0</t>
  </si>
  <si>
    <t>632E65C30C5ED2D6AD1C48C323B89713</t>
  </si>
  <si>
    <t>ED4278F4882C5793D57E79C27DE34E98</t>
  </si>
  <si>
    <t>3BEEF361D30CBDB56245D3F4415A32C0</t>
  </si>
  <si>
    <t>765DCF2A63D59194A75C0EAA6CEDAF59</t>
  </si>
  <si>
    <t>2B4CE5AC2619916F107A6C1E2283F6AD</t>
  </si>
  <si>
    <t>DDF25ABD2D3E4ADB8B4C8A01045703FB</t>
  </si>
  <si>
    <t>42E7572E64A14185F30DF7A77D6C48C1</t>
  </si>
  <si>
    <t>F285EE1A56A7F736D2C20405D6D2D688</t>
  </si>
  <si>
    <t>4F8B34A029EA1626299D54DD76138BF5</t>
  </si>
  <si>
    <t>8AF48C017D0BD576BF2C4D943B6D57A3</t>
  </si>
  <si>
    <t>E9B5AAF03F158DA39C7336A6933D81C5</t>
  </si>
  <si>
    <t>9CC57F78C4880C417A02E9A9C9EDC9D8</t>
  </si>
  <si>
    <t>1BE1C7DB548819A4A7AD74C6AFABF3F1</t>
  </si>
  <si>
    <t>83328E16B8D7AD58EB31D716B0786FC3</t>
  </si>
  <si>
    <t>B748578EBF21779C59929A9C4ACAE83B</t>
  </si>
  <si>
    <t>ACA4F34EB2807DC7CC9C556D3BD8E00E</t>
  </si>
  <si>
    <t>8B5D4AFB02928CFFD0D4322C1D24DBEF</t>
  </si>
  <si>
    <t>E69A28A389F42B581FEDFC931D3C8A70</t>
  </si>
  <si>
    <t>8C2D3B506983DB5B2B9FFBAD4B51E2DE</t>
  </si>
  <si>
    <t>98EB33EF2383D86F566A3F0D21DD4764</t>
  </si>
  <si>
    <t>D1ECBC93B2B34EB5C8E3E0E071DB2F6D</t>
  </si>
  <si>
    <t>3FA3CE4F7BCA0ADF067D70A2FDE0AADD</t>
  </si>
  <si>
    <t>63E50F1DC90BBD63B4DC7D07F4757D51</t>
  </si>
  <si>
    <t>1CDE947372F5BBD9D4A7594385EBDAA6</t>
  </si>
  <si>
    <t>1074A15B9197946EF043DA641C80C627</t>
  </si>
  <si>
    <t>9BFDFAB2634C47857E57FE8E8A8D4551</t>
  </si>
  <si>
    <t>E898B13810AB7926A2E11C46E6CBA6A8</t>
  </si>
  <si>
    <t>E3490B44D1FD35F61883E6B7B84C0834</t>
  </si>
  <si>
    <t>574C782EE29FC9AA85CA183FE0200453</t>
  </si>
  <si>
    <t>60799</t>
  </si>
  <si>
    <t>60800</t>
  </si>
  <si>
    <t>60801</t>
  </si>
  <si>
    <t>60802</t>
  </si>
  <si>
    <t>60803</t>
  </si>
  <si>
    <t>Denominación de los bonos</t>
  </si>
  <si>
    <t>Monto bruto de los bonos</t>
  </si>
  <si>
    <t>Monto neto de los bonos</t>
  </si>
  <si>
    <t xml:space="preserve">Tipo de moneda de los bonos </t>
  </si>
  <si>
    <t>Periodicidad de los bonos</t>
  </si>
  <si>
    <t>B5C62132879004CA9D38581DEAC73730</t>
  </si>
  <si>
    <t>35A56EE74DE3635231DBE20E7A895622</t>
  </si>
  <si>
    <t>2AB69CBDC9FF961CE6367FFCA138C8A2</t>
  </si>
  <si>
    <t>F9FAFC0F8FA179D1F7972C1BB85A27E7</t>
  </si>
  <si>
    <t>33404B9B5EF5C5279751E7B3A808EBDD</t>
  </si>
  <si>
    <t>6368C42991DC2C9E85985FC46167F812</t>
  </si>
  <si>
    <t>2AB6733A7BE44BB5B4A48C10A63490CF</t>
  </si>
  <si>
    <t>8F79735F711E532230BA597AE15B774F</t>
  </si>
  <si>
    <t>C173D6DD3D813B8269032646E0627714</t>
  </si>
  <si>
    <t>3AE17A7ED936D29776B3E0775286B124</t>
  </si>
  <si>
    <t>25BC2919F36A3E73B6623299F96D9158</t>
  </si>
  <si>
    <t>E0FA84826791A208BD59701210549635</t>
  </si>
  <si>
    <t>04546A693D7DEB4DA463B6134A3F0B65</t>
  </si>
  <si>
    <t>9506C35C5ADA9B2950AD6FBACE82A8A1</t>
  </si>
  <si>
    <t>8A2103CBE8F53639C2E73B815D76C0FC</t>
  </si>
  <si>
    <t>12BA76AE18F0CB87F5E74C26418E30F1</t>
  </si>
  <si>
    <t>904FAAE16F35CC054CF798F84E0D0AA6</t>
  </si>
  <si>
    <t>30B5D3887DBCA98FC1FB9C4D91D742CD</t>
  </si>
  <si>
    <t>57658679731DF3DAF0470A15E277480F</t>
  </si>
  <si>
    <t>EBD8CB20D122F2D2D159FAF5512A18F7</t>
  </si>
  <si>
    <t>8EFE6D4BC77916AE891402C96C2F10FE</t>
  </si>
  <si>
    <t>0C1AC51E0D79E8472D026A0F4FAE8F07</t>
  </si>
  <si>
    <t>8AC61F0C6DF408356337E7008E9B59F3</t>
  </si>
  <si>
    <t>DC38533FF350C8AA2CFDD161275FF2FB</t>
  </si>
  <si>
    <t>A59F1ADC5BD6CA03E97CB94691994BFA</t>
  </si>
  <si>
    <t>C315C21BB4F4252C3E2E1FC4F8F4DF3D</t>
  </si>
  <si>
    <t>F0E013ACC2F39EC938FE7F60A7C6296E</t>
  </si>
  <si>
    <t>7D24A7D1CA5F120CBA9FA450ABF9E557</t>
  </si>
  <si>
    <t>AD6D6877A267100CA848967303B60D6B</t>
  </si>
  <si>
    <t>372D593F011BF7EEA4D71EE485E25125</t>
  </si>
  <si>
    <t>5BE73172CBE59BE40FD6962E5638B02C</t>
  </si>
  <si>
    <t>2BB7C28B43D9EEAF4FAEE9B769A30BD9</t>
  </si>
  <si>
    <t>CD2F411C627A53EF178C95EF4E3A4975</t>
  </si>
  <si>
    <t>56E7C02B1798CBEDB7DB0C3CF805F33C</t>
  </si>
  <si>
    <t>3A931C934049E7A3CCBCED8319650B45</t>
  </si>
  <si>
    <t>360ACBC6B1F3FF7F5B1548ED52EC3261</t>
  </si>
  <si>
    <t>9EB1C8B835C2D8839A85CB4B0FD9B100</t>
  </si>
  <si>
    <t>161A2EE6D00C0785916A9E0BA8F8B645</t>
  </si>
  <si>
    <t>A0FB60249EB7BD8DAD9018E54BC8A45B</t>
  </si>
  <si>
    <t>2DA7B14E270A4536A4FD29D23C268AE1</t>
  </si>
  <si>
    <t>649FECE414E05898685A50F7EBBCB337</t>
  </si>
  <si>
    <t>5AD1F967E1A4345DEFED7D36B0758DCE</t>
  </si>
  <si>
    <t>B8AA0B0A2A9CC57ACD2F71AE7E7584C5</t>
  </si>
  <si>
    <t>7CA6444BC3F8F3C24B9C778988698310</t>
  </si>
  <si>
    <t>3F851BE65202CA41CB7390CD228B5EE5</t>
  </si>
  <si>
    <t>EF097D673B9F82DB036A2F3DB75D2D48</t>
  </si>
  <si>
    <t>E8462CB7F807BFDA5B349FABD131A770</t>
  </si>
  <si>
    <t>71D2C94B32066EB54EB892ADAFED370F</t>
  </si>
  <si>
    <t>FA5E2CEF359123DF6E959816BBEE672F</t>
  </si>
  <si>
    <t>D4B7E9F2A9D8EC037C1926F0F67D5CE8</t>
  </si>
  <si>
    <t>21287C1E00DAAFC8C8DCC569E34E6F34</t>
  </si>
  <si>
    <t>40A724E1E83CA648C7932B07DD343D67</t>
  </si>
  <si>
    <t>DFF15F3D993023DBEA0304613CE821EE</t>
  </si>
  <si>
    <t>9B7BB413981983D7F5BF5827CC970316</t>
  </si>
  <si>
    <t>8DC868EB43317DFFD0879C9CD82E6C13</t>
  </si>
  <si>
    <t>1E8EFD1CDFBB58C0D402002644124EC3</t>
  </si>
  <si>
    <t>D6DDCC1FD8A3D4EC26DB17A1DC50B478</t>
  </si>
  <si>
    <t>13D5E989C3CDA59038D8890CD33086D9</t>
  </si>
  <si>
    <t>775DB582550D56E3FDDE39189A6AE870</t>
  </si>
  <si>
    <t>C0EDA96D6056809C3BAB4995BD9177CE</t>
  </si>
  <si>
    <t>7C84CA8E370A895B14F7CB71EBDB8DF5</t>
  </si>
  <si>
    <t>7A99F280B9269C025E7B6641391B877F</t>
  </si>
  <si>
    <t>863FF6942EB02B5A29BF9FDE680390C9</t>
  </si>
  <si>
    <t>8DD7F0C60F60697439E8BBEC592D84E5</t>
  </si>
  <si>
    <t>0C79E42C510CA9889BBA8E0B00B96356</t>
  </si>
  <si>
    <t>18EFE26F5DB0C55FB41D2FBD81FA4F0B</t>
  </si>
  <si>
    <t>2F64520C80A9CF855ECF5F81C874CCD7</t>
  </si>
  <si>
    <t>3FD3D29CE5544316AAA5883C8CAFE808</t>
  </si>
  <si>
    <t>916A706B12C7176883B3069F08AB9F39</t>
  </si>
  <si>
    <t>6D46909F7E2352AF426B27939C2454E4</t>
  </si>
  <si>
    <t>F5809F98211BFB4BB579C35E7A4CC8CB</t>
  </si>
  <si>
    <t>80C3230942A39A17A8A3246DAEABC425</t>
  </si>
  <si>
    <t>9F87467C11DF10C02A8B7DB8E9F890CB</t>
  </si>
  <si>
    <t>AB8E49F15D5DBEF93831A8C68EB446E8</t>
  </si>
  <si>
    <t>5F5F5115A35CCAB586BD3E66560108BC</t>
  </si>
  <si>
    <t>BB7AFF6AC125C8DF1A2EA79E23E28376</t>
  </si>
  <si>
    <t>377AB40918C360DCC3EAB37A9AFE9DD0</t>
  </si>
  <si>
    <t>D449221BD2FD0FBD0318D05D4F57618A</t>
  </si>
  <si>
    <t>8984EE9AFF1B616C381B4A1EBA65A028</t>
  </si>
  <si>
    <t>BFDD4858A31C709C3C7A0DF8EC7E81E1</t>
  </si>
  <si>
    <t>1EC427D26257C3204AC47564AF009F71</t>
  </si>
  <si>
    <t>9C19316EFCC4CA355B1C0CFF5FA8DD30</t>
  </si>
  <si>
    <t>744EA51BE3F7284589E73163A8DD434E</t>
  </si>
  <si>
    <t>8A0AAF0BD5BAF530C31860813E9460D8</t>
  </si>
  <si>
    <t>1C88DEEC7C272205E98EA44B776386EB</t>
  </si>
  <si>
    <t>8C87B913CAABD6D49355E16CD1AD201D</t>
  </si>
  <si>
    <t>5C1EF43F6E241BD4599F5ADE2698597B</t>
  </si>
  <si>
    <t>477D51A2C8AEBE2E876A31384EF0CFD1</t>
  </si>
  <si>
    <t>D68BB6F0739A2893E3336367CC6C9844</t>
  </si>
  <si>
    <t>09E37FC5E4FBDB708B95EA493174BC75</t>
  </si>
  <si>
    <t>39E8696C13DB89DBB321EEAA59B805D9</t>
  </si>
  <si>
    <t>0081894EB65A252DCFF0406E2505F5BF</t>
  </si>
  <si>
    <t>BD70D4E5979A1DEE326D55CAC6A343EB</t>
  </si>
  <si>
    <t>22C6D47E79F3B4E011BCE432AB311C3A</t>
  </si>
  <si>
    <t>91E2133597D741EBC84FE9850BFB6CBA</t>
  </si>
  <si>
    <t>56CCD029E6ED891DE33A9AED1786D9A1</t>
  </si>
  <si>
    <t>0CA7DB4C897B71ABBF579E21915912CE</t>
  </si>
  <si>
    <t>DD517A615C60F0BC7D91D7309B37AF38</t>
  </si>
  <si>
    <t>19BB292C920C25DDBCF6DC8828D2E6AB</t>
  </si>
  <si>
    <t>2966D06E5C826C582EB8645D0ADA5DD8</t>
  </si>
  <si>
    <t>27498CD1D9F7D49BD195BD311D59099D</t>
  </si>
  <si>
    <t>6CD604DFBBE09ED74A144F85BCB3D081</t>
  </si>
  <si>
    <t>3B86A0C0E2CA95D313954EF4C5888D8B</t>
  </si>
  <si>
    <t>39598FC18D15FD687FD684AE5295A363</t>
  </si>
  <si>
    <t>4461DB2154BBD3F0BB82865A6C9B9C2A</t>
  </si>
  <si>
    <t>F990123BA7F3044422DC89ED9E2182F3</t>
  </si>
  <si>
    <t>50E35D8BEAEAD8BA3ABF9226FF61BA24</t>
  </si>
  <si>
    <t>8A3D02FB18A45B595CE120CC372451A4</t>
  </si>
  <si>
    <t>C0505EDA9E88AAA51E0513B0949927F6</t>
  </si>
  <si>
    <t>E2DB5ADDD82600F5A1EDA65E470EFED6</t>
  </si>
  <si>
    <t>A1BD9A33D1717D1132A17931A3CF8F2E</t>
  </si>
  <si>
    <t>ABEDA5AC5DA8FAB7104F5E0948EF236E</t>
  </si>
  <si>
    <t>373172FC9FD339DB5024BED5FE3B7A95</t>
  </si>
  <si>
    <t>6E0471C6FCD5F6EFA9C867EF0024E6C3</t>
  </si>
  <si>
    <t>52E71410DC07064890177CD967D64308</t>
  </si>
  <si>
    <t>215F28250FE03F50A65A0E623A413D3F</t>
  </si>
  <si>
    <t>F46571C24C8C4330E4F36BEBE105B76D</t>
  </si>
  <si>
    <t>AE63E2286B04AFE4B4F25A069F6FF123</t>
  </si>
  <si>
    <t>D3723F5ED36FAE81C9B233574F663F60</t>
  </si>
  <si>
    <t>649CFE8BBDBE2598C25401E2E3F845BF</t>
  </si>
  <si>
    <t>FEFAE6251C170C466C6625E5C9D33225</t>
  </si>
  <si>
    <t>9A9DB91B520F4E02CEBEFA8716963080</t>
  </si>
  <si>
    <t>5F8F8A832BAA561C1E0C4BE7C97993E2</t>
  </si>
  <si>
    <t>2237D300DEFA0BA4D64F797A1E84CC58</t>
  </si>
  <si>
    <t>FD1D93C364AE13402C906881F92637B2</t>
  </si>
  <si>
    <t>344B0F5BB086D2B57D5A6421ABFEDE6A</t>
  </si>
  <si>
    <t>EB81DA78D38725919B208C3F36A20FDD</t>
  </si>
  <si>
    <t>A5ADF28620C0F5C2C75CE7C9B82AA002</t>
  </si>
  <si>
    <t>CA9144A9E5C7E17387B12A612F8FBCDF</t>
  </si>
  <si>
    <t>E43A65EE9DA8E7B83CA8848959EE51B7</t>
  </si>
  <si>
    <t>29F1CC11D3836F5D2ABCA84D1D8589EA</t>
  </si>
  <si>
    <t>D70386CCF77C81A7FEA3C53BB550D316</t>
  </si>
  <si>
    <t>970CF0CC08D42D44A6854AB4989296D9</t>
  </si>
  <si>
    <t>4F81BF4D5C925319F272A1F86B92BE9D</t>
  </si>
  <si>
    <t>6B9413126C4101E8A2AB33FDD2AFE3B4</t>
  </si>
  <si>
    <t>A7F3CE7535863E0E973242B22707E422</t>
  </si>
  <si>
    <t>86BE59ABBCE6DEECF07D93334BFAF598</t>
  </si>
  <si>
    <t>62C8974B43C8179F48D332305A062BFE</t>
  </si>
  <si>
    <t>632E65C30C5ED2D67EB1C5176E621C2D</t>
  </si>
  <si>
    <t>ED4278F4882C5793DE002EEC7F92955C</t>
  </si>
  <si>
    <t>3BEEF361D30CBDB5421425030BE900E1</t>
  </si>
  <si>
    <t>765DCF2A63D59194F3CBDCE4B4ACC961</t>
  </si>
  <si>
    <t>8E07C809030C06B4E41E850A45DA265C</t>
  </si>
  <si>
    <t>9DC546EF40B1A5C78EAE2C6B163DDC24</t>
  </si>
  <si>
    <t>42E7572E64A141852BAA2B3846D5FB4D</t>
  </si>
  <si>
    <t>F285EE1A56A7F73645A2C2329F8A42B2</t>
  </si>
  <si>
    <t>1E5DA83AF51B4B98B14F2374E7C7901E</t>
  </si>
  <si>
    <t>8AF48C017D0BD5764C63F7F0A2DA302B</t>
  </si>
  <si>
    <t>E9B5AAF03F158DA388CF37E6E2508970</t>
  </si>
  <si>
    <t>9CC57F78C4880C418D145BE807523918</t>
  </si>
  <si>
    <t>1BE1C7DB548819A48090A4577DEEB88A</t>
  </si>
  <si>
    <t>D34D8E07AFE082C98A63E3F8F04F223D</t>
  </si>
  <si>
    <t>B748578EBF21779CFC8B43B99A0FAF6B</t>
  </si>
  <si>
    <t>ACA4F34EB2807DC763A28BD2EC03B4CF</t>
  </si>
  <si>
    <t>8B5D4AFB02928CFF9A9F444B30C23550</t>
  </si>
  <si>
    <t>E69A28A389F42B583BF5A93D61B7B4F0</t>
  </si>
  <si>
    <t>6AED6438189DDE502C412E7380CE1A53</t>
  </si>
  <si>
    <t>98EB33EF2383D86FB287DB770C9BA30D</t>
  </si>
  <si>
    <t>D1ECBC93B2B34EB5D55F633402CAA6B0</t>
  </si>
  <si>
    <t>87493CE18EC3339D2CE31250DF5DEF28</t>
  </si>
  <si>
    <t>63E50F1DC90BBD6306829791021E571E</t>
  </si>
  <si>
    <t>1CDE947372F5BBD9175A427BE49B3AF0</t>
  </si>
  <si>
    <t>1074A15B9197946E7C387E324100A11C</t>
  </si>
  <si>
    <t>9BFDFAB2634C4785D69DA211FD344E44</t>
  </si>
  <si>
    <t>E898B13810AB7926F92E25DE51BDCD12</t>
  </si>
  <si>
    <t>E3490B44D1FD35F6448CCA8F7F12F8BA</t>
  </si>
  <si>
    <t>DB17A6E8EC00A5D27581A3242C1CC044</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</si>
  <si>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</si>
  <si>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</si>
  <si>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</si>
  <si>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</si>
  <si>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</si>
  <si>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</si>
  <si>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</si>
  <si>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</si>
  <si>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</si>
  <si>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</si>
  <si>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B5C62132879004CAD3DC7B9829DDAEC6</t>
  </si>
  <si>
    <t>35A56EE74DE36352420DF126408F4E73</t>
  </si>
  <si>
    <t>F41828C72E606A029FB3FAEDF71D5D51</t>
  </si>
  <si>
    <t>F9FAFC0F8FA179D1BD792DD368A532D7</t>
  </si>
  <si>
    <t>33404B9B5EF5C5278BD36825C899C59F</t>
  </si>
  <si>
    <t>983B59D621826FF2EF28A74367712A01</t>
  </si>
  <si>
    <t>2AB6733A7BE44BB54D705A9A139467AB</t>
  </si>
  <si>
    <t>8F79735F711E5322EE801B6DEB40BA91</t>
  </si>
  <si>
    <t>C173D6DD3D813B8296AF9F3970B99616</t>
  </si>
  <si>
    <t>3AE17A7ED936D29787472CE122F2AB99</t>
  </si>
  <si>
    <t>25BC2919F36A3E73E2B5C7F1979B4994</t>
  </si>
  <si>
    <t>F04CB57EDA7C6C2A7CBE8FA92DBDC8CD</t>
  </si>
  <si>
    <t>04546A693D7DEB4D13578D4AF814198F</t>
  </si>
  <si>
    <t>9506C35C5ADA9B29562EE6B38B27CDE7</t>
  </si>
  <si>
    <t>8A2103CBE8F536392963577BD96CEC43</t>
  </si>
  <si>
    <t>7A95ED5AE7FB864216FE27066C8F6C66</t>
  </si>
  <si>
    <t>904FAAE16F35CC050E50F9CEF1CFD1F5</t>
  </si>
  <si>
    <t>30B5D3887DBCA98F51C188ECB637D830</t>
  </si>
  <si>
    <t>57658679731DF3DA81C925421497C9DC</t>
  </si>
  <si>
    <t>EBD8CB20D122F2D2E62618DECEA8E82E</t>
  </si>
  <si>
    <t>8EFE6D4BC77916AE3E87EC5D5526B4A6</t>
  </si>
  <si>
    <t>0C1AC51E0D79E847F0F2707C9629B051</t>
  </si>
  <si>
    <t>8AC61F0C6DF40835E4BE3B7F8E9A7481</t>
  </si>
  <si>
    <t>DC38533FF350C8AAF0C096D1688A02F0</t>
  </si>
  <si>
    <t>51227C98BBC0C5D7B62BB5EAFDC217E3</t>
  </si>
  <si>
    <t>C315C21BB4F4252C952F4A469C3AB093</t>
  </si>
  <si>
    <t>F0E013ACC2F39EC9523BED34CBAA33B9</t>
  </si>
  <si>
    <t>CF973B58BFE87E88D5101145E322CA62</t>
  </si>
  <si>
    <t>AD6D6877A267100C41A1B18324E162F1</t>
  </si>
  <si>
    <t>372D593F011BF7EECDFCBC8B54B87A24</t>
  </si>
  <si>
    <t>7EA6474A2F514726983B4C1A05D0294C</t>
  </si>
  <si>
    <t>2BB7C28B43D9EEAF608C9D778DB75FF1</t>
  </si>
  <si>
    <t>CD2F411C627A53EF13D9E84C83F1135A</t>
  </si>
  <si>
    <t>56E7C02B1798CBED2F424FBD449F4FBC</t>
  </si>
  <si>
    <t>3A931C934049E7A3C915A1654D053775</t>
  </si>
  <si>
    <t>360ACBC6B1F3FF7FD3B4E07FD3B62B5D</t>
  </si>
  <si>
    <t>9EB1C8B835C2D8839BE3725408519A41</t>
  </si>
  <si>
    <t>9ACA26800446D2BEE0D0668FFC85E716</t>
  </si>
  <si>
    <t>A0FB60249EB7BD8DF5BE90AA98D72C96</t>
  </si>
  <si>
    <t>2DA7B14E270A453613456CE8DBCFEA64</t>
  </si>
  <si>
    <t>C2D638429C047FBE29447D8C0380CFF0</t>
  </si>
  <si>
    <t>5AD1F967E1A4345D6C52DFAC050B9E20</t>
  </si>
  <si>
    <t>9A529D752C2289BB4A4B7F95C47879F3</t>
  </si>
  <si>
    <t>7CA6444BC3F8F3C22C609B491026936B</t>
  </si>
  <si>
    <t>3F851BE65202CA4138178FAAE12A06D8</t>
  </si>
  <si>
    <t>EF097D673B9F82DBE9F8949DF4543E29</t>
  </si>
  <si>
    <t>E8462CB7F807BFDA7CD4925DDE6611F3</t>
  </si>
  <si>
    <t>71D2C94B32066EB503236E8CD05B840D</t>
  </si>
  <si>
    <t>FA5E2CEF359123DF7385C71CED24438C</t>
  </si>
  <si>
    <t>BA8372C5C9876F17D0102EE055B3A5D8</t>
  </si>
  <si>
    <t>21287C1E00DAAFC87213EA75A737BE8A</t>
  </si>
  <si>
    <t>40A724E1E83CA6485960905C1C2BD7A3</t>
  </si>
  <si>
    <t>DFF15F3D993023DB556A011C25875FE2</t>
  </si>
  <si>
    <t>1E013C99A3D9F2FFDAB5DD2DB2D08492</t>
  </si>
  <si>
    <t>8DC868EB43317DFFAA02E0D4A532BE79</t>
  </si>
  <si>
    <t>1E8EFD1CDFBB58C05A15444DECDD065F</t>
  </si>
  <si>
    <t>D6DDCC1FD8A3D4ECB7459C34110655E7</t>
  </si>
  <si>
    <t>13D5E989C3CDA5904EF5C62711872CF1</t>
  </si>
  <si>
    <t>775DB582550D56E34186D3B16EC44FFC</t>
  </si>
  <si>
    <t>C0EDA96D6056809C16C51749B75DD42D</t>
  </si>
  <si>
    <t>7C84CA8E370A895B824350B71EB0BAAF</t>
  </si>
  <si>
    <t>7A99F280B9269C02B9402EC23C4AC1BA</t>
  </si>
  <si>
    <t>E725E53FDF096D841E9F16CAB48EAE59</t>
  </si>
  <si>
    <t>8DD7F0C60F6069742620DBCED21369E5</t>
  </si>
  <si>
    <t>0C79E42C510CA988EFD39B52687FB091</t>
  </si>
  <si>
    <t>4F30DF6DB0FB47F08259FE19F6391A6D</t>
  </si>
  <si>
    <t>2F64520C80A9CF85387A8D8B604B3E7D</t>
  </si>
  <si>
    <t>3FD3D29CE5544316C3ED357C6C096673</t>
  </si>
  <si>
    <t>916A706B12C71768D0AF0EF2A39E063C</t>
  </si>
  <si>
    <t>6D46909F7E2352AF6F9A3430937412AB</t>
  </si>
  <si>
    <t>F5809F98211BFB4B22E2530B4366BCE7</t>
  </si>
  <si>
    <t>3D14A1ACD043E5BB0686ABA10F108EE4</t>
  </si>
  <si>
    <t>9F87467C11DF10C02C9083BC2AC500C8</t>
  </si>
  <si>
    <t>AB8E49F15D5DBEF9882AF1AE86ECD61D</t>
  </si>
  <si>
    <t>5F5F5115A35CCAB5B2C8EA8BAB7DE8A6</t>
  </si>
  <si>
    <t>1BFF6E2C93018C0A91B9FFCB5B47FDCA</t>
  </si>
  <si>
    <t>377AB40918C360DC0A206A45203FE3C9</t>
  </si>
  <si>
    <t>D449221BD2FD0FBDBE3CBC5890322A6D</t>
  </si>
  <si>
    <t>8984EE9AFF1B616C5BFBD3E697E4D68A</t>
  </si>
  <si>
    <t>BFDD4858A31C709C26AA5A3242A27A59</t>
  </si>
  <si>
    <t>1D09E71531733DF34757DB6F266924BD</t>
  </si>
  <si>
    <t>9C19316EFCC4CA3561ABC12AEA79EEFB</t>
  </si>
  <si>
    <t>744EA51BE3F72845988E14D74B63B2F0</t>
  </si>
  <si>
    <t>8A0AAF0BD5BAF530BF7B279DDE88BABC</t>
  </si>
  <si>
    <t>1C88DEEC7C272205A597AE7B030C5B1F</t>
  </si>
  <si>
    <t>8C87B913CAABD6D48428D5827BD1A684</t>
  </si>
  <si>
    <t>5C1EF43F6E241BD4D4FCC30983EFBDAD</t>
  </si>
  <si>
    <t>477D51A2C8AEBE2E32C11EE46D033EBA</t>
  </si>
  <si>
    <t>D68BB6F0739A2893BF78B90449A01A1B</t>
  </si>
  <si>
    <t>09E37FC5E4FBDB703862513649ED890A</t>
  </si>
  <si>
    <t>39E8696C13DB89DBB44DC53A8FBA7D79</t>
  </si>
  <si>
    <t>0081894EB65A252D053159E1A074F517</t>
  </si>
  <si>
    <t>BD70D4E5979A1DEE55C1202CD171EB72</t>
  </si>
  <si>
    <t>22C6D47E79F3B4E0CA97FFF1527E3440</t>
  </si>
  <si>
    <t>91E2133597D741EBC1FD892313D16991</t>
  </si>
  <si>
    <t>56CCD029E6ED891DE7220E8056554A21</t>
  </si>
  <si>
    <t>0CA7DB4C897B71AB6FB848ABF6F6FD00</t>
  </si>
  <si>
    <t>66D27E5D2E140C43EC44126F823651D7</t>
  </si>
  <si>
    <t>19BB292C920C25DDDB3D953F0B79F9D4</t>
  </si>
  <si>
    <t>5360269E8D61E2D68C140AEE1DECBF89</t>
  </si>
  <si>
    <t>27498CD1D9F7D49BF209511D1E22AE2E</t>
  </si>
  <si>
    <t>6CD604DFBBE09ED71FC26D9F3E83C51A</t>
  </si>
  <si>
    <t>3B86A0C0E2CA95D3B206E8B3F07E1FD4</t>
  </si>
  <si>
    <t>39598FC18D15FD688B0204394EC2511D</t>
  </si>
  <si>
    <t>E9192B1BCD165976447A937F63671C7A</t>
  </si>
  <si>
    <t>F990123BA7F304445F09B55AA4058546</t>
  </si>
  <si>
    <t>50E35D8BEAEAD8BA7C58B1BC6FCC45E0</t>
  </si>
  <si>
    <t>8A3D02FB18A45B5988E7EC5B52F3F42C</t>
  </si>
  <si>
    <t>C0505EDA9E88AAA53968D218EAF24F99</t>
  </si>
  <si>
    <t>E2DB5ADDD82600F563010B1CCC607C2F</t>
  </si>
  <si>
    <t>A1BD9A33D1717D11C54FDB0CB5415FF6</t>
  </si>
  <si>
    <t>ABEDA5AC5DA8FAB7F8B3E34053578977</t>
  </si>
  <si>
    <t>373172FC9FD339DBE8326BE743AD611B</t>
  </si>
  <si>
    <t>6E0471C6FCD5F6EFF8715D965E877D37</t>
  </si>
  <si>
    <t>52E71410DC0706480B8F6CB960F60E66</t>
  </si>
  <si>
    <t>215F28250FE03F50C5CBCE85359624EE</t>
  </si>
  <si>
    <t>F46571C24C8C4330ADA0EE1DFC6818FE</t>
  </si>
  <si>
    <t>00109F3B074258D1EF760E467EE83B54</t>
  </si>
  <si>
    <t>D3723F5ED36FAE81F48A7AEF6848B6C5</t>
  </si>
  <si>
    <t>649CFE8BBDBE2598F4B6A84C181A2072</t>
  </si>
  <si>
    <t>FEFAE6251C170C46A501FF309109BEA5</t>
  </si>
  <si>
    <t>9A9DB91B520F4E0230FC7388BC655A51</t>
  </si>
  <si>
    <t>5F8F8A832BAA561CD0367A5B0D592E1F</t>
  </si>
  <si>
    <t>2237D300DEFA0BA4EDB5EA48F478FCBD</t>
  </si>
  <si>
    <t>FD1D93C364AE134087DE3D8618AC8458</t>
  </si>
  <si>
    <t>344B0F5BB086D2B5427FE4F5186FD621</t>
  </si>
  <si>
    <t>EB81DA78D387259188C1549DEEAE583D</t>
  </si>
  <si>
    <t>A5ADF28620C0F5C29D88EC28C8F5502D</t>
  </si>
  <si>
    <t>BA563940AD9A2D575D857628F74DE976</t>
  </si>
  <si>
    <t>E43A65EE9DA8E7B85F91518F3C436878</t>
  </si>
  <si>
    <t>29F1CC11D3836F5D5D3F5661EB1ABF53</t>
  </si>
  <si>
    <t>D70386CCF77C81A7AE2B81B6F8D42707</t>
  </si>
  <si>
    <t>970CF0CC08D42D44AF5FE00135911B5F</t>
  </si>
  <si>
    <t>EED228E4BD8B3DFB01BAE02B734FE728</t>
  </si>
  <si>
    <t>6B9413126C4101E8702E0C9289991245</t>
  </si>
  <si>
    <t>A7F3CE7535863E0E799B73D3F56F1782</t>
  </si>
  <si>
    <t>DDF25ABD2D3E4ADB60015C22CAA2B966</t>
  </si>
  <si>
    <t>62C8974B43C8179FC645EA3D0DC2A8B4</t>
  </si>
  <si>
    <t>E031029AA751EC56DA98FCDE23B05097</t>
  </si>
  <si>
    <t>ED4278F4882C579368F294883C57C973</t>
  </si>
  <si>
    <t>3BEEF361D30CBDB5FBABE2208EECC55E</t>
  </si>
  <si>
    <t>2B4CE5AC2619916FC4AC2B1DB1ECF610</t>
  </si>
  <si>
    <t>8E07C809030C06B467CD6768A131B3DC</t>
  </si>
  <si>
    <t>9DC546EF40B1A5C7E4CDD9164A076E4F</t>
  </si>
  <si>
    <t>42E7572E64A1418518E8816FBB98543B</t>
  </si>
  <si>
    <t>F285EE1A56A7F736ED3D9045262BA669</t>
  </si>
  <si>
    <t>1E5DA83AF51B4B987CC0A8E4A13D810A</t>
  </si>
  <si>
    <t>8AF48C017D0BD57678E39C9380061FF0</t>
  </si>
  <si>
    <t>E9B5AAF03F158DA392A9E848B8822DBA</t>
  </si>
  <si>
    <t>9CC57F78C4880C410A5FA647D96B0D72</t>
  </si>
  <si>
    <t>83328E16B8D7AD5877CC7DA073781474</t>
  </si>
  <si>
    <t>D34D8E07AFE082C97B6F417159857D9A</t>
  </si>
  <si>
    <t>B748578EBF21779CC7801CDD4B1B062B</t>
  </si>
  <si>
    <t>ACA4F34EB2807DC7406B1BA45083CEF8</t>
  </si>
  <si>
    <t>4FCF6F3C656507F57772F1E4C2F2CBEE</t>
  </si>
  <si>
    <t>8C2D3B506983DB5B0B738932D3286C28</t>
  </si>
  <si>
    <t>6AED6438189DDE500008D20BD03701B9</t>
  </si>
  <si>
    <t>98EB33EF2383D86F1BEFFD73410545DE</t>
  </si>
  <si>
    <t>3FA3CE4F7BCA0ADFD1ECA4FF290F7A95</t>
  </si>
  <si>
    <t>87493CE18EC3339D48D23AA35378FDD9</t>
  </si>
  <si>
    <t>63E50F1DC90BBD636EAFA2FA3458D8BB</t>
  </si>
  <si>
    <t>1CDE947372F5BBD9EC0709E20C6A5D9F</t>
  </si>
  <si>
    <t>57A03FE36057EBB67829E4450538A022</t>
  </si>
  <si>
    <t>9BFDFAB2634C47854777A5FD2BB23905</t>
  </si>
  <si>
    <t>E898B13810AB7926A206E41D7699CBD6</t>
  </si>
  <si>
    <t>574C782EE29FC9AA63D3C5438041372D</t>
  </si>
  <si>
    <t>DB17A6E8EC00A5D2E7D73D2603276A38</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</si>
  <si>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</si>
  <si>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</si>
  <si>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</si>
  <si>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</si>
  <si>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</si>
  <si>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</si>
  <si>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</si>
  <si>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</si>
  <si>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</si>
  <si>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</si>
  <si>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B5C62132879004CA07F95A16C38127DE</t>
  </si>
  <si>
    <t>35A56EE74DE36352A76FB3D02828D16B</t>
  </si>
  <si>
    <t>2AB69CBDC9FF961CE928FCF6B1F3BF90</t>
  </si>
  <si>
    <t>F9FAFC0F8FA179D10EB847E757AA402B</t>
  </si>
  <si>
    <t>33404B9B5EF5C527D373080738BA07F1</t>
  </si>
  <si>
    <t>6368C42991DC2C9E87CD0ACDC0DB1861</t>
  </si>
  <si>
    <t>2AB6733A7BE44BB5EC33E45A15160E64</t>
  </si>
  <si>
    <t>40873206B36C63D358596E54182E69B2</t>
  </si>
  <si>
    <t>C173D6DD3D813B827E279370F3C8D396</t>
  </si>
  <si>
    <t>3AE17A7ED936D29770213A17C650D435</t>
  </si>
  <si>
    <t>25BC2919F36A3E738B07313EF7059EF6</t>
  </si>
  <si>
    <t>E0FA84826791A2083C6D6F74EE0E1444</t>
  </si>
  <si>
    <t>04546A693D7DEB4DC5D245A291DD58E3</t>
  </si>
  <si>
    <t>9506C35C5ADA9B29029148AD0BADD635</t>
  </si>
  <si>
    <t>8A2103CBE8F53639C8A96774143075F2</t>
  </si>
  <si>
    <t>7A95ED5AE7FB8642B6B5F59F6821AB96</t>
  </si>
  <si>
    <t>904FAAE16F35CC052D79CA0066BD3385</t>
  </si>
  <si>
    <t>30B5D3887DBCA98FD3A9994E04EF6190</t>
  </si>
  <si>
    <t>57658679731DF3DA4A95CA6BEA79C5FE</t>
  </si>
  <si>
    <t>EBD8CB20D122F2D2A57DA546B6E758B7</t>
  </si>
  <si>
    <t>854E933551CB359FA929C981CDE94647</t>
  </si>
  <si>
    <t>0C1AC51E0D79E847F7460EA9E39DA18E</t>
  </si>
  <si>
    <t>8AC61F0C6DF408354C5ABED10E1BF9E1</t>
  </si>
  <si>
    <t>EC091341ED7B2D6143C08E45E4AC5E58</t>
  </si>
  <si>
    <t>A59F1ADC5BD6CA03C85A4DEF6CC78A27</t>
  </si>
  <si>
    <t>C315C21BB4F4252CCA938A6F2EEC7A46</t>
  </si>
  <si>
    <t>F0E013ACC2F39EC9110ED8C612110899</t>
  </si>
  <si>
    <t>7D24A7D1CA5F120C7F98E05615B89FC6</t>
  </si>
  <si>
    <t>AD6D6877A267100C3EA9BA6E10609EBE</t>
  </si>
  <si>
    <t>372D593F011BF7EEB6EE93FC314A518A</t>
  </si>
  <si>
    <t>5BE73172CBE59BE4D12EFA395BBEBD40</t>
  </si>
  <si>
    <t>2BB7C28B43D9EEAF881786C1DFF631BF</t>
  </si>
  <si>
    <t>CD2F411C627A53EF53C8A9D847890729</t>
  </si>
  <si>
    <t>56E7C02B1798CBED6616B6B40FDEC497</t>
  </si>
  <si>
    <t>3A931C934049E7A352760DF2D379D6C6</t>
  </si>
  <si>
    <t>360ACBC6B1F3FF7F511718698729DEC2</t>
  </si>
  <si>
    <t>9EB1C8B835C2D883D12DA5318F3E3688</t>
  </si>
  <si>
    <t>9ACA26800446D2BE5C2DF1B2061808E9</t>
  </si>
  <si>
    <t>A0FB60249EB7BD8DC7683C525488E2D6</t>
  </si>
  <si>
    <t>2DA7B14E270A453610BA929CCA4E075A</t>
  </si>
  <si>
    <t>649FECE414E058988B8B9A5F2A6AF401</t>
  </si>
  <si>
    <t>5AD1F967E1A4345D235718F5BA00138A</t>
  </si>
  <si>
    <t>B8AA0B0A2A9CC57AC81C830CA65BEB8F</t>
  </si>
  <si>
    <t>7CA6444BC3F8F3C28A4A66769F45D5F0</t>
  </si>
  <si>
    <t>3F851BE65202CA410225B8AAE922BDDC</t>
  </si>
  <si>
    <t>43F2CF2FA5539EE442E0CA40EB7042AF</t>
  </si>
  <si>
    <t>E8462CB7F807BFDAF5966E268E8EC5C0</t>
  </si>
  <si>
    <t>71D2C94B32066EB5675C0971A250FB90</t>
  </si>
  <si>
    <t>FA5E2CEF359123DF06C3DFCD8C2AB8B9</t>
  </si>
  <si>
    <t>D4B7E9F2A9D8EC033358E231036F0B89</t>
  </si>
  <si>
    <t>21287C1E00DAAFC8DA6BBB3C88363BE2</t>
  </si>
  <si>
    <t>40A724E1E83CA648F2C9D40E4C52C119</t>
  </si>
  <si>
    <t>DFF15F3D993023DB777128B39CBDA15F</t>
  </si>
  <si>
    <t>1E013C99A3D9F2FFED787A14AAC12361</t>
  </si>
  <si>
    <t>8DC868EB43317DFF7400AE2AAA92D252</t>
  </si>
  <si>
    <t>D5930C97D6D30E4632872D91E8411C88</t>
  </si>
  <si>
    <t>D6DDCC1FD8A3D4EC9721B6BA7D607525</t>
  </si>
  <si>
    <t>13D5E989C3CDA5906A987ACAB52016E2</t>
  </si>
  <si>
    <t>775DB582550D56E3FC9305E9CE031799</t>
  </si>
  <si>
    <t>C0EDA96D6056809CB7C0D43040974DFA</t>
  </si>
  <si>
    <t>7C84CA8E370A895B3AACA517D17C15D0</t>
  </si>
  <si>
    <t>7A99F280B9269C023C491729A89057B5</t>
  </si>
  <si>
    <t>863FF6942EB02B5AD51C3AE7FA98DF75</t>
  </si>
  <si>
    <t>8DD7F0C60F6069746853012D02B1AEE9</t>
  </si>
  <si>
    <t>0C79E42C510CA9889431A699AF037554</t>
  </si>
  <si>
    <t>18EFE26F5DB0C55FEBF0CFED3DF1D58C</t>
  </si>
  <si>
    <t>2F64520C80A9CF85498BFF3DA64F09E7</t>
  </si>
  <si>
    <t>3FD3D29CE55443162F2D17842865C59F</t>
  </si>
  <si>
    <t>DB77926A4971908CB12A4CF089FF4A3A</t>
  </si>
  <si>
    <t>6D46909F7E2352AF21815EA554050444</t>
  </si>
  <si>
    <t>F5809F98211BFB4B7C6606A52C969C9E</t>
  </si>
  <si>
    <t>3D14A1ACD043E5BBF248AA60ACC200BB</t>
  </si>
  <si>
    <t>9F87467C11DF10C0EBB573E448F05DDD</t>
  </si>
  <si>
    <t>AB8E49F15D5DBEF97871BBE0C6B490B2</t>
  </si>
  <si>
    <t>5F5F5115A35CCAB5947014350F844DC0</t>
  </si>
  <si>
    <t>1BFF6E2C93018C0AD7895C9018555B81</t>
  </si>
  <si>
    <t>377AB40918C360DC540B5402997AB10B</t>
  </si>
  <si>
    <t>D449221BD2FD0FBDBFBF7ED2F3DEBD22</t>
  </si>
  <si>
    <t>8984EE9AFF1B616C9D2DAC26ECDDFEF5</t>
  </si>
  <si>
    <t>BFDD4858A31C709C1C1A64628A8408FA</t>
  </si>
  <si>
    <t>1D09E71531733DF3878F08224CA131AB</t>
  </si>
  <si>
    <t>9C19316EFCC4CA35158B2DCC074B2A23</t>
  </si>
  <si>
    <t>744EA51BE3F72845C91431D1F1C86FEC</t>
  </si>
  <si>
    <t>8A0AAF0BD5BAF53081083BC5D3FBD6E4</t>
  </si>
  <si>
    <t>8EF589362F2BB5D65DB10143ED2E7D7A</t>
  </si>
  <si>
    <t>8C87B913CAABD6D4234E06AEB6F55BDA</t>
  </si>
  <si>
    <t>5C1EF43F6E241BD4FF11960860B2CFA7</t>
  </si>
  <si>
    <t>477D51A2C8AEBE2EA9A06E023BEC7969</t>
  </si>
  <si>
    <t>D68BB6F0739A28936B6DCA558BBA45CC</t>
  </si>
  <si>
    <t>09E37FC5E4FBDB70CB6B131D844C4223</t>
  </si>
  <si>
    <t>F1CECF0B93D15E3C4B11082A11523DCB</t>
  </si>
  <si>
    <t>0081894EB65A252D9E2F8D583AE0309A</t>
  </si>
  <si>
    <t>BD70D4E5979A1DEEC2DEE8E433E50247</t>
  </si>
  <si>
    <t>7E5BA5E40013B96525469E2A98AFAE10</t>
  </si>
  <si>
    <t>91E2133597D741EB508647298BEE03C7</t>
  </si>
  <si>
    <t>56CCD029E6ED891D4443C9ADD1A7D6CA</t>
  </si>
  <si>
    <t>0CA7DB4C897B71AB2C8B4AC6CDDCC190</t>
  </si>
  <si>
    <t>66D27E5D2E140C43EB2286DC5CC2B6A7</t>
  </si>
  <si>
    <t>19BB292C920C25DDC142DC3D3F3E6CE7</t>
  </si>
  <si>
    <t>2966D06E5C826C583D20FE971DBA5A47</t>
  </si>
  <si>
    <t>27498CD1D9F7D49BFC11DC9D4A6566DC</t>
  </si>
  <si>
    <t>6CD604DFBBE09ED7A6562B0AAF2B77EE</t>
  </si>
  <si>
    <t>A2AA150F34550E62002F1275FF07333C</t>
  </si>
  <si>
    <t>39598FC18D15FD685E6BA01AB227A93A</t>
  </si>
  <si>
    <t>E9192B1BCD165976120A0CE9F30C4225</t>
  </si>
  <si>
    <t>F990123BA7F30444120795D83ECB2A9A</t>
  </si>
  <si>
    <t>50E35D8BEAEAD8BAEF98792E78D5A10A</t>
  </si>
  <si>
    <t>8A3D02FB18A45B59D7EED63940FE6248</t>
  </si>
  <si>
    <t>C0505EDA9E88AAA534F5BC50D107A2A5</t>
  </si>
  <si>
    <t>E2DB5ADDD82600F5E4DCEFB17073E8F4</t>
  </si>
  <si>
    <t>A1BD9A33D1717D11ACBF16C7ADB712AA</t>
  </si>
  <si>
    <t>ABEDA5AC5DA8FAB7AC93B1ACF115855C</t>
  </si>
  <si>
    <t>373172FC9FD339DB2F72BCCE24387121</t>
  </si>
  <si>
    <t>6E0471C6FCD5F6EF623B7B119209EAAA</t>
  </si>
  <si>
    <t>52E71410DC070648EA222D19B267996B</t>
  </si>
  <si>
    <t>215F28250FE03F5025AC9E388A10B2A7</t>
  </si>
  <si>
    <t>F46571C24C8C4330736EC88E05D8664A</t>
  </si>
  <si>
    <t>AE63E2286B04AFE4097EF6BA8EB53D4C</t>
  </si>
  <si>
    <t>D3723F5ED36FAE81045E20844CEA88E3</t>
  </si>
  <si>
    <t>649CFE8BBDBE2598465B785110E8B95B</t>
  </si>
  <si>
    <t>FEFAE6251C170C4677A371877428032E</t>
  </si>
  <si>
    <t>9A9DB91B520F4E02137048CE7D2915C2</t>
  </si>
  <si>
    <t>5F8F8A832BAA561C6F8D6C48C22F604F</t>
  </si>
  <si>
    <t>178D1E7DDDD2C61A72A06118AB4B10D7</t>
  </si>
  <si>
    <t>FD1D93C364AE13404B330C2C22577B3A</t>
  </si>
  <si>
    <t>02E30C4AC685FE37723D25BC62170738</t>
  </si>
  <si>
    <t>EB81DA78D387259132CFD55A25F92945</t>
  </si>
  <si>
    <t>A5ADF28620C0F5C2B353F73DDB947FA0</t>
  </si>
  <si>
    <t>CA9144A9E5C7E1738D9C264EDEFA4E37</t>
  </si>
  <si>
    <t>E43A65EE9DA8E7B8FC19696A94551C95</t>
  </si>
  <si>
    <t>29F1CC11D3836F5DD30C618B6D176BA7</t>
  </si>
  <si>
    <t>D70386CCF77C81A7080D4B19DBB30CEB</t>
  </si>
  <si>
    <t>970CF0CC08D42D4489A2FB289B84E544</t>
  </si>
  <si>
    <t>EED228E4BD8B3DFBFC80CD26370F45D3</t>
  </si>
  <si>
    <t>6B9413126C4101E89BDF5C828BDFCC9A</t>
  </si>
  <si>
    <t>A7F3CE7535863E0EBDA73F6F8C329C45</t>
  </si>
  <si>
    <t>86BE59ABBCE6DEEC417C0698FC76C576</t>
  </si>
  <si>
    <t>62C8974B43C8179FE8E1103684D15F24</t>
  </si>
  <si>
    <t>E031029AA751EC56789FD2D16126B398</t>
  </si>
  <si>
    <t>ED4278F4882C5793CB216C4312A3213A</t>
  </si>
  <si>
    <t>3BEEF361D30CBDB5330FD4CD29F400C2</t>
  </si>
  <si>
    <t>765DCF2A63D5919488C2E9CAA1B8635B</t>
  </si>
  <si>
    <t>8E07C809030C06B4E45BF74E1B861A93</t>
  </si>
  <si>
    <t>9DC546EF40B1A5C77608D63026C44CEF</t>
  </si>
  <si>
    <t>42E7572E64A1418578FAF69B0D0D2341</t>
  </si>
  <si>
    <t>F285EE1A56A7F736A8F66A3B2FDC6EFE</t>
  </si>
  <si>
    <t>1E5DA83AF51B4B9809FFA94960D0BB97</t>
  </si>
  <si>
    <t>8AF48C017D0BD576E2E61752D1F7BDB8</t>
  </si>
  <si>
    <t>E9B5AAF03F158DA34177607C9614F5B1</t>
  </si>
  <si>
    <t>9CC57F78C4880C41814F933034FC3623</t>
  </si>
  <si>
    <t>1BE1C7DB548819A46625DAD466C1BD79</t>
  </si>
  <si>
    <t>D34D8E07AFE082C9A1BAAE61FBBF12E7</t>
  </si>
  <si>
    <t>B748578EBF21779C5A4BEC37BEB9B9A3</t>
  </si>
  <si>
    <t>ACA4F34EB2807DC76F7F39F38E49119B</t>
  </si>
  <si>
    <t>4FCF6F3C656507F59C56C996F37BE0B5</t>
  </si>
  <si>
    <t>E69A28A389F42B58016D03FEA8135054</t>
  </si>
  <si>
    <t>6AED6438189DDE50D2628858BA8B380F</t>
  </si>
  <si>
    <t>98EB33EF2383D86FDD05097C150135C5</t>
  </si>
  <si>
    <t>D1ECBC93B2B34EB5F489AC67EAD3F084</t>
  </si>
  <si>
    <t>87493CE18EC3339D61A644ACE93ED2B2</t>
  </si>
  <si>
    <t>63E50F1DC90BBD63F9B875B605AE64E1</t>
  </si>
  <si>
    <t>1CDE947372F5BBD9117C6FA32EC258BA</t>
  </si>
  <si>
    <t>57A03FE36057EBB6603CF45B057931BB</t>
  </si>
  <si>
    <t>9BFDFAB2634C4785D21FD5E85F282A22</t>
  </si>
  <si>
    <t>E898B13810AB792690FB443A5C2EB982</t>
  </si>
  <si>
    <t>574C782EE29FC9AA19B72989CB047979</t>
  </si>
  <si>
    <t>DB17A6E8EC00A5D2A72A061640D318AD</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</si>
  <si>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</si>
  <si>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</si>
  <si>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</si>
  <si>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</si>
  <si>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</si>
  <si>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</si>
  <si>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</si>
  <si>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</si>
  <si>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</si>
  <si>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</si>
  <si>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B5C62132879004CA2053419AA6B3ECF0</t>
  </si>
  <si>
    <t>QUINQUENIO, PAGO ANUAL POR AÑOS DE SERVICIO
 De 05 a menos de 10 años $46.00
de 10 a menos de 15 años $55.00
de 15 a menos de 20 años $82.00
de 20 a menos de 25 años $109.00
de 25 en adelante $136.00.
TIEMPO EXTRA
De conformidad al tiempo que labore, maximo 24 horas quincenales.
PRIMA VACACIONAL
 El equivalente a 10 dias de salario base, divido en dos periodos de 5 dias cada uno.
VALES DE FIN DE AÑO
El importe se paga en la forma que indica la Oficialia Mayor del GDF
AGUINALDO
 El equivalente a 40 dias de salario base integrado
DESPENSA
 $ 65.00 pesos mensuales.
AYUDA SERVICIO
$ 8.00 pesos mensuales.
AYUDA CAPACITACIÓN 5 PRESTACIONES
$ 200.00 pesos mensuales.
PREVISIÓN SOCIAL MÚLTIPLE
$ 81.00 pesos mensuales</t>
  </si>
  <si>
    <t>35A56EE74DE363525CCF21FE113EE64E</t>
  </si>
  <si>
    <t>QUINQUENIO, PAGO ANUAL POR AÑOS DE SERVICIO
 De 05 a menos de 10 años $46.00
de 10 a menos de 15 años $55.00
de 15 a menos de 20 años $82.00
de 20 a menos de 25 años $109.00
de 25 en adelante $136.00.
TIEMPO EXTRA
De conformidad al tiempo que labore, maximo 24 horas quincenales.
PRIMA VACACIONAL
 El equivalente a 10 dias de salario base, divido en dos periodos de 5 dias cada uno.
VALES DE FIN DE AÑO
El importe se paga en la forma que indica la Oficialia Mayor del GDF
AGUINALDO
 El equivalente a 40 dias de salario base integrado
DESPENSA
 $ 65.00 pesos mensuales.
AYUDA SERVICIO
$ 8.00 pesos mensuales.
AYUDA CAPACITACIÓN 5 PRESTACIONES
$ 200.00 pesos mensuales.
PREVISIÓN SOCIAL MÚLTIPLE
$ 81.00 pesos mensuales
GUARDIAS
De conformidad a los sabados y domingos que trabaje x quincena.
VALES DE VESTUARIO: ARTÍCULO 77 FRACCIÓN XII
Se pagara en la forma que acuerden el Gobierno y el Sindicato.
ARTÍCULO 128
Pago semestral 12 dias de salario de acuerdo a su nivel salarial.
ARTÍCULO 150 FRACCIÓN XI
Pago anual de acuerdo a su nivel y  antigüedad
ARTÍCULO 150 FRACCIÓN XII
Pago anual de acuerdo a su nivel y años de servicio.
ARTÍCULO 150 FRACCIÓN XIX
Apoyo economico por la integracion de prestaciones, equivalente a $1,311.03, mensuales.
ARTÍCULOS 150 FRACCIONES I,II,IV,V,VI,VII y XIII
La prestaciones se aplica cuando sea el caso.</t>
  </si>
  <si>
    <t>F41828C72E606A02462414C09E534340</t>
  </si>
  <si>
    <t>F9FAFC0F8FA179D1A893646CFC890246</t>
  </si>
  <si>
    <t>33404B9B5EF5C527951C8BA655BD4D78</t>
  </si>
  <si>
    <t>6368C42991DC2C9E649042CBA62FFA61</t>
  </si>
  <si>
    <t>2AB6733A7BE44BB55509C18C1FA71BDD</t>
  </si>
  <si>
    <t>QUINQUENIO, PAGO ANUAL POR AÑOS DE SERVICIO
 De 05 a menos de 10 años $46.00
de 10 a menos de 15 años $55.00
de 15 a menos de 20 años $82.00
de 20 a menos de 25 años $109.00
de 25 en adelante $136.00.
PRIMA VACACIONAL
 El equivalente a 10 dias de salario base, divido en dos periodos de 5 dias cada uno.
AGUINALDO
 El equivalente a 40 dias de salario base integrado
DESPENSA
 $ 65.00 pesos mensuales.</t>
  </si>
  <si>
    <t>8F79735F711E53224184AF367B785478</t>
  </si>
  <si>
    <t>C173D6DD3D813B823BAFF92B659228D6</t>
  </si>
  <si>
    <t>3AE17A7ED936D297091832AE1D2BFD0C</t>
  </si>
  <si>
    <t>25BC2919F36A3E73F3CEF21143AF40BA</t>
  </si>
  <si>
    <t>E0FA84826791A208C916A7B897B29827</t>
  </si>
  <si>
    <t>04546A693D7DEB4D39CDB309CAA53A57</t>
  </si>
  <si>
    <t>9506C35C5ADA9B2994C3AF2F754502E8</t>
  </si>
  <si>
    <t>8A2103CBE8F5363929246236DB6203FC</t>
  </si>
  <si>
    <t>7A95ED5AE7FB8642E6E1CAC16011B92F</t>
  </si>
  <si>
    <t>904FAAE16F35CC05C975AC0624504CB4</t>
  </si>
  <si>
    <t>30B5D3887DBCA98F5595E67330ACB4CC</t>
  </si>
  <si>
    <t>57658679731DF3DA9C97412B87CD1952</t>
  </si>
  <si>
    <t>EBD8CB20D122F2D29BB65F6871252E99</t>
  </si>
  <si>
    <t>854E933551CB359F4B8C236355010562</t>
  </si>
  <si>
    <t>0C1AC51E0D79E847BF542FEC7FBC2572</t>
  </si>
  <si>
    <t>8AC61F0C6DF408355F80B810FF368D8C</t>
  </si>
  <si>
    <t>DC38533FF350C8AA8D1D35BC218951D8</t>
  </si>
  <si>
    <t>51227C98BBC0C5D7F9E7995F67F8D449</t>
  </si>
  <si>
    <t>C315C21BB4F4252C3FD710E02E1FF9DD</t>
  </si>
  <si>
    <t>F0E013ACC2F39EC98B2EDFE50872F42D</t>
  </si>
  <si>
    <t>7D24A7D1CA5F120CEFF62A7B9529FF7B</t>
  </si>
  <si>
    <t>AD6D6877A267100CD6DA025284375860</t>
  </si>
  <si>
    <t>372D593F011BF7EE2400C69335B115C9</t>
  </si>
  <si>
    <t>5BE73172CBE59BE431C910CCDB94C011</t>
  </si>
  <si>
    <t>2BB7C28B43D9EEAFD6A60D2FBEEE5D51</t>
  </si>
  <si>
    <t>CD2F411C627A53EF5CF30C196CD8EC9B</t>
  </si>
  <si>
    <t>56E7C02B1798CBED1C55D335E6CA7459</t>
  </si>
  <si>
    <t>3A931C934049E7A3ECFFC4DE047E8D24</t>
  </si>
  <si>
    <t>360ACBC6B1F3FF7F8CEA4D3F6141F8FC</t>
  </si>
  <si>
    <t>9EB1C8B835C2D883DABE900FDAAB2B80</t>
  </si>
  <si>
    <t>9ACA26800446D2BEE8516127AF209ACD</t>
  </si>
  <si>
    <t>A0FB60249EB7BD8D33A48F9CC97A72D8</t>
  </si>
  <si>
    <t>2DA7B14E270A45365A244198000C16B3</t>
  </si>
  <si>
    <t>C2D638429C047FBE98AC969A262F861B</t>
  </si>
  <si>
    <t>5AD1F967E1A4345DF3A6E880C3B71F2A</t>
  </si>
  <si>
    <t>9A529D752C2289BBC3D11F14A17287C2</t>
  </si>
  <si>
    <t>7CA6444BC3F8F3C212EB4B2BFE2FCBFA</t>
  </si>
  <si>
    <t>3F851BE65202CA41D067D958C27B738A</t>
  </si>
  <si>
    <t>EF097D673B9F82DB9E322A0E8379CAFC</t>
  </si>
  <si>
    <t>E8462CB7F807BFDA573B6534B403A81C</t>
  </si>
  <si>
    <t>71D2C94B32066EB52B82910C01D24809</t>
  </si>
  <si>
    <t>FA5E2CEF359123DFDB839886BBCFB941</t>
  </si>
  <si>
    <t>D4B7E9F2A9D8EC03D3A895BDFE0D3B25</t>
  </si>
  <si>
    <t>21287C1E00DAAFC8C56F8E233E18CC5A</t>
  </si>
  <si>
    <t>40A724E1E83CA648602631DD4046CA4A</t>
  </si>
  <si>
    <t>DFF15F3D993023DBED2A2496BD4C76E6</t>
  </si>
  <si>
    <t>1E013C99A3D9F2FFF5E60039428AC53E</t>
  </si>
  <si>
    <t>8DC868EB43317DFF8A6BDC86D7E8FA8D</t>
  </si>
  <si>
    <t>D5930C97D6D30E466B013FB9CA5AB0EE</t>
  </si>
  <si>
    <t>D6DDCC1FD8A3D4EC7661F64B14BDB48E</t>
  </si>
  <si>
    <t>13D5E989C3CDA590443ACCD9D808F5A4</t>
  </si>
  <si>
    <t>0361D22685D38E8A0A59AEEF5E981147</t>
  </si>
  <si>
    <t>C0EDA96D6056809C9BE3F685A11ECABA</t>
  </si>
  <si>
    <t>7C84CA8E370A895B0A08CED2302D5AF2</t>
  </si>
  <si>
    <t>7A99F280B9269C0210934F872D48C786</t>
  </si>
  <si>
    <t>E725E53FDF096D842926B9CA19FEAC00</t>
  </si>
  <si>
    <t>8DD7F0C60F60697457B9CDE00D3B0F1D</t>
  </si>
  <si>
    <t>0C79E42C510CA988BCFCEE845BEAD65D</t>
  </si>
  <si>
    <t>18EFE26F5DB0C55F49A0872336343CB8</t>
  </si>
  <si>
    <t>2F64520C80A9CF85773C4293733D419D</t>
  </si>
  <si>
    <t>3FD3D29CE55443169AFD5EB8AA1F8B9F</t>
  </si>
  <si>
    <t>916A706B12C717683CC720CB4750A5B9</t>
  </si>
  <si>
    <t>6D46909F7E2352AF875A1CFBE1FE809B</t>
  </si>
  <si>
    <t>F5809F98211BFB4B0FCFE60BC326912B</t>
  </si>
  <si>
    <t>80C3230942A39A1747F8F0267DDCFEE3</t>
  </si>
  <si>
    <t>9F87467C11DF10C0F8D7B0F7C7C13407</t>
  </si>
  <si>
    <t>AB8E49F15D5DBEF91CF513E2014A2618</t>
  </si>
  <si>
    <t>5F5F5115A35CCAB58E2740F4FC8D4A56</t>
  </si>
  <si>
    <t>1BFF6E2C93018C0AFC8043FB60E86C92</t>
  </si>
  <si>
    <t>377AB40918C360DCF5952A3AE05C519B</t>
  </si>
  <si>
    <t>D449221BD2FD0FBD6F3ADBC6B97591FB</t>
  </si>
  <si>
    <t>8984EE9AFF1B616CA9A1B385E5C722FA</t>
  </si>
  <si>
    <t>BFDD4858A31C709C0AB3E6185FF41A7F</t>
  </si>
  <si>
    <t>1D09E71531733DF3FB9D5122B7507F1C</t>
  </si>
  <si>
    <t>9C19316EFCC4CA35DE6CF54134DFDECC</t>
  </si>
  <si>
    <t>744EA51BE3F7284583FDF3639AE39B65</t>
  </si>
  <si>
    <t>8A0AAF0BD5BAF530031D4F2012C45CD5</t>
  </si>
  <si>
    <t>8EF589362F2BB5D6D6A3C00723F5B6E5</t>
  </si>
  <si>
    <t>8C87B913CAABD6D4EBE5B3F947AE0B08</t>
  </si>
  <si>
    <t>5C1EF43F6E241BD479129A4461122503</t>
  </si>
  <si>
    <t>69C2518A00208DCA169B0A1E00264170</t>
  </si>
  <si>
    <t>D68BB6F0739A289343AF622F4D05FDB5</t>
  </si>
  <si>
    <t>09E37FC5E4FBDB70A735EF7F374EBA5C</t>
  </si>
  <si>
    <t>39E8696C13DB89DB2F866F3757B60956</t>
  </si>
  <si>
    <t>0081894EB65A252D3DAC68158FAB29FF</t>
  </si>
  <si>
    <t>BD70D4E5979A1DEEBDB33AA389C0EC8C</t>
  </si>
  <si>
    <t>7E5BA5E40013B96575F82004DE536038</t>
  </si>
  <si>
    <t>91E2133597D741EB8A1E457D33328FB1</t>
  </si>
  <si>
    <t>56CCD029E6ED891DC340EB8DA62823A9</t>
  </si>
  <si>
    <t>0CA7DB4C897B71AB1A2ABB9AA17C4B57</t>
  </si>
  <si>
    <t>66D27E5D2E140C43C71C8C4D7D3BB6AF</t>
  </si>
  <si>
    <t>19BB292C920C25DD5F1FEADC89DC0ECE</t>
  </si>
  <si>
    <t>2966D06E5C826C589411A39DF8A97C55</t>
  </si>
  <si>
    <t>27498CD1D9F7D49B21A27DB2B6DB8BC2</t>
  </si>
  <si>
    <t>6CD604DFBBE09ED7D49007BFE1F16E00</t>
  </si>
  <si>
    <t>A2AA150F34550E629C596C07F7DA54B3</t>
  </si>
  <si>
    <t>39598FC18D15FD689973EB4FA72FC75B</t>
  </si>
  <si>
    <t>E9192B1BCD165976564FAF80DBF12226</t>
  </si>
  <si>
    <t>F990123BA7F304440086EC535DC62337</t>
  </si>
  <si>
    <t>50E35D8BEAEAD8BAC866732669B1F931</t>
  </si>
  <si>
    <t>8A3D02FB18A45B596E9EBF25BA955387</t>
  </si>
  <si>
    <t>30F345E7EBC45D749B3B5CDCDE102C16</t>
  </si>
  <si>
    <t>E2DB5ADDD82600F5506C30F44F03150B</t>
  </si>
  <si>
    <t>A1BD9A33D1717D11FE59A191B67C6D71</t>
  </si>
  <si>
    <t>ABEDA5AC5DA8FAB733E4FCF3C77812F9</t>
  </si>
  <si>
    <t>373172FC9FD339DBB9E2AAD1D00D19A5</t>
  </si>
  <si>
    <t>A246C77E1F40DD03D2DBCE2D4E3536E9</t>
  </si>
  <si>
    <t>52E71410DC070648D14B18F2657B3E4D</t>
  </si>
  <si>
    <t>215F28250FE03F50D0A22163AF5E50C4</t>
  </si>
  <si>
    <t>F46571C24C8C4330EC3864D5B1AE8DF8</t>
  </si>
  <si>
    <t>AE63E2286B04AFE40A0290D5DFC8A6FF</t>
  </si>
  <si>
    <t>D3723F5ED36FAE81876F29D4FB416681</t>
  </si>
  <si>
    <t>649CFE8BBDBE259800253D5B5200DEBB</t>
  </si>
  <si>
    <t>FEFAE6251C170C46CFF9532FFAF5FC73</t>
  </si>
  <si>
    <t>4631B6C8508833CB28701C95CAD9BEFD</t>
  </si>
  <si>
    <t>5F8F8A832BAA561CB429C42BCFA1F154</t>
  </si>
  <si>
    <t>178D1E7DDDD2C61AE3FD02B3527629D2</t>
  </si>
  <si>
    <t>FD1D93C364AE13401E718B06A73575B7</t>
  </si>
  <si>
    <t>02E30C4AC685FE37F7FDD4CD4D2AC5B1</t>
  </si>
  <si>
    <t>EB81DA78D38725918E2EB068F5D465B7</t>
  </si>
  <si>
    <t>A5ADF28620C0F5C2365BD61D521E94AB</t>
  </si>
  <si>
    <t>CA9144A9E5C7E1734B5B99FB85592E45</t>
  </si>
  <si>
    <t>E43A65EE9DA8E7B82A0A2189BA75F95D</t>
  </si>
  <si>
    <t>29F1CC11D3836F5D4BF64892A323802B</t>
  </si>
  <si>
    <t>D70386CCF77C81A71E9741F80677E107</t>
  </si>
  <si>
    <t>970CF0CC08D42D44FBA27636E34C01E9</t>
  </si>
  <si>
    <t>4F81BF4D5C925319E29C5D7227C2AF27</t>
  </si>
  <si>
    <t>6B9413126C4101E8D53CAE85322C0D9B</t>
  </si>
  <si>
    <t>A7F3CE7535863E0E970CE4D626304F8F</t>
  </si>
  <si>
    <t>86BE59ABBCE6DEECEDADB4124B7B6324</t>
  </si>
  <si>
    <t>62C8974B43C8179F532CD12B571A43D6</t>
  </si>
  <si>
    <t>E031029AA751EC5677898C172A9B24DB</t>
  </si>
  <si>
    <t>ED4278F4882C5793D906DFF36AF8FA76</t>
  </si>
  <si>
    <t>3BEEF361D30CBDB592246BC28B723E20</t>
  </si>
  <si>
    <t>2B4CE5AC2619916F7201E3845CA78CC5</t>
  </si>
  <si>
    <t>8E07C809030C06B4FA21D972383A6140</t>
  </si>
  <si>
    <t>9DC546EF40B1A5C790EE2B766C7533A9</t>
  </si>
  <si>
    <t>42E7572E64A141859301BE6B4AEFF321</t>
  </si>
  <si>
    <t>F285EE1A56A7F736F8EBE306BD59C5B2</t>
  </si>
  <si>
    <t>4F8B34A029EA16267F672B45206752E9</t>
  </si>
  <si>
    <t>8AF48C017D0BD576188CF56959455FDC</t>
  </si>
  <si>
    <t>E9B5AAF03F158DA3ECCC274E8427A346</t>
  </si>
  <si>
    <t>9CC57F78C4880C41324403E7116B3058</t>
  </si>
  <si>
    <t>1BE1C7DB548819A4CB6FF8CE901DE0C4</t>
  </si>
  <si>
    <t>D34D8E07AFE082C99BEBC5CF81C9A85F</t>
  </si>
  <si>
    <t>B748578EBF21779C394E5CF093FF32E7</t>
  </si>
  <si>
    <t>ACA4F34EB2807DC7B588AEDF9BC44EC0</t>
  </si>
  <si>
    <t>4FCF6F3C656507F5A56F2FC07F42CF10</t>
  </si>
  <si>
    <t>8C2D3B506983DB5BF96A0823C1594F43</t>
  </si>
  <si>
    <t>6AED6438189DDE5060DD4CF1D5380A6B</t>
  </si>
  <si>
    <t>98EB33EF2383D86F98EDDD7087B547C0</t>
  </si>
  <si>
    <t>D1ECBC93B2B34EB58160DAF363292DCF</t>
  </si>
  <si>
    <t>87493CE18EC3339D8C26872F9F755A2D</t>
  </si>
  <si>
    <t>63E50F1DC90BBD63C3B2BB7027CED65D</t>
  </si>
  <si>
    <t>1CDE947372F5BBD9880278845B5C1B9F</t>
  </si>
  <si>
    <t>57A03FE36057EBB6F930C9D671F50244</t>
  </si>
  <si>
    <t>9BFDFAB2634C47850F2CD87A53453FAE</t>
  </si>
  <si>
    <t>E898B13810AB7926FF1A5F2AEFF739A8</t>
  </si>
  <si>
    <t>E3490B44D1FD35F619A89B783AC0D548</t>
  </si>
  <si>
    <t>DB17A6E8EC00A5D26959F72A656D3E46</t>
  </si>
  <si>
    <t>60841</t>
  </si>
  <si>
    <t>60842</t>
  </si>
  <si>
    <t>Descripción de las prestaciones en especie</t>
  </si>
  <si>
    <t>Periodicidad de las prestaciones en especie</t>
  </si>
  <si>
    <t>B5C62132879004CADBF5C3DD98E99035</t>
  </si>
  <si>
    <t>35A56EE74DE3635248F62C7C24F05B86</t>
  </si>
  <si>
    <t>2AB69CBDC9FF961C74326B29B29805C9</t>
  </si>
  <si>
    <t>F9FAFC0F8FA179D11B6E4A42F47C5A26</t>
  </si>
  <si>
    <t>33404B9B5EF5C527D403C010D2B31095</t>
  </si>
  <si>
    <t>6368C42991DC2C9E04DA165DA4FFC8E1</t>
  </si>
  <si>
    <t>2AB6733A7BE44BB57E922AF427CF0893</t>
  </si>
  <si>
    <t>8F79735F711E5322D86B823A323C67C1</t>
  </si>
  <si>
    <t>40873206B36C63D322DE1E780C2909B3</t>
  </si>
  <si>
    <t>3AE17A7ED936D2971B48204467E46588</t>
  </si>
  <si>
    <t>25BC2919F36A3E738DD5224112D094C0</t>
  </si>
  <si>
    <t>F04CB57EDA7C6C2AB5543A5091A81CEA</t>
  </si>
  <si>
    <t>983B59D621826FF2075FBC494AF12C6D</t>
  </si>
  <si>
    <t>9506C35C5ADA9B2905D64D9E89DE9DD5</t>
  </si>
  <si>
    <t>8A2103CBE8F536391E9A13CB842FEB28</t>
  </si>
  <si>
    <t>12BA76AE18F0CB87FF337B3E4700E394</t>
  </si>
  <si>
    <t>904FAAE16F35CC05FEC879E465C1A142</t>
  </si>
  <si>
    <t>30B5D3887DBCA98F8E22F3EB0440E32E</t>
  </si>
  <si>
    <t>57658679731DF3DAE6376F1C2DC6314A</t>
  </si>
  <si>
    <t>EBD8CB20D122F2D2E8D10D401EE0D286</t>
  </si>
  <si>
    <t>8EFE6D4BC77916AE66C13CEB1D433DE9</t>
  </si>
  <si>
    <t>0C1AC51E0D79E847BCFFC63109CB339B</t>
  </si>
  <si>
    <t>8AC61F0C6DF40835D5CD17956CF89CE1</t>
  </si>
  <si>
    <t>DC38533FF350C8AA575B5F16896D4A81</t>
  </si>
  <si>
    <t>A59F1ADC5BD6CA03BFAE45FDB8A8807E</t>
  </si>
  <si>
    <t>C315C21BB4F4252CCEB1570D957A0360</t>
  </si>
  <si>
    <t>F0E013ACC2F39EC9A94EFA75240CC8C1</t>
  </si>
  <si>
    <t>7D24A7D1CA5F120C76AF0EF208520D5A</t>
  </si>
  <si>
    <t>CF973B58BFE87E88DE5BC54A460E2F94</t>
  </si>
  <si>
    <t>372D593F011BF7EE6025781E251C95FA</t>
  </si>
  <si>
    <t>7EA6474A2F514726F5439EC445B61B9E</t>
  </si>
  <si>
    <t>2BB7C28B43D9EEAFC88F5C719B644EF1</t>
  </si>
  <si>
    <t>CD2F411C627A53EF2C896D1D1C68F4FE</t>
  </si>
  <si>
    <t>EC091341ED7B2D61C55B97912C17684C</t>
  </si>
  <si>
    <t>3A931C934049E7A3230FC524E9BFDE51</t>
  </si>
  <si>
    <t>360ACBC6B1F3FF7FCFB2DFC736559FDD</t>
  </si>
  <si>
    <t>9EB1C8B835C2D88323594C3B716DDE9B</t>
  </si>
  <si>
    <t>161A2EE6D00C0785F8FDF2D170FB26EB</t>
  </si>
  <si>
    <t>A0FB60249EB7BD8D2E8E8B487F8EA185</t>
  </si>
  <si>
    <t>2DA7B14E270A45362E082DBC00CAFB65</t>
  </si>
  <si>
    <t>649FECE414E05898B2A6591BB4C53DCC</t>
  </si>
  <si>
    <t>5AD1F967E1A4345D351573C57ACC3CC9</t>
  </si>
  <si>
    <t>9A529D752C2289BBBE0BA4447BDAE9E9</t>
  </si>
  <si>
    <t>7CA6444BC3F8F3C255A6A44589746622</t>
  </si>
  <si>
    <t>3F851BE65202CA419699D7D5663B53BD</t>
  </si>
  <si>
    <t>EF097D673B9F82DB3BE83A87EB353EF7</t>
  </si>
  <si>
    <t>43F2CF2FA5539EE47218F94E1B3A9B19</t>
  </si>
  <si>
    <t>71D2C94B32066EB56B17909ED3C94BDD</t>
  </si>
  <si>
    <t>FA5E2CEF359123DF40CE495DC19355F7</t>
  </si>
  <si>
    <t>D4B7E9F2A9D8EC03E6B4DCC4CC5FCD44</t>
  </si>
  <si>
    <t>BA8372C5C9876F17CECA934A17C171A3</t>
  </si>
  <si>
    <t>40A724E1E83CA6484BB41D819975BDF1</t>
  </si>
  <si>
    <t>DFF15F3D993023DB66055FA58CF8BD7C</t>
  </si>
  <si>
    <t>9B7BB413981983D72C5D88031B6141E5</t>
  </si>
  <si>
    <t>8DC868EB43317DFF7838219AF43FA7D1</t>
  </si>
  <si>
    <t>1E8EFD1CDFBB58C09421137944E4B812</t>
  </si>
  <si>
    <t>D6DDCC1FD8A3D4EC9414001F458C4268</t>
  </si>
  <si>
    <t>13D5E989C3CDA590A55FD15D9EFE4532</t>
  </si>
  <si>
    <t>775DB582550D56E35BDBC05FE50E9A72</t>
  </si>
  <si>
    <t>0361D22685D38E8AE734E46D541E35F2</t>
  </si>
  <si>
    <t>7C84CA8E370A895B9651823243F37B07</t>
  </si>
  <si>
    <t>7A99F280B9269C0211544B474AB27DF8</t>
  </si>
  <si>
    <t>863FF6942EB02B5A094308CB4C68EE5A</t>
  </si>
  <si>
    <t>8DD7F0C60F6069740CA144A044BF1997</t>
  </si>
  <si>
    <t>0C79E42C510CA988F35CA6CD7284E762</t>
  </si>
  <si>
    <t>18EFE26F5DB0C55F4AE2EF92C3230C87</t>
  </si>
  <si>
    <t>2F64520C80A9CF85EE5973B771DAC241</t>
  </si>
  <si>
    <t>3FD3D29CE55443168696A4330845213C</t>
  </si>
  <si>
    <t>DB77926A4971908CF4F12DF971F34860</t>
  </si>
  <si>
    <t>6D46909F7E2352AFD64C551D487B07A7</t>
  </si>
  <si>
    <t>F5809F98211BFB4B04E076C2FA0096A7</t>
  </si>
  <si>
    <t>3D14A1ACD043E5BB077A7C08E2B7F629</t>
  </si>
  <si>
    <t>4F30DF6DB0FB47F0B49D71C77E29EC5A</t>
  </si>
  <si>
    <t>AB8E49F15D5DBEF9F4F08E442475A513</t>
  </si>
  <si>
    <t>5F5F5115A35CCAB516C2B43F472B6010</t>
  </si>
  <si>
    <t>BB7AFF6AC125C8DFF9B938DB55736359</t>
  </si>
  <si>
    <t>377AB40918C360DCE37EF44CE5BBC284</t>
  </si>
  <si>
    <t>D449221BD2FD0FBD4A67AFC0CA58B106</t>
  </si>
  <si>
    <t>8984EE9AFF1B616CB4034D87CC916787</t>
  </si>
  <si>
    <t>BFDD4858A31C709C1757C3BB40B3A661</t>
  </si>
  <si>
    <t>1D09E71531733DF3F3A2DF0EF1FE8B0E</t>
  </si>
  <si>
    <t>1EC427D26257C32005CF3A755B7E8085</t>
  </si>
  <si>
    <t>744EA51BE3F7284587C8F6E109242471</t>
  </si>
  <si>
    <t>8A0AAF0BD5BAF530B2519D8153944D74</t>
  </si>
  <si>
    <t>1C88DEEC7C27220539096AC0ABE44374</t>
  </si>
  <si>
    <t>8C87B913CAABD6D4EB5062E00903451E</t>
  </si>
  <si>
    <t>5C1EF43F6E241BD4A2A91CD19527CEED</t>
  </si>
  <si>
    <t>477D51A2C8AEBE2E0E058578154AE128</t>
  </si>
  <si>
    <t>69C2518A00208DCAB3ED8AED9D3AC59F</t>
  </si>
  <si>
    <t>09E37FC5E4FBDB70F3BDA929B72037F9</t>
  </si>
  <si>
    <t>F1CECF0B93D15E3C80F5000A7034F55C</t>
  </si>
  <si>
    <t>0081894EB65A252D96646210D9797388</t>
  </si>
  <si>
    <t>BD70D4E5979A1DEE4CFA49875F623943</t>
  </si>
  <si>
    <t>7E5BA5E40013B96567154B0018226B7A</t>
  </si>
  <si>
    <t>91E2133597D741EB2940EF9261133A6B</t>
  </si>
  <si>
    <t>56CCD029E6ED891D7C4B4E4265F6F85E</t>
  </si>
  <si>
    <t>0CA7DB4C897B71AB6E2CC8CE74062DCD</t>
  </si>
  <si>
    <t>66D27E5D2E140C43C0D123B7D2DCD8A6</t>
  </si>
  <si>
    <t>19BB292C920C25DD3495FF1603E36742</t>
  </si>
  <si>
    <t>5360269E8D61E2D620943F76E9690B72</t>
  </si>
  <si>
    <t>27498CD1D9F7D49B7813CC1E0469A985</t>
  </si>
  <si>
    <t>6CD604DFBBE09ED7B7A1D0DD71805EE8</t>
  </si>
  <si>
    <t>3B86A0C0E2CA95D3B6BBCA7431DEB6EB</t>
  </si>
  <si>
    <t>39598FC18D15FD68745BD53187F7CDB8</t>
  </si>
  <si>
    <t>E9192B1BCD1659765564BC4961B0B863</t>
  </si>
  <si>
    <t>4461DB2154BBD3F0F83DC007F3C50FF2</t>
  </si>
  <si>
    <t>50E35D8BEAEAD8BA09BE134BFCBBB83F</t>
  </si>
  <si>
    <t>8A3D02FB18A45B5936686588C96E3040</t>
  </si>
  <si>
    <t>30F345E7EBC45D7433CCB19E2170684D</t>
  </si>
  <si>
    <t>E2DB5ADDD82600F5BBBC1D84778B3877</t>
  </si>
  <si>
    <t>DD517A615C60F0BC607FF945A63549A3</t>
  </si>
  <si>
    <t>ABEDA5AC5DA8FAB7BEBE166FAA4819B7</t>
  </si>
  <si>
    <t>373172FC9FD339DB9DE6C79C79411024</t>
  </si>
  <si>
    <t>A246C77E1F40DD03A8E61908EF006089</t>
  </si>
  <si>
    <t>52E71410DC07064804D2665FD4CC235E</t>
  </si>
  <si>
    <t>215F28250FE03F50B8C02DADE17071D5</t>
  </si>
  <si>
    <t>F46571C24C8C43303C425F7A2B828399</t>
  </si>
  <si>
    <t>AE63E2286B04AFE42CFDBFC20667D72B</t>
  </si>
  <si>
    <t>00109F3B074258D19098D471AB89DE0A</t>
  </si>
  <si>
    <t>649CFE8BBDBE2598A79AFF15AA46D4DA</t>
  </si>
  <si>
    <t>FEFAE6251C170C4693E0E8D8C340C920</t>
  </si>
  <si>
    <t>4631B6C8508833CBCAF805F68BB89827</t>
  </si>
  <si>
    <t>5F8F8A832BAA561CC0909F06A640770B</t>
  </si>
  <si>
    <t>178D1E7DDDD2C61AF7396E0CBBF4934E</t>
  </si>
  <si>
    <t>FD1D93C364AE13409994C253D79C8819</t>
  </si>
  <si>
    <t>02E30C4AC685FE37B579A5F383CF1DF3</t>
  </si>
  <si>
    <t>EB81DA78D387259182DD3DDB2D0142FF</t>
  </si>
  <si>
    <t>A5ADF28620C0F5C2648DF14242BB7428</t>
  </si>
  <si>
    <t>CA9144A9E5C7E1739E2AB1C5D493F0DF</t>
  </si>
  <si>
    <t>BA563940AD9A2D578A7CEC4D132894EE</t>
  </si>
  <si>
    <t>29F1CC11D3836F5DE2476F7A4489038A</t>
  </si>
  <si>
    <t>D70386CCF77C81A7497AF195452EF7F5</t>
  </si>
  <si>
    <t>970CF0CC08D42D449B8FAF01925C681D</t>
  </si>
  <si>
    <t>4F81BF4D5C925319BA64A335D331B252</t>
  </si>
  <si>
    <t>6B9413126C4101E8890AA22EFF24151C</t>
  </si>
  <si>
    <t>A7F3CE7535863E0E481D0DCB40EDAB84</t>
  </si>
  <si>
    <t>86BE59ABBCE6DEECC13DDE0D82ECD1B6</t>
  </si>
  <si>
    <t>62C8974B43C8179FC67603D50C831270</t>
  </si>
  <si>
    <t>632E65C30C5ED2D6977BEEF9395B04C4</t>
  </si>
  <si>
    <t>ED4278F4882C5793FA18F20705E8B194</t>
  </si>
  <si>
    <t>3BEEF361D30CBDB5783AEA8A42257A2A</t>
  </si>
  <si>
    <t>765DCF2A63D591947BC32B5E03859667</t>
  </si>
  <si>
    <t>8E07C809030C06B4F8FBB8ADE85DFA45</t>
  </si>
  <si>
    <t>DDF25ABD2D3E4ADB5E4E7C6FCE568A9E</t>
  </si>
  <si>
    <t>42E7572E64A141850E6A94601DFC168E</t>
  </si>
  <si>
    <t>F285EE1A56A7F73675A16B5CCE8E2698</t>
  </si>
  <si>
    <t>4F8B34A029EA16262FBFE6695AF75A17</t>
  </si>
  <si>
    <t>8AF48C017D0BD57650E686461606B43F</t>
  </si>
  <si>
    <t>E9B5AAF03F158DA375CFACBA3BF3B5CF</t>
  </si>
  <si>
    <t>9CC57F78C4880C41D4AAA733F29943F4</t>
  </si>
  <si>
    <t>1BE1C7DB548819A4912E2481E554B889</t>
  </si>
  <si>
    <t>83328E16B8D7AD58A3B13305E57F3404</t>
  </si>
  <si>
    <t>B748578EBF21779C0CC92AE3BE1D9D1C</t>
  </si>
  <si>
    <t>ACA4F34EB2807DC7DEF5F4A87FC9ED02</t>
  </si>
  <si>
    <t>8B5D4AFB02928CFFD86801042B77163F</t>
  </si>
  <si>
    <t>E69A28A389F42B583933EA0131C427B5</t>
  </si>
  <si>
    <t>6AED6438189DDE50533CD489B2529577</t>
  </si>
  <si>
    <t>98EB33EF2383D86F6C0FAF95DFB6F749</t>
  </si>
  <si>
    <t>D1ECBC93B2B34EB50E7595779C080965</t>
  </si>
  <si>
    <t>3FA3CE4F7BCA0ADFA10514066E2277FC</t>
  </si>
  <si>
    <t>63E50F1DC90BBD63A4C8ADCD028C832C</t>
  </si>
  <si>
    <t>1CDE947372F5BBD9CF4F5E2765F58210</t>
  </si>
  <si>
    <t>1074A15B9197946EEFA8BC0606B0480B</t>
  </si>
  <si>
    <t>9BFDFAB2634C478529B553B0D603A262</t>
  </si>
  <si>
    <t>E898B13810AB792659C441295049C911</t>
  </si>
  <si>
    <t>E3490B44D1FD35F69DA4AF0570E462EC</t>
  </si>
  <si>
    <t>DB17A6E8EC00A5D21E4BD6FAD076C6E3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</si>
</sst>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4"/>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43.5703125" bestFit="1" customWidth="1"/>
    <col min="8" max="8" width="89.28515625" bestFit="1" customWidth="1"/>
    <col min="9" max="9" width="55" bestFit="1" customWidth="1"/>
    <col min="10" max="10" width="24.42578125" bestFit="1" customWidth="1"/>
    <col min="11" max="11" width="14.7109375" bestFit="1" customWidth="1"/>
    <col min="12" max="12" width="15.42578125" bestFit="1" customWidth="1"/>
    <col min="13" max="13" width="14"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36.42578125"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t="s">
        <v>81</v>
      </c>
      <c r="B8" s="3" t="s">
        <v>82</v>
      </c>
      <c r="C8" s="3" t="s">
        <v>83</v>
      </c>
      <c r="D8" s="3" t="s">
        <v>84</v>
      </c>
      <c r="E8" s="3" t="s">
        <v>85</v>
      </c>
      <c r="F8" s="3" t="s">
        <v>86</v>
      </c>
      <c r="G8" s="3" t="s">
        <v>87</v>
      </c>
      <c r="H8" s="3" t="s">
        <v>87</v>
      </c>
      <c r="I8" s="3" t="s">
        <v>88</v>
      </c>
      <c r="J8" s="3" t="s">
        <v>89</v>
      </c>
      <c r="K8" s="3" t="s">
        <v>90</v>
      </c>
      <c r="L8" s="3" t="s">
        <v>91</v>
      </c>
      <c r="M8" s="3" t="s">
        <v>92</v>
      </c>
      <c r="N8" s="3" t="s">
        <v>93</v>
      </c>
      <c r="O8" s="3" t="s">
        <v>94</v>
      </c>
      <c r="P8" s="3" t="s">
        <v>95</v>
      </c>
      <c r="Q8" s="3" t="s">
        <v>94</v>
      </c>
      <c r="R8" s="3" t="s">
        <v>96</v>
      </c>
      <c r="S8" s="3" t="s">
        <v>96</v>
      </c>
      <c r="T8" s="3" t="s">
        <v>96</v>
      </c>
      <c r="U8" s="3" t="s">
        <v>96</v>
      </c>
      <c r="V8" s="3" t="s">
        <v>96</v>
      </c>
      <c r="W8" s="3" t="s">
        <v>96</v>
      </c>
      <c r="X8" s="3" t="s">
        <v>96</v>
      </c>
      <c r="Y8" s="3" t="s">
        <v>96</v>
      </c>
      <c r="Z8" s="3" t="s">
        <v>96</v>
      </c>
      <c r="AA8" s="3" t="s">
        <v>96</v>
      </c>
      <c r="AB8" s="3" t="s">
        <v>96</v>
      </c>
      <c r="AC8" s="3" t="s">
        <v>96</v>
      </c>
      <c r="AD8" s="3" t="s">
        <v>96</v>
      </c>
      <c r="AE8" s="3" t="s">
        <v>97</v>
      </c>
      <c r="AF8" s="3" t="s">
        <v>98</v>
      </c>
      <c r="AG8" s="3" t="s">
        <v>99</v>
      </c>
      <c r="AH8" s="3" t="s">
        <v>100</v>
      </c>
    </row>
    <row r="9" spans="1:34" ht="45" customHeight="1" x14ac:dyDescent="0.25">
      <c r="A9" s="3" t="s">
        <v>101</v>
      </c>
      <c r="B9" s="3" t="s">
        <v>82</v>
      </c>
      <c r="C9" s="3" t="s">
        <v>83</v>
      </c>
      <c r="D9" s="3" t="s">
        <v>84</v>
      </c>
      <c r="E9" s="3" t="s">
        <v>85</v>
      </c>
      <c r="F9" s="3" t="s">
        <v>102</v>
      </c>
      <c r="G9" s="3" t="s">
        <v>103</v>
      </c>
      <c r="H9" s="3" t="s">
        <v>103</v>
      </c>
      <c r="I9" s="3" t="s">
        <v>88</v>
      </c>
      <c r="J9" s="3" t="s">
        <v>104</v>
      </c>
      <c r="K9" s="3" t="s">
        <v>105</v>
      </c>
      <c r="L9" s="3" t="s">
        <v>106</v>
      </c>
      <c r="M9" s="3" t="s">
        <v>107</v>
      </c>
      <c r="N9" s="3" t="s">
        <v>108</v>
      </c>
      <c r="O9" s="3" t="s">
        <v>94</v>
      </c>
      <c r="P9" s="3" t="s">
        <v>109</v>
      </c>
      <c r="Q9" s="3" t="s">
        <v>94</v>
      </c>
      <c r="R9" s="3" t="s">
        <v>110</v>
      </c>
      <c r="S9" s="3" t="s">
        <v>110</v>
      </c>
      <c r="T9" s="3" t="s">
        <v>110</v>
      </c>
      <c r="U9" s="3" t="s">
        <v>110</v>
      </c>
      <c r="V9" s="3" t="s">
        <v>110</v>
      </c>
      <c r="W9" s="3" t="s">
        <v>110</v>
      </c>
      <c r="X9" s="3" t="s">
        <v>110</v>
      </c>
      <c r="Y9" s="3" t="s">
        <v>110</v>
      </c>
      <c r="Z9" s="3" t="s">
        <v>110</v>
      </c>
      <c r="AA9" s="3" t="s">
        <v>110</v>
      </c>
      <c r="AB9" s="3" t="s">
        <v>110</v>
      </c>
      <c r="AC9" s="3" t="s">
        <v>110</v>
      </c>
      <c r="AD9" s="3" t="s">
        <v>110</v>
      </c>
      <c r="AE9" s="3" t="s">
        <v>97</v>
      </c>
      <c r="AF9" s="3" t="s">
        <v>98</v>
      </c>
      <c r="AG9" s="3" t="s">
        <v>99</v>
      </c>
      <c r="AH9" s="3" t="s">
        <v>100</v>
      </c>
    </row>
    <row r="10" spans="1:34" ht="45" customHeight="1" x14ac:dyDescent="0.25">
      <c r="A10" s="3" t="s">
        <v>111</v>
      </c>
      <c r="B10" s="3" t="s">
        <v>82</v>
      </c>
      <c r="C10" s="3" t="s">
        <v>83</v>
      </c>
      <c r="D10" s="3" t="s">
        <v>84</v>
      </c>
      <c r="E10" s="3" t="s">
        <v>85</v>
      </c>
      <c r="F10" s="3" t="s">
        <v>102</v>
      </c>
      <c r="G10" s="3" t="s">
        <v>112</v>
      </c>
      <c r="H10" s="3" t="s">
        <v>112</v>
      </c>
      <c r="I10" s="3" t="s">
        <v>88</v>
      </c>
      <c r="J10" s="3" t="s">
        <v>113</v>
      </c>
      <c r="K10" s="3" t="s">
        <v>114</v>
      </c>
      <c r="L10" s="3" t="s">
        <v>115</v>
      </c>
      <c r="M10" s="3" t="s">
        <v>107</v>
      </c>
      <c r="N10" s="3" t="s">
        <v>116</v>
      </c>
      <c r="O10" s="3" t="s">
        <v>94</v>
      </c>
      <c r="P10" s="3" t="s">
        <v>117</v>
      </c>
      <c r="Q10" s="3" t="s">
        <v>94</v>
      </c>
      <c r="R10" s="3" t="s">
        <v>118</v>
      </c>
      <c r="S10" s="3" t="s">
        <v>118</v>
      </c>
      <c r="T10" s="3" t="s">
        <v>118</v>
      </c>
      <c r="U10" s="3" t="s">
        <v>118</v>
      </c>
      <c r="V10" s="3" t="s">
        <v>118</v>
      </c>
      <c r="W10" s="3" t="s">
        <v>118</v>
      </c>
      <c r="X10" s="3" t="s">
        <v>118</v>
      </c>
      <c r="Y10" s="3" t="s">
        <v>118</v>
      </c>
      <c r="Z10" s="3" t="s">
        <v>118</v>
      </c>
      <c r="AA10" s="3" t="s">
        <v>118</v>
      </c>
      <c r="AB10" s="3" t="s">
        <v>118</v>
      </c>
      <c r="AC10" s="3" t="s">
        <v>118</v>
      </c>
      <c r="AD10" s="3" t="s">
        <v>118</v>
      </c>
      <c r="AE10" s="3" t="s">
        <v>97</v>
      </c>
      <c r="AF10" s="3" t="s">
        <v>98</v>
      </c>
      <c r="AG10" s="3" t="s">
        <v>99</v>
      </c>
      <c r="AH10" s="3" t="s">
        <v>100</v>
      </c>
    </row>
    <row r="11" spans="1:34" ht="45" customHeight="1" x14ac:dyDescent="0.25">
      <c r="A11" s="3" t="s">
        <v>119</v>
      </c>
      <c r="B11" s="3" t="s">
        <v>82</v>
      </c>
      <c r="C11" s="3" t="s">
        <v>83</v>
      </c>
      <c r="D11" s="3" t="s">
        <v>84</v>
      </c>
      <c r="E11" s="3" t="s">
        <v>85</v>
      </c>
      <c r="F11" s="3" t="s">
        <v>102</v>
      </c>
      <c r="G11" s="3" t="s">
        <v>112</v>
      </c>
      <c r="H11" s="3" t="s">
        <v>112</v>
      </c>
      <c r="I11" s="3" t="s">
        <v>120</v>
      </c>
      <c r="J11" s="3" t="s">
        <v>121</v>
      </c>
      <c r="K11" s="3" t="s">
        <v>122</v>
      </c>
      <c r="L11" s="3" t="s">
        <v>123</v>
      </c>
      <c r="M11" s="3" t="s">
        <v>107</v>
      </c>
      <c r="N11" s="3" t="s">
        <v>124</v>
      </c>
      <c r="O11" s="3" t="s">
        <v>94</v>
      </c>
      <c r="P11" s="3" t="s">
        <v>125</v>
      </c>
      <c r="Q11" s="3" t="s">
        <v>94</v>
      </c>
      <c r="R11" s="3" t="s">
        <v>126</v>
      </c>
      <c r="S11" s="3" t="s">
        <v>126</v>
      </c>
      <c r="T11" s="3" t="s">
        <v>126</v>
      </c>
      <c r="U11" s="3" t="s">
        <v>126</v>
      </c>
      <c r="V11" s="3" t="s">
        <v>126</v>
      </c>
      <c r="W11" s="3" t="s">
        <v>126</v>
      </c>
      <c r="X11" s="3" t="s">
        <v>126</v>
      </c>
      <c r="Y11" s="3" t="s">
        <v>126</v>
      </c>
      <c r="Z11" s="3" t="s">
        <v>126</v>
      </c>
      <c r="AA11" s="3" t="s">
        <v>126</v>
      </c>
      <c r="AB11" s="3" t="s">
        <v>126</v>
      </c>
      <c r="AC11" s="3" t="s">
        <v>126</v>
      </c>
      <c r="AD11" s="3" t="s">
        <v>126</v>
      </c>
      <c r="AE11" s="3" t="s">
        <v>97</v>
      </c>
      <c r="AF11" s="3" t="s">
        <v>98</v>
      </c>
      <c r="AG11" s="3" t="s">
        <v>99</v>
      </c>
      <c r="AH11" s="3" t="s">
        <v>100</v>
      </c>
    </row>
    <row r="12" spans="1:34" ht="45" customHeight="1" x14ac:dyDescent="0.25">
      <c r="A12" s="3" t="s">
        <v>127</v>
      </c>
      <c r="B12" s="3" t="s">
        <v>82</v>
      </c>
      <c r="C12" s="3" t="s">
        <v>83</v>
      </c>
      <c r="D12" s="3" t="s">
        <v>84</v>
      </c>
      <c r="E12" s="3" t="s">
        <v>85</v>
      </c>
      <c r="F12" s="3" t="s">
        <v>128</v>
      </c>
      <c r="G12" s="3" t="s">
        <v>129</v>
      </c>
      <c r="H12" s="3" t="s">
        <v>129</v>
      </c>
      <c r="I12" s="3" t="s">
        <v>88</v>
      </c>
      <c r="J12" s="3" t="s">
        <v>130</v>
      </c>
      <c r="K12" s="3" t="s">
        <v>131</v>
      </c>
      <c r="L12" s="3" t="s">
        <v>132</v>
      </c>
      <c r="M12" s="3" t="s">
        <v>107</v>
      </c>
      <c r="N12" s="3" t="s">
        <v>133</v>
      </c>
      <c r="O12" s="3" t="s">
        <v>94</v>
      </c>
      <c r="P12" s="3" t="s">
        <v>134</v>
      </c>
      <c r="Q12" s="3" t="s">
        <v>94</v>
      </c>
      <c r="R12" s="3" t="s">
        <v>135</v>
      </c>
      <c r="S12" s="3" t="s">
        <v>135</v>
      </c>
      <c r="T12" s="3" t="s">
        <v>135</v>
      </c>
      <c r="U12" s="3" t="s">
        <v>135</v>
      </c>
      <c r="V12" s="3" t="s">
        <v>135</v>
      </c>
      <c r="W12" s="3" t="s">
        <v>135</v>
      </c>
      <c r="X12" s="3" t="s">
        <v>135</v>
      </c>
      <c r="Y12" s="3" t="s">
        <v>135</v>
      </c>
      <c r="Z12" s="3" t="s">
        <v>135</v>
      </c>
      <c r="AA12" s="3" t="s">
        <v>135</v>
      </c>
      <c r="AB12" s="3" t="s">
        <v>135</v>
      </c>
      <c r="AC12" s="3" t="s">
        <v>135</v>
      </c>
      <c r="AD12" s="3" t="s">
        <v>135</v>
      </c>
      <c r="AE12" s="3" t="s">
        <v>97</v>
      </c>
      <c r="AF12" s="3" t="s">
        <v>98</v>
      </c>
      <c r="AG12" s="3" t="s">
        <v>99</v>
      </c>
      <c r="AH12" s="3" t="s">
        <v>100</v>
      </c>
    </row>
    <row r="13" spans="1:34" ht="45" customHeight="1" x14ac:dyDescent="0.25">
      <c r="A13" s="3" t="s">
        <v>136</v>
      </c>
      <c r="B13" s="3" t="s">
        <v>82</v>
      </c>
      <c r="C13" s="3" t="s">
        <v>83</v>
      </c>
      <c r="D13" s="3" t="s">
        <v>84</v>
      </c>
      <c r="E13" s="3" t="s">
        <v>85</v>
      </c>
      <c r="F13" s="3" t="s">
        <v>128</v>
      </c>
      <c r="G13" s="3" t="s">
        <v>137</v>
      </c>
      <c r="H13" s="3" t="s">
        <v>137</v>
      </c>
      <c r="I13" s="3" t="s">
        <v>88</v>
      </c>
      <c r="J13" s="3" t="s">
        <v>138</v>
      </c>
      <c r="K13" s="3" t="s">
        <v>106</v>
      </c>
      <c r="L13" s="3" t="s">
        <v>139</v>
      </c>
      <c r="M13" s="3" t="s">
        <v>107</v>
      </c>
      <c r="N13" s="3" t="s">
        <v>140</v>
      </c>
      <c r="O13" s="3" t="s">
        <v>94</v>
      </c>
      <c r="P13" s="3" t="s">
        <v>141</v>
      </c>
      <c r="Q13" s="3" t="s">
        <v>94</v>
      </c>
      <c r="R13" s="3" t="s">
        <v>142</v>
      </c>
      <c r="S13" s="3" t="s">
        <v>142</v>
      </c>
      <c r="T13" s="3" t="s">
        <v>142</v>
      </c>
      <c r="U13" s="3" t="s">
        <v>142</v>
      </c>
      <c r="V13" s="3" t="s">
        <v>142</v>
      </c>
      <c r="W13" s="3" t="s">
        <v>142</v>
      </c>
      <c r="X13" s="3" t="s">
        <v>142</v>
      </c>
      <c r="Y13" s="3" t="s">
        <v>142</v>
      </c>
      <c r="Z13" s="3" t="s">
        <v>142</v>
      </c>
      <c r="AA13" s="3" t="s">
        <v>142</v>
      </c>
      <c r="AB13" s="3" t="s">
        <v>142</v>
      </c>
      <c r="AC13" s="3" t="s">
        <v>142</v>
      </c>
      <c r="AD13" s="3" t="s">
        <v>142</v>
      </c>
      <c r="AE13" s="3" t="s">
        <v>97</v>
      </c>
      <c r="AF13" s="3" t="s">
        <v>98</v>
      </c>
      <c r="AG13" s="3" t="s">
        <v>99</v>
      </c>
      <c r="AH13" s="3" t="s">
        <v>100</v>
      </c>
    </row>
    <row r="14" spans="1:34" ht="45" customHeight="1" x14ac:dyDescent="0.25">
      <c r="A14" s="3" t="s">
        <v>143</v>
      </c>
      <c r="B14" s="3" t="s">
        <v>82</v>
      </c>
      <c r="C14" s="3" t="s">
        <v>83</v>
      </c>
      <c r="D14" s="3" t="s">
        <v>84</v>
      </c>
      <c r="E14" s="3" t="s">
        <v>144</v>
      </c>
      <c r="F14" s="3" t="s">
        <v>145</v>
      </c>
      <c r="G14" s="3" t="s">
        <v>146</v>
      </c>
      <c r="H14" s="3" t="s">
        <v>147</v>
      </c>
      <c r="I14" s="3" t="s">
        <v>148</v>
      </c>
      <c r="J14" s="3" t="s">
        <v>149</v>
      </c>
      <c r="K14" s="3" t="s">
        <v>150</v>
      </c>
      <c r="L14" s="3" t="s">
        <v>151</v>
      </c>
      <c r="M14" s="3" t="s">
        <v>92</v>
      </c>
      <c r="N14" s="3" t="s">
        <v>152</v>
      </c>
      <c r="O14" s="3" t="s">
        <v>94</v>
      </c>
      <c r="P14" s="3" t="s">
        <v>153</v>
      </c>
      <c r="Q14" s="3" t="s">
        <v>94</v>
      </c>
      <c r="R14" s="3" t="s">
        <v>154</v>
      </c>
      <c r="S14" s="3" t="s">
        <v>154</v>
      </c>
      <c r="T14" s="3" t="s">
        <v>154</v>
      </c>
      <c r="U14" s="3" t="s">
        <v>154</v>
      </c>
      <c r="V14" s="3" t="s">
        <v>154</v>
      </c>
      <c r="W14" s="3" t="s">
        <v>154</v>
      </c>
      <c r="X14" s="3" t="s">
        <v>154</v>
      </c>
      <c r="Y14" s="3" t="s">
        <v>154</v>
      </c>
      <c r="Z14" s="3" t="s">
        <v>154</v>
      </c>
      <c r="AA14" s="3" t="s">
        <v>154</v>
      </c>
      <c r="AB14" s="3" t="s">
        <v>154</v>
      </c>
      <c r="AC14" s="3" t="s">
        <v>154</v>
      </c>
      <c r="AD14" s="3" t="s">
        <v>154</v>
      </c>
      <c r="AE14" s="3" t="s">
        <v>97</v>
      </c>
      <c r="AF14" s="3" t="s">
        <v>98</v>
      </c>
      <c r="AG14" s="3" t="s">
        <v>99</v>
      </c>
      <c r="AH14" s="3" t="s">
        <v>100</v>
      </c>
    </row>
    <row r="15" spans="1:34" ht="45" customHeight="1" x14ac:dyDescent="0.25">
      <c r="A15" s="3" t="s">
        <v>155</v>
      </c>
      <c r="B15" s="3" t="s">
        <v>82</v>
      </c>
      <c r="C15" s="3" t="s">
        <v>83</v>
      </c>
      <c r="D15" s="3" t="s">
        <v>84</v>
      </c>
      <c r="E15" s="3" t="s">
        <v>156</v>
      </c>
      <c r="F15" s="3" t="s">
        <v>157</v>
      </c>
      <c r="G15" s="3" t="s">
        <v>158</v>
      </c>
      <c r="H15" s="3" t="s">
        <v>159</v>
      </c>
      <c r="I15" s="3" t="s">
        <v>148</v>
      </c>
      <c r="J15" s="3" t="s">
        <v>160</v>
      </c>
      <c r="K15" s="3" t="s">
        <v>161</v>
      </c>
      <c r="L15" s="3" t="s">
        <v>162</v>
      </c>
      <c r="M15" s="3" t="s">
        <v>92</v>
      </c>
      <c r="N15" s="3" t="s">
        <v>163</v>
      </c>
      <c r="O15" s="3" t="s">
        <v>94</v>
      </c>
      <c r="P15" s="3" t="s">
        <v>164</v>
      </c>
      <c r="Q15" s="3" t="s">
        <v>94</v>
      </c>
      <c r="R15" s="3" t="s">
        <v>165</v>
      </c>
      <c r="S15" s="3" t="s">
        <v>165</v>
      </c>
      <c r="T15" s="3" t="s">
        <v>165</v>
      </c>
      <c r="U15" s="3" t="s">
        <v>165</v>
      </c>
      <c r="V15" s="3" t="s">
        <v>165</v>
      </c>
      <c r="W15" s="3" t="s">
        <v>165</v>
      </c>
      <c r="X15" s="3" t="s">
        <v>165</v>
      </c>
      <c r="Y15" s="3" t="s">
        <v>165</v>
      </c>
      <c r="Z15" s="3" t="s">
        <v>165</v>
      </c>
      <c r="AA15" s="3" t="s">
        <v>165</v>
      </c>
      <c r="AB15" s="3" t="s">
        <v>165</v>
      </c>
      <c r="AC15" s="3" t="s">
        <v>165</v>
      </c>
      <c r="AD15" s="3" t="s">
        <v>165</v>
      </c>
      <c r="AE15" s="3" t="s">
        <v>97</v>
      </c>
      <c r="AF15" s="3" t="s">
        <v>98</v>
      </c>
      <c r="AG15" s="3" t="s">
        <v>99</v>
      </c>
      <c r="AH15" s="3" t="s">
        <v>100</v>
      </c>
    </row>
    <row r="16" spans="1:34" ht="45" customHeight="1" x14ac:dyDescent="0.25">
      <c r="A16" s="3" t="s">
        <v>166</v>
      </c>
      <c r="B16" s="3" t="s">
        <v>82</v>
      </c>
      <c r="C16" s="3" t="s">
        <v>83</v>
      </c>
      <c r="D16" s="3" t="s">
        <v>84</v>
      </c>
      <c r="E16" s="3" t="s">
        <v>156</v>
      </c>
      <c r="F16" s="3" t="s">
        <v>167</v>
      </c>
      <c r="G16" s="3" t="s">
        <v>168</v>
      </c>
      <c r="H16" s="3" t="s">
        <v>169</v>
      </c>
      <c r="I16" s="3" t="s">
        <v>148</v>
      </c>
      <c r="J16" s="3" t="s">
        <v>170</v>
      </c>
      <c r="K16" s="3" t="s">
        <v>171</v>
      </c>
      <c r="L16" s="3" t="s">
        <v>172</v>
      </c>
      <c r="M16" s="3" t="s">
        <v>92</v>
      </c>
      <c r="N16" s="3" t="s">
        <v>173</v>
      </c>
      <c r="O16" s="3" t="s">
        <v>94</v>
      </c>
      <c r="P16" s="3" t="s">
        <v>174</v>
      </c>
      <c r="Q16" s="3" t="s">
        <v>94</v>
      </c>
      <c r="R16" s="3" t="s">
        <v>175</v>
      </c>
      <c r="S16" s="3" t="s">
        <v>175</v>
      </c>
      <c r="T16" s="3" t="s">
        <v>175</v>
      </c>
      <c r="U16" s="3" t="s">
        <v>175</v>
      </c>
      <c r="V16" s="3" t="s">
        <v>175</v>
      </c>
      <c r="W16" s="3" t="s">
        <v>175</v>
      </c>
      <c r="X16" s="3" t="s">
        <v>175</v>
      </c>
      <c r="Y16" s="3" t="s">
        <v>175</v>
      </c>
      <c r="Z16" s="3" t="s">
        <v>175</v>
      </c>
      <c r="AA16" s="3" t="s">
        <v>175</v>
      </c>
      <c r="AB16" s="3" t="s">
        <v>175</v>
      </c>
      <c r="AC16" s="3" t="s">
        <v>175</v>
      </c>
      <c r="AD16" s="3" t="s">
        <v>175</v>
      </c>
      <c r="AE16" s="3" t="s">
        <v>97</v>
      </c>
      <c r="AF16" s="3" t="s">
        <v>98</v>
      </c>
      <c r="AG16" s="3" t="s">
        <v>99</v>
      </c>
      <c r="AH16" s="3" t="s">
        <v>100</v>
      </c>
    </row>
    <row r="17" spans="1:34" ht="45" customHeight="1" x14ac:dyDescent="0.25">
      <c r="A17" s="3" t="s">
        <v>176</v>
      </c>
      <c r="B17" s="3" t="s">
        <v>82</v>
      </c>
      <c r="C17" s="3" t="s">
        <v>83</v>
      </c>
      <c r="D17" s="3" t="s">
        <v>84</v>
      </c>
      <c r="E17" s="3" t="s">
        <v>156</v>
      </c>
      <c r="F17" s="3" t="s">
        <v>177</v>
      </c>
      <c r="G17" s="3" t="s">
        <v>178</v>
      </c>
      <c r="H17" s="3" t="s">
        <v>179</v>
      </c>
      <c r="I17" s="3" t="s">
        <v>148</v>
      </c>
      <c r="J17" s="3" t="s">
        <v>180</v>
      </c>
      <c r="K17" s="3" t="s">
        <v>181</v>
      </c>
      <c r="L17" s="3" t="s">
        <v>182</v>
      </c>
      <c r="M17" s="3" t="s">
        <v>92</v>
      </c>
      <c r="N17" s="3" t="s">
        <v>183</v>
      </c>
      <c r="O17" s="3" t="s">
        <v>94</v>
      </c>
      <c r="P17" s="3" t="s">
        <v>184</v>
      </c>
      <c r="Q17" s="3" t="s">
        <v>94</v>
      </c>
      <c r="R17" s="3" t="s">
        <v>185</v>
      </c>
      <c r="S17" s="3" t="s">
        <v>185</v>
      </c>
      <c r="T17" s="3" t="s">
        <v>185</v>
      </c>
      <c r="U17" s="3" t="s">
        <v>185</v>
      </c>
      <c r="V17" s="3" t="s">
        <v>185</v>
      </c>
      <c r="W17" s="3" t="s">
        <v>185</v>
      </c>
      <c r="X17" s="3" t="s">
        <v>185</v>
      </c>
      <c r="Y17" s="3" t="s">
        <v>185</v>
      </c>
      <c r="Z17" s="3" t="s">
        <v>185</v>
      </c>
      <c r="AA17" s="3" t="s">
        <v>185</v>
      </c>
      <c r="AB17" s="3" t="s">
        <v>185</v>
      </c>
      <c r="AC17" s="3" t="s">
        <v>185</v>
      </c>
      <c r="AD17" s="3" t="s">
        <v>185</v>
      </c>
      <c r="AE17" s="3" t="s">
        <v>97</v>
      </c>
      <c r="AF17" s="3" t="s">
        <v>98</v>
      </c>
      <c r="AG17" s="3" t="s">
        <v>99</v>
      </c>
      <c r="AH17" s="3" t="s">
        <v>100</v>
      </c>
    </row>
    <row r="18" spans="1:34" ht="45" customHeight="1" x14ac:dyDescent="0.25">
      <c r="A18" s="3" t="s">
        <v>186</v>
      </c>
      <c r="B18" s="3" t="s">
        <v>82</v>
      </c>
      <c r="C18" s="3" t="s">
        <v>83</v>
      </c>
      <c r="D18" s="3" t="s">
        <v>84</v>
      </c>
      <c r="E18" s="3" t="s">
        <v>156</v>
      </c>
      <c r="F18" s="3" t="s">
        <v>177</v>
      </c>
      <c r="G18" s="3" t="s">
        <v>178</v>
      </c>
      <c r="H18" s="3" t="s">
        <v>187</v>
      </c>
      <c r="I18" s="3" t="s">
        <v>148</v>
      </c>
      <c r="J18" s="3" t="s">
        <v>188</v>
      </c>
      <c r="K18" s="3" t="s">
        <v>189</v>
      </c>
      <c r="L18" s="3" t="s">
        <v>190</v>
      </c>
      <c r="M18" s="3" t="s">
        <v>107</v>
      </c>
      <c r="N18" s="3" t="s">
        <v>191</v>
      </c>
      <c r="O18" s="3" t="s">
        <v>94</v>
      </c>
      <c r="P18" s="3" t="s">
        <v>192</v>
      </c>
      <c r="Q18" s="3" t="s">
        <v>94</v>
      </c>
      <c r="R18" s="3" t="s">
        <v>193</v>
      </c>
      <c r="S18" s="3" t="s">
        <v>193</v>
      </c>
      <c r="T18" s="3" t="s">
        <v>193</v>
      </c>
      <c r="U18" s="3" t="s">
        <v>193</v>
      </c>
      <c r="V18" s="3" t="s">
        <v>193</v>
      </c>
      <c r="W18" s="3" t="s">
        <v>193</v>
      </c>
      <c r="X18" s="3" t="s">
        <v>193</v>
      </c>
      <c r="Y18" s="3" t="s">
        <v>193</v>
      </c>
      <c r="Z18" s="3" t="s">
        <v>193</v>
      </c>
      <c r="AA18" s="3" t="s">
        <v>193</v>
      </c>
      <c r="AB18" s="3" t="s">
        <v>193</v>
      </c>
      <c r="AC18" s="3" t="s">
        <v>193</v>
      </c>
      <c r="AD18" s="3" t="s">
        <v>193</v>
      </c>
      <c r="AE18" s="3" t="s">
        <v>97</v>
      </c>
      <c r="AF18" s="3" t="s">
        <v>98</v>
      </c>
      <c r="AG18" s="3" t="s">
        <v>99</v>
      </c>
      <c r="AH18" s="3" t="s">
        <v>100</v>
      </c>
    </row>
    <row r="19" spans="1:34" ht="45" customHeight="1" x14ac:dyDescent="0.25">
      <c r="A19" s="3" t="s">
        <v>194</v>
      </c>
      <c r="B19" s="3" t="s">
        <v>82</v>
      </c>
      <c r="C19" s="3" t="s">
        <v>83</v>
      </c>
      <c r="D19" s="3" t="s">
        <v>84</v>
      </c>
      <c r="E19" s="3" t="s">
        <v>156</v>
      </c>
      <c r="F19" s="3" t="s">
        <v>195</v>
      </c>
      <c r="G19" s="3" t="s">
        <v>196</v>
      </c>
      <c r="H19" s="3" t="s">
        <v>197</v>
      </c>
      <c r="I19" s="3" t="s">
        <v>148</v>
      </c>
      <c r="J19" s="3" t="s">
        <v>198</v>
      </c>
      <c r="K19" s="3" t="s">
        <v>199</v>
      </c>
      <c r="L19" s="3" t="s">
        <v>200</v>
      </c>
      <c r="M19" s="3" t="s">
        <v>107</v>
      </c>
      <c r="N19" s="3" t="s">
        <v>201</v>
      </c>
      <c r="O19" s="3" t="s">
        <v>94</v>
      </c>
      <c r="P19" s="3" t="s">
        <v>202</v>
      </c>
      <c r="Q19" s="3" t="s">
        <v>94</v>
      </c>
      <c r="R19" s="3" t="s">
        <v>203</v>
      </c>
      <c r="S19" s="3" t="s">
        <v>203</v>
      </c>
      <c r="T19" s="3" t="s">
        <v>203</v>
      </c>
      <c r="U19" s="3" t="s">
        <v>203</v>
      </c>
      <c r="V19" s="3" t="s">
        <v>203</v>
      </c>
      <c r="W19" s="3" t="s">
        <v>203</v>
      </c>
      <c r="X19" s="3" t="s">
        <v>203</v>
      </c>
      <c r="Y19" s="3" t="s">
        <v>203</v>
      </c>
      <c r="Z19" s="3" t="s">
        <v>203</v>
      </c>
      <c r="AA19" s="3" t="s">
        <v>203</v>
      </c>
      <c r="AB19" s="3" t="s">
        <v>203</v>
      </c>
      <c r="AC19" s="3" t="s">
        <v>203</v>
      </c>
      <c r="AD19" s="3" t="s">
        <v>203</v>
      </c>
      <c r="AE19" s="3" t="s">
        <v>97</v>
      </c>
      <c r="AF19" s="3" t="s">
        <v>98</v>
      </c>
      <c r="AG19" s="3" t="s">
        <v>99</v>
      </c>
      <c r="AH19" s="3" t="s">
        <v>100</v>
      </c>
    </row>
    <row r="20" spans="1:34" ht="45" customHeight="1" x14ac:dyDescent="0.25">
      <c r="A20" s="3" t="s">
        <v>204</v>
      </c>
      <c r="B20" s="3" t="s">
        <v>82</v>
      </c>
      <c r="C20" s="3" t="s">
        <v>83</v>
      </c>
      <c r="D20" s="3" t="s">
        <v>84</v>
      </c>
      <c r="E20" s="3" t="s">
        <v>85</v>
      </c>
      <c r="F20" s="3" t="s">
        <v>205</v>
      </c>
      <c r="G20" s="3" t="s">
        <v>206</v>
      </c>
      <c r="H20" s="3" t="s">
        <v>206</v>
      </c>
      <c r="I20" s="3" t="s">
        <v>88</v>
      </c>
      <c r="J20" s="3" t="s">
        <v>207</v>
      </c>
      <c r="K20" s="3" t="s">
        <v>208</v>
      </c>
      <c r="L20" s="3" t="s">
        <v>162</v>
      </c>
      <c r="M20" s="3" t="s">
        <v>107</v>
      </c>
      <c r="N20" s="3" t="s">
        <v>209</v>
      </c>
      <c r="O20" s="3" t="s">
        <v>94</v>
      </c>
      <c r="P20" s="3" t="s">
        <v>210</v>
      </c>
      <c r="Q20" s="3" t="s">
        <v>94</v>
      </c>
      <c r="R20" s="3" t="s">
        <v>211</v>
      </c>
      <c r="S20" s="3" t="s">
        <v>211</v>
      </c>
      <c r="T20" s="3" t="s">
        <v>211</v>
      </c>
      <c r="U20" s="3" t="s">
        <v>211</v>
      </c>
      <c r="V20" s="3" t="s">
        <v>211</v>
      </c>
      <c r="W20" s="3" t="s">
        <v>211</v>
      </c>
      <c r="X20" s="3" t="s">
        <v>211</v>
      </c>
      <c r="Y20" s="3" t="s">
        <v>211</v>
      </c>
      <c r="Z20" s="3" t="s">
        <v>211</v>
      </c>
      <c r="AA20" s="3" t="s">
        <v>211</v>
      </c>
      <c r="AB20" s="3" t="s">
        <v>211</v>
      </c>
      <c r="AC20" s="3" t="s">
        <v>211</v>
      </c>
      <c r="AD20" s="3" t="s">
        <v>211</v>
      </c>
      <c r="AE20" s="3" t="s">
        <v>97</v>
      </c>
      <c r="AF20" s="3" t="s">
        <v>98</v>
      </c>
      <c r="AG20" s="3" t="s">
        <v>99</v>
      </c>
      <c r="AH20" s="3" t="s">
        <v>100</v>
      </c>
    </row>
    <row r="21" spans="1:34" ht="45" customHeight="1" x14ac:dyDescent="0.25">
      <c r="A21" s="3" t="s">
        <v>212</v>
      </c>
      <c r="B21" s="3" t="s">
        <v>82</v>
      </c>
      <c r="C21" s="3" t="s">
        <v>83</v>
      </c>
      <c r="D21" s="3" t="s">
        <v>84</v>
      </c>
      <c r="E21" s="3" t="s">
        <v>85</v>
      </c>
      <c r="F21" s="3" t="s">
        <v>213</v>
      </c>
      <c r="G21" s="3" t="s">
        <v>214</v>
      </c>
      <c r="H21" s="3" t="s">
        <v>214</v>
      </c>
      <c r="I21" s="3" t="s">
        <v>215</v>
      </c>
      <c r="J21" s="3" t="s">
        <v>216</v>
      </c>
      <c r="K21" s="3" t="s">
        <v>217</v>
      </c>
      <c r="L21" s="3" t="s">
        <v>218</v>
      </c>
      <c r="M21" s="3" t="s">
        <v>92</v>
      </c>
      <c r="N21" s="3" t="s">
        <v>219</v>
      </c>
      <c r="O21" s="3" t="s">
        <v>94</v>
      </c>
      <c r="P21" s="3" t="s">
        <v>220</v>
      </c>
      <c r="Q21" s="3" t="s">
        <v>94</v>
      </c>
      <c r="R21" s="3" t="s">
        <v>221</v>
      </c>
      <c r="S21" s="3" t="s">
        <v>221</v>
      </c>
      <c r="T21" s="3" t="s">
        <v>221</v>
      </c>
      <c r="U21" s="3" t="s">
        <v>221</v>
      </c>
      <c r="V21" s="3" t="s">
        <v>221</v>
      </c>
      <c r="W21" s="3" t="s">
        <v>221</v>
      </c>
      <c r="X21" s="3" t="s">
        <v>221</v>
      </c>
      <c r="Y21" s="3" t="s">
        <v>221</v>
      </c>
      <c r="Z21" s="3" t="s">
        <v>221</v>
      </c>
      <c r="AA21" s="3" t="s">
        <v>221</v>
      </c>
      <c r="AB21" s="3" t="s">
        <v>221</v>
      </c>
      <c r="AC21" s="3" t="s">
        <v>221</v>
      </c>
      <c r="AD21" s="3" t="s">
        <v>221</v>
      </c>
      <c r="AE21" s="3" t="s">
        <v>97</v>
      </c>
      <c r="AF21" s="3" t="s">
        <v>98</v>
      </c>
      <c r="AG21" s="3" t="s">
        <v>99</v>
      </c>
      <c r="AH21" s="3" t="s">
        <v>100</v>
      </c>
    </row>
    <row r="22" spans="1:34" ht="45" customHeight="1" x14ac:dyDescent="0.25">
      <c r="A22" s="3" t="s">
        <v>222</v>
      </c>
      <c r="B22" s="3" t="s">
        <v>82</v>
      </c>
      <c r="C22" s="3" t="s">
        <v>83</v>
      </c>
      <c r="D22" s="3" t="s">
        <v>84</v>
      </c>
      <c r="E22" s="3" t="s">
        <v>85</v>
      </c>
      <c r="F22" s="3" t="s">
        <v>213</v>
      </c>
      <c r="G22" s="3" t="s">
        <v>223</v>
      </c>
      <c r="H22" s="3" t="s">
        <v>223</v>
      </c>
      <c r="I22" s="3" t="s">
        <v>88</v>
      </c>
      <c r="J22" s="3" t="s">
        <v>224</v>
      </c>
      <c r="K22" s="3" t="s">
        <v>225</v>
      </c>
      <c r="L22" s="3" t="s">
        <v>226</v>
      </c>
      <c r="M22" s="3" t="s">
        <v>92</v>
      </c>
      <c r="N22" s="3" t="s">
        <v>227</v>
      </c>
      <c r="O22" s="3" t="s">
        <v>94</v>
      </c>
      <c r="P22" s="3" t="s">
        <v>228</v>
      </c>
      <c r="Q22" s="3" t="s">
        <v>94</v>
      </c>
      <c r="R22" s="3" t="s">
        <v>229</v>
      </c>
      <c r="S22" s="3" t="s">
        <v>229</v>
      </c>
      <c r="T22" s="3" t="s">
        <v>229</v>
      </c>
      <c r="U22" s="3" t="s">
        <v>229</v>
      </c>
      <c r="V22" s="3" t="s">
        <v>229</v>
      </c>
      <c r="W22" s="3" t="s">
        <v>229</v>
      </c>
      <c r="X22" s="3" t="s">
        <v>229</v>
      </c>
      <c r="Y22" s="3" t="s">
        <v>229</v>
      </c>
      <c r="Z22" s="3" t="s">
        <v>229</v>
      </c>
      <c r="AA22" s="3" t="s">
        <v>229</v>
      </c>
      <c r="AB22" s="3" t="s">
        <v>229</v>
      </c>
      <c r="AC22" s="3" t="s">
        <v>229</v>
      </c>
      <c r="AD22" s="3" t="s">
        <v>229</v>
      </c>
      <c r="AE22" s="3" t="s">
        <v>97</v>
      </c>
      <c r="AF22" s="3" t="s">
        <v>98</v>
      </c>
      <c r="AG22" s="3" t="s">
        <v>99</v>
      </c>
      <c r="AH22" s="3" t="s">
        <v>100</v>
      </c>
    </row>
    <row r="23" spans="1:34" ht="45" customHeight="1" x14ac:dyDescent="0.25">
      <c r="A23" s="3" t="s">
        <v>230</v>
      </c>
      <c r="B23" s="3" t="s">
        <v>82</v>
      </c>
      <c r="C23" s="3" t="s">
        <v>83</v>
      </c>
      <c r="D23" s="3" t="s">
        <v>84</v>
      </c>
      <c r="E23" s="3" t="s">
        <v>85</v>
      </c>
      <c r="F23" s="3" t="s">
        <v>213</v>
      </c>
      <c r="G23" s="3" t="s">
        <v>214</v>
      </c>
      <c r="H23" s="3" t="s">
        <v>214</v>
      </c>
      <c r="I23" s="3" t="s">
        <v>88</v>
      </c>
      <c r="J23" s="3" t="s">
        <v>231</v>
      </c>
      <c r="K23" s="3" t="s">
        <v>232</v>
      </c>
      <c r="L23" s="3" t="s">
        <v>123</v>
      </c>
      <c r="M23" s="3" t="s">
        <v>92</v>
      </c>
      <c r="N23" s="3" t="s">
        <v>233</v>
      </c>
      <c r="O23" s="3" t="s">
        <v>94</v>
      </c>
      <c r="P23" s="3" t="s">
        <v>234</v>
      </c>
      <c r="Q23" s="3" t="s">
        <v>94</v>
      </c>
      <c r="R23" s="3" t="s">
        <v>235</v>
      </c>
      <c r="S23" s="3" t="s">
        <v>235</v>
      </c>
      <c r="T23" s="3" t="s">
        <v>235</v>
      </c>
      <c r="U23" s="3" t="s">
        <v>235</v>
      </c>
      <c r="V23" s="3" t="s">
        <v>235</v>
      </c>
      <c r="W23" s="3" t="s">
        <v>235</v>
      </c>
      <c r="X23" s="3" t="s">
        <v>235</v>
      </c>
      <c r="Y23" s="3" t="s">
        <v>235</v>
      </c>
      <c r="Z23" s="3" t="s">
        <v>235</v>
      </c>
      <c r="AA23" s="3" t="s">
        <v>235</v>
      </c>
      <c r="AB23" s="3" t="s">
        <v>235</v>
      </c>
      <c r="AC23" s="3" t="s">
        <v>235</v>
      </c>
      <c r="AD23" s="3" t="s">
        <v>235</v>
      </c>
      <c r="AE23" s="3" t="s">
        <v>97</v>
      </c>
      <c r="AF23" s="3" t="s">
        <v>98</v>
      </c>
      <c r="AG23" s="3" t="s">
        <v>99</v>
      </c>
      <c r="AH23" s="3" t="s">
        <v>100</v>
      </c>
    </row>
    <row r="24" spans="1:34" ht="45" customHeight="1" x14ac:dyDescent="0.25">
      <c r="A24" s="3" t="s">
        <v>236</v>
      </c>
      <c r="B24" s="3" t="s">
        <v>82</v>
      </c>
      <c r="C24" s="3" t="s">
        <v>83</v>
      </c>
      <c r="D24" s="3" t="s">
        <v>84</v>
      </c>
      <c r="E24" s="3" t="s">
        <v>85</v>
      </c>
      <c r="F24" s="3" t="s">
        <v>213</v>
      </c>
      <c r="G24" s="3" t="s">
        <v>223</v>
      </c>
      <c r="H24" s="3" t="s">
        <v>223</v>
      </c>
      <c r="I24" s="3" t="s">
        <v>88</v>
      </c>
      <c r="J24" s="3" t="s">
        <v>237</v>
      </c>
      <c r="K24" s="3" t="s">
        <v>238</v>
      </c>
      <c r="L24" s="3" t="s">
        <v>189</v>
      </c>
      <c r="M24" s="3" t="s">
        <v>107</v>
      </c>
      <c r="N24" s="3" t="s">
        <v>239</v>
      </c>
      <c r="O24" s="3" t="s">
        <v>94</v>
      </c>
      <c r="P24" s="3" t="s">
        <v>240</v>
      </c>
      <c r="Q24" s="3" t="s">
        <v>94</v>
      </c>
      <c r="R24" s="3" t="s">
        <v>241</v>
      </c>
      <c r="S24" s="3" t="s">
        <v>241</v>
      </c>
      <c r="T24" s="3" t="s">
        <v>241</v>
      </c>
      <c r="U24" s="3" t="s">
        <v>241</v>
      </c>
      <c r="V24" s="3" t="s">
        <v>241</v>
      </c>
      <c r="W24" s="3" t="s">
        <v>241</v>
      </c>
      <c r="X24" s="3" t="s">
        <v>241</v>
      </c>
      <c r="Y24" s="3" t="s">
        <v>241</v>
      </c>
      <c r="Z24" s="3" t="s">
        <v>241</v>
      </c>
      <c r="AA24" s="3" t="s">
        <v>241</v>
      </c>
      <c r="AB24" s="3" t="s">
        <v>241</v>
      </c>
      <c r="AC24" s="3" t="s">
        <v>241</v>
      </c>
      <c r="AD24" s="3" t="s">
        <v>241</v>
      </c>
      <c r="AE24" s="3" t="s">
        <v>97</v>
      </c>
      <c r="AF24" s="3" t="s">
        <v>98</v>
      </c>
      <c r="AG24" s="3" t="s">
        <v>99</v>
      </c>
      <c r="AH24" s="3" t="s">
        <v>100</v>
      </c>
    </row>
    <row r="25" spans="1:34" ht="45" customHeight="1" x14ac:dyDescent="0.25">
      <c r="A25" s="3" t="s">
        <v>242</v>
      </c>
      <c r="B25" s="3" t="s">
        <v>82</v>
      </c>
      <c r="C25" s="3" t="s">
        <v>83</v>
      </c>
      <c r="D25" s="3" t="s">
        <v>84</v>
      </c>
      <c r="E25" s="3" t="s">
        <v>85</v>
      </c>
      <c r="F25" s="3" t="s">
        <v>213</v>
      </c>
      <c r="G25" s="3" t="s">
        <v>214</v>
      </c>
      <c r="H25" s="3" t="s">
        <v>214</v>
      </c>
      <c r="I25" s="3" t="s">
        <v>88</v>
      </c>
      <c r="J25" s="3" t="s">
        <v>243</v>
      </c>
      <c r="K25" s="3" t="s">
        <v>244</v>
      </c>
      <c r="L25" s="3" t="s">
        <v>245</v>
      </c>
      <c r="M25" s="3" t="s">
        <v>92</v>
      </c>
      <c r="N25" s="3" t="s">
        <v>246</v>
      </c>
      <c r="O25" s="3" t="s">
        <v>94</v>
      </c>
      <c r="P25" s="3" t="s">
        <v>247</v>
      </c>
      <c r="Q25" s="3" t="s">
        <v>94</v>
      </c>
      <c r="R25" s="3" t="s">
        <v>248</v>
      </c>
      <c r="S25" s="3" t="s">
        <v>248</v>
      </c>
      <c r="T25" s="3" t="s">
        <v>248</v>
      </c>
      <c r="U25" s="3" t="s">
        <v>248</v>
      </c>
      <c r="V25" s="3" t="s">
        <v>248</v>
      </c>
      <c r="W25" s="3" t="s">
        <v>248</v>
      </c>
      <c r="X25" s="3" t="s">
        <v>248</v>
      </c>
      <c r="Y25" s="3" t="s">
        <v>248</v>
      </c>
      <c r="Z25" s="3" t="s">
        <v>248</v>
      </c>
      <c r="AA25" s="3" t="s">
        <v>248</v>
      </c>
      <c r="AB25" s="3" t="s">
        <v>248</v>
      </c>
      <c r="AC25" s="3" t="s">
        <v>248</v>
      </c>
      <c r="AD25" s="3" t="s">
        <v>248</v>
      </c>
      <c r="AE25" s="3" t="s">
        <v>97</v>
      </c>
      <c r="AF25" s="3" t="s">
        <v>98</v>
      </c>
      <c r="AG25" s="3" t="s">
        <v>99</v>
      </c>
      <c r="AH25" s="3" t="s">
        <v>100</v>
      </c>
    </row>
    <row r="26" spans="1:34" ht="45" customHeight="1" x14ac:dyDescent="0.25">
      <c r="A26" s="3" t="s">
        <v>249</v>
      </c>
      <c r="B26" s="3" t="s">
        <v>82</v>
      </c>
      <c r="C26" s="3" t="s">
        <v>83</v>
      </c>
      <c r="D26" s="3" t="s">
        <v>84</v>
      </c>
      <c r="E26" s="3" t="s">
        <v>156</v>
      </c>
      <c r="F26" s="3" t="s">
        <v>195</v>
      </c>
      <c r="G26" s="3" t="s">
        <v>250</v>
      </c>
      <c r="H26" s="3" t="s">
        <v>251</v>
      </c>
      <c r="I26" s="3" t="s">
        <v>148</v>
      </c>
      <c r="J26" s="3" t="s">
        <v>252</v>
      </c>
      <c r="K26" s="3" t="s">
        <v>253</v>
      </c>
      <c r="L26" s="3" t="s">
        <v>254</v>
      </c>
      <c r="M26" s="3" t="s">
        <v>107</v>
      </c>
      <c r="N26" s="3" t="s">
        <v>201</v>
      </c>
      <c r="O26" s="3" t="s">
        <v>94</v>
      </c>
      <c r="P26" s="3" t="s">
        <v>202</v>
      </c>
      <c r="Q26" s="3" t="s">
        <v>94</v>
      </c>
      <c r="R26" s="3" t="s">
        <v>255</v>
      </c>
      <c r="S26" s="3" t="s">
        <v>255</v>
      </c>
      <c r="T26" s="3" t="s">
        <v>255</v>
      </c>
      <c r="U26" s="3" t="s">
        <v>255</v>
      </c>
      <c r="V26" s="3" t="s">
        <v>255</v>
      </c>
      <c r="W26" s="3" t="s">
        <v>255</v>
      </c>
      <c r="X26" s="3" t="s">
        <v>255</v>
      </c>
      <c r="Y26" s="3" t="s">
        <v>255</v>
      </c>
      <c r="Z26" s="3" t="s">
        <v>255</v>
      </c>
      <c r="AA26" s="3" t="s">
        <v>255</v>
      </c>
      <c r="AB26" s="3" t="s">
        <v>255</v>
      </c>
      <c r="AC26" s="3" t="s">
        <v>255</v>
      </c>
      <c r="AD26" s="3" t="s">
        <v>255</v>
      </c>
      <c r="AE26" s="3" t="s">
        <v>97</v>
      </c>
      <c r="AF26" s="3" t="s">
        <v>98</v>
      </c>
      <c r="AG26" s="3" t="s">
        <v>99</v>
      </c>
      <c r="AH26" s="3" t="s">
        <v>100</v>
      </c>
    </row>
    <row r="27" spans="1:34" ht="45" customHeight="1" x14ac:dyDescent="0.25">
      <c r="A27" s="3" t="s">
        <v>256</v>
      </c>
      <c r="B27" s="3" t="s">
        <v>82</v>
      </c>
      <c r="C27" s="3" t="s">
        <v>83</v>
      </c>
      <c r="D27" s="3" t="s">
        <v>84</v>
      </c>
      <c r="E27" s="3" t="s">
        <v>156</v>
      </c>
      <c r="F27" s="3" t="s">
        <v>195</v>
      </c>
      <c r="G27" s="3" t="s">
        <v>250</v>
      </c>
      <c r="H27" s="3" t="s">
        <v>257</v>
      </c>
      <c r="I27" s="3" t="s">
        <v>148</v>
      </c>
      <c r="J27" s="3" t="s">
        <v>258</v>
      </c>
      <c r="K27" s="3" t="s">
        <v>259</v>
      </c>
      <c r="L27" s="3" t="s">
        <v>260</v>
      </c>
      <c r="M27" s="3" t="s">
        <v>92</v>
      </c>
      <c r="N27" s="3" t="s">
        <v>261</v>
      </c>
      <c r="O27" s="3" t="s">
        <v>94</v>
      </c>
      <c r="P27" s="3" t="s">
        <v>262</v>
      </c>
      <c r="Q27" s="3" t="s">
        <v>94</v>
      </c>
      <c r="R27" s="3" t="s">
        <v>263</v>
      </c>
      <c r="S27" s="3" t="s">
        <v>263</v>
      </c>
      <c r="T27" s="3" t="s">
        <v>263</v>
      </c>
      <c r="U27" s="3" t="s">
        <v>263</v>
      </c>
      <c r="V27" s="3" t="s">
        <v>263</v>
      </c>
      <c r="W27" s="3" t="s">
        <v>263</v>
      </c>
      <c r="X27" s="3" t="s">
        <v>263</v>
      </c>
      <c r="Y27" s="3" t="s">
        <v>263</v>
      </c>
      <c r="Z27" s="3" t="s">
        <v>263</v>
      </c>
      <c r="AA27" s="3" t="s">
        <v>263</v>
      </c>
      <c r="AB27" s="3" t="s">
        <v>263</v>
      </c>
      <c r="AC27" s="3" t="s">
        <v>263</v>
      </c>
      <c r="AD27" s="3" t="s">
        <v>263</v>
      </c>
      <c r="AE27" s="3" t="s">
        <v>97</v>
      </c>
      <c r="AF27" s="3" t="s">
        <v>98</v>
      </c>
      <c r="AG27" s="3" t="s">
        <v>99</v>
      </c>
      <c r="AH27" s="3" t="s">
        <v>100</v>
      </c>
    </row>
    <row r="28" spans="1:34" ht="45" customHeight="1" x14ac:dyDescent="0.25">
      <c r="A28" s="3" t="s">
        <v>264</v>
      </c>
      <c r="B28" s="3" t="s">
        <v>82</v>
      </c>
      <c r="C28" s="3" t="s">
        <v>83</v>
      </c>
      <c r="D28" s="3" t="s">
        <v>84</v>
      </c>
      <c r="E28" s="3" t="s">
        <v>156</v>
      </c>
      <c r="F28" s="3" t="s">
        <v>195</v>
      </c>
      <c r="G28" s="3" t="s">
        <v>196</v>
      </c>
      <c r="H28" s="3" t="s">
        <v>251</v>
      </c>
      <c r="I28" s="3" t="s">
        <v>148</v>
      </c>
      <c r="J28" s="3" t="s">
        <v>265</v>
      </c>
      <c r="K28" s="3" t="s">
        <v>266</v>
      </c>
      <c r="L28" s="3" t="s">
        <v>267</v>
      </c>
      <c r="M28" s="3" t="s">
        <v>92</v>
      </c>
      <c r="N28" s="3" t="s">
        <v>201</v>
      </c>
      <c r="O28" s="3" t="s">
        <v>94</v>
      </c>
      <c r="P28" s="3" t="s">
        <v>202</v>
      </c>
      <c r="Q28" s="3" t="s">
        <v>94</v>
      </c>
      <c r="R28" s="3" t="s">
        <v>268</v>
      </c>
      <c r="S28" s="3" t="s">
        <v>268</v>
      </c>
      <c r="T28" s="3" t="s">
        <v>268</v>
      </c>
      <c r="U28" s="3" t="s">
        <v>268</v>
      </c>
      <c r="V28" s="3" t="s">
        <v>268</v>
      </c>
      <c r="W28" s="3" t="s">
        <v>268</v>
      </c>
      <c r="X28" s="3" t="s">
        <v>268</v>
      </c>
      <c r="Y28" s="3" t="s">
        <v>268</v>
      </c>
      <c r="Z28" s="3" t="s">
        <v>268</v>
      </c>
      <c r="AA28" s="3" t="s">
        <v>268</v>
      </c>
      <c r="AB28" s="3" t="s">
        <v>268</v>
      </c>
      <c r="AC28" s="3" t="s">
        <v>268</v>
      </c>
      <c r="AD28" s="3" t="s">
        <v>268</v>
      </c>
      <c r="AE28" s="3" t="s">
        <v>97</v>
      </c>
      <c r="AF28" s="3" t="s">
        <v>98</v>
      </c>
      <c r="AG28" s="3" t="s">
        <v>99</v>
      </c>
      <c r="AH28" s="3" t="s">
        <v>100</v>
      </c>
    </row>
    <row r="29" spans="1:34" ht="45" customHeight="1" x14ac:dyDescent="0.25">
      <c r="A29" s="3" t="s">
        <v>269</v>
      </c>
      <c r="B29" s="3" t="s">
        <v>82</v>
      </c>
      <c r="C29" s="3" t="s">
        <v>83</v>
      </c>
      <c r="D29" s="3" t="s">
        <v>84</v>
      </c>
      <c r="E29" s="3" t="s">
        <v>156</v>
      </c>
      <c r="F29" s="3" t="s">
        <v>195</v>
      </c>
      <c r="G29" s="3" t="s">
        <v>196</v>
      </c>
      <c r="H29" s="3" t="s">
        <v>257</v>
      </c>
      <c r="I29" s="3" t="s">
        <v>148</v>
      </c>
      <c r="J29" s="3" t="s">
        <v>270</v>
      </c>
      <c r="K29" s="3" t="s">
        <v>271</v>
      </c>
      <c r="L29" s="3" t="s">
        <v>272</v>
      </c>
      <c r="M29" s="3" t="s">
        <v>92</v>
      </c>
      <c r="N29" s="3" t="s">
        <v>201</v>
      </c>
      <c r="O29" s="3" t="s">
        <v>94</v>
      </c>
      <c r="P29" s="3" t="s">
        <v>202</v>
      </c>
      <c r="Q29" s="3" t="s">
        <v>94</v>
      </c>
      <c r="R29" s="3" t="s">
        <v>273</v>
      </c>
      <c r="S29" s="3" t="s">
        <v>273</v>
      </c>
      <c r="T29" s="3" t="s">
        <v>273</v>
      </c>
      <c r="U29" s="3" t="s">
        <v>273</v>
      </c>
      <c r="V29" s="3" t="s">
        <v>273</v>
      </c>
      <c r="W29" s="3" t="s">
        <v>273</v>
      </c>
      <c r="X29" s="3" t="s">
        <v>273</v>
      </c>
      <c r="Y29" s="3" t="s">
        <v>273</v>
      </c>
      <c r="Z29" s="3" t="s">
        <v>273</v>
      </c>
      <c r="AA29" s="3" t="s">
        <v>273</v>
      </c>
      <c r="AB29" s="3" t="s">
        <v>273</v>
      </c>
      <c r="AC29" s="3" t="s">
        <v>273</v>
      </c>
      <c r="AD29" s="3" t="s">
        <v>273</v>
      </c>
      <c r="AE29" s="3" t="s">
        <v>97</v>
      </c>
      <c r="AF29" s="3" t="s">
        <v>98</v>
      </c>
      <c r="AG29" s="3" t="s">
        <v>99</v>
      </c>
      <c r="AH29" s="3" t="s">
        <v>100</v>
      </c>
    </row>
    <row r="30" spans="1:34" ht="45" customHeight="1" x14ac:dyDescent="0.25">
      <c r="A30" s="3" t="s">
        <v>274</v>
      </c>
      <c r="B30" s="3" t="s">
        <v>82</v>
      </c>
      <c r="C30" s="3" t="s">
        <v>83</v>
      </c>
      <c r="D30" s="3" t="s">
        <v>84</v>
      </c>
      <c r="E30" s="3" t="s">
        <v>156</v>
      </c>
      <c r="F30" s="3" t="s">
        <v>195</v>
      </c>
      <c r="G30" s="3" t="s">
        <v>250</v>
      </c>
      <c r="H30" s="3" t="s">
        <v>197</v>
      </c>
      <c r="I30" s="3" t="s">
        <v>148</v>
      </c>
      <c r="J30" s="3" t="s">
        <v>275</v>
      </c>
      <c r="K30" s="3" t="s">
        <v>276</v>
      </c>
      <c r="L30" s="3" t="s">
        <v>277</v>
      </c>
      <c r="M30" s="3" t="s">
        <v>92</v>
      </c>
      <c r="N30" s="3" t="s">
        <v>201</v>
      </c>
      <c r="O30" s="3" t="s">
        <v>94</v>
      </c>
      <c r="P30" s="3" t="s">
        <v>202</v>
      </c>
      <c r="Q30" s="3" t="s">
        <v>94</v>
      </c>
      <c r="R30" s="3" t="s">
        <v>278</v>
      </c>
      <c r="S30" s="3" t="s">
        <v>278</v>
      </c>
      <c r="T30" s="3" t="s">
        <v>278</v>
      </c>
      <c r="U30" s="3" t="s">
        <v>278</v>
      </c>
      <c r="V30" s="3" t="s">
        <v>278</v>
      </c>
      <c r="W30" s="3" t="s">
        <v>278</v>
      </c>
      <c r="X30" s="3" t="s">
        <v>278</v>
      </c>
      <c r="Y30" s="3" t="s">
        <v>278</v>
      </c>
      <c r="Z30" s="3" t="s">
        <v>278</v>
      </c>
      <c r="AA30" s="3" t="s">
        <v>278</v>
      </c>
      <c r="AB30" s="3" t="s">
        <v>278</v>
      </c>
      <c r="AC30" s="3" t="s">
        <v>278</v>
      </c>
      <c r="AD30" s="3" t="s">
        <v>278</v>
      </c>
      <c r="AE30" s="3" t="s">
        <v>97</v>
      </c>
      <c r="AF30" s="3" t="s">
        <v>98</v>
      </c>
      <c r="AG30" s="3" t="s">
        <v>99</v>
      </c>
      <c r="AH30" s="3" t="s">
        <v>100</v>
      </c>
    </row>
    <row r="31" spans="1:34" ht="45" customHeight="1" x14ac:dyDescent="0.25">
      <c r="A31" s="3" t="s">
        <v>279</v>
      </c>
      <c r="B31" s="3" t="s">
        <v>82</v>
      </c>
      <c r="C31" s="3" t="s">
        <v>83</v>
      </c>
      <c r="D31" s="3" t="s">
        <v>84</v>
      </c>
      <c r="E31" s="3" t="s">
        <v>85</v>
      </c>
      <c r="F31" s="3" t="s">
        <v>280</v>
      </c>
      <c r="G31" s="3" t="s">
        <v>196</v>
      </c>
      <c r="H31" s="3" t="s">
        <v>196</v>
      </c>
      <c r="I31" s="3" t="s">
        <v>148</v>
      </c>
      <c r="J31" s="3" t="s">
        <v>281</v>
      </c>
      <c r="K31" s="3" t="s">
        <v>282</v>
      </c>
      <c r="L31" s="3" t="s">
        <v>283</v>
      </c>
      <c r="M31" s="3" t="s">
        <v>92</v>
      </c>
      <c r="N31" s="3" t="s">
        <v>284</v>
      </c>
      <c r="O31" s="3" t="s">
        <v>94</v>
      </c>
      <c r="P31" s="3" t="s">
        <v>285</v>
      </c>
      <c r="Q31" s="3" t="s">
        <v>94</v>
      </c>
      <c r="R31" s="3" t="s">
        <v>286</v>
      </c>
      <c r="S31" s="3" t="s">
        <v>286</v>
      </c>
      <c r="T31" s="3" t="s">
        <v>286</v>
      </c>
      <c r="U31" s="3" t="s">
        <v>286</v>
      </c>
      <c r="V31" s="3" t="s">
        <v>286</v>
      </c>
      <c r="W31" s="3" t="s">
        <v>286</v>
      </c>
      <c r="X31" s="3" t="s">
        <v>286</v>
      </c>
      <c r="Y31" s="3" t="s">
        <v>286</v>
      </c>
      <c r="Z31" s="3" t="s">
        <v>286</v>
      </c>
      <c r="AA31" s="3" t="s">
        <v>286</v>
      </c>
      <c r="AB31" s="3" t="s">
        <v>286</v>
      </c>
      <c r="AC31" s="3" t="s">
        <v>286</v>
      </c>
      <c r="AD31" s="3" t="s">
        <v>286</v>
      </c>
      <c r="AE31" s="3" t="s">
        <v>97</v>
      </c>
      <c r="AF31" s="3" t="s">
        <v>98</v>
      </c>
      <c r="AG31" s="3" t="s">
        <v>99</v>
      </c>
      <c r="AH31" s="3" t="s">
        <v>100</v>
      </c>
    </row>
    <row r="32" spans="1:34" ht="45" customHeight="1" x14ac:dyDescent="0.25">
      <c r="A32" s="3" t="s">
        <v>287</v>
      </c>
      <c r="B32" s="3" t="s">
        <v>82</v>
      </c>
      <c r="C32" s="3" t="s">
        <v>83</v>
      </c>
      <c r="D32" s="3" t="s">
        <v>84</v>
      </c>
      <c r="E32" s="3" t="s">
        <v>85</v>
      </c>
      <c r="F32" s="3" t="s">
        <v>213</v>
      </c>
      <c r="G32" s="3" t="s">
        <v>223</v>
      </c>
      <c r="H32" s="3" t="s">
        <v>223</v>
      </c>
      <c r="I32" s="3" t="s">
        <v>88</v>
      </c>
      <c r="J32" s="3" t="s">
        <v>288</v>
      </c>
      <c r="K32" s="3" t="s">
        <v>289</v>
      </c>
      <c r="L32" s="3" t="s">
        <v>139</v>
      </c>
      <c r="M32" s="3" t="s">
        <v>107</v>
      </c>
      <c r="N32" s="3" t="s">
        <v>290</v>
      </c>
      <c r="O32" s="3" t="s">
        <v>94</v>
      </c>
      <c r="P32" s="3" t="s">
        <v>291</v>
      </c>
      <c r="Q32" s="3" t="s">
        <v>94</v>
      </c>
      <c r="R32" s="3" t="s">
        <v>292</v>
      </c>
      <c r="S32" s="3" t="s">
        <v>292</v>
      </c>
      <c r="T32" s="3" t="s">
        <v>292</v>
      </c>
      <c r="U32" s="3" t="s">
        <v>292</v>
      </c>
      <c r="V32" s="3" t="s">
        <v>292</v>
      </c>
      <c r="W32" s="3" t="s">
        <v>292</v>
      </c>
      <c r="X32" s="3" t="s">
        <v>292</v>
      </c>
      <c r="Y32" s="3" t="s">
        <v>292</v>
      </c>
      <c r="Z32" s="3" t="s">
        <v>292</v>
      </c>
      <c r="AA32" s="3" t="s">
        <v>292</v>
      </c>
      <c r="AB32" s="3" t="s">
        <v>292</v>
      </c>
      <c r="AC32" s="3" t="s">
        <v>292</v>
      </c>
      <c r="AD32" s="3" t="s">
        <v>292</v>
      </c>
      <c r="AE32" s="3" t="s">
        <v>97</v>
      </c>
      <c r="AF32" s="3" t="s">
        <v>98</v>
      </c>
      <c r="AG32" s="3" t="s">
        <v>99</v>
      </c>
      <c r="AH32" s="3" t="s">
        <v>100</v>
      </c>
    </row>
    <row r="33" spans="1:34" ht="45" customHeight="1" x14ac:dyDescent="0.25">
      <c r="A33" s="3" t="s">
        <v>293</v>
      </c>
      <c r="B33" s="3" t="s">
        <v>82</v>
      </c>
      <c r="C33" s="3" t="s">
        <v>83</v>
      </c>
      <c r="D33" s="3" t="s">
        <v>84</v>
      </c>
      <c r="E33" s="3" t="s">
        <v>85</v>
      </c>
      <c r="F33" s="3" t="s">
        <v>213</v>
      </c>
      <c r="G33" s="3" t="s">
        <v>223</v>
      </c>
      <c r="H33" s="3" t="s">
        <v>223</v>
      </c>
      <c r="I33" s="3" t="s">
        <v>120</v>
      </c>
      <c r="J33" s="3" t="s">
        <v>294</v>
      </c>
      <c r="K33" s="3" t="s">
        <v>295</v>
      </c>
      <c r="L33" s="3" t="s">
        <v>296</v>
      </c>
      <c r="M33" s="3" t="s">
        <v>92</v>
      </c>
      <c r="N33" s="3" t="s">
        <v>297</v>
      </c>
      <c r="O33" s="3" t="s">
        <v>94</v>
      </c>
      <c r="P33" s="3" t="s">
        <v>298</v>
      </c>
      <c r="Q33" s="3" t="s">
        <v>94</v>
      </c>
      <c r="R33" s="3" t="s">
        <v>299</v>
      </c>
      <c r="S33" s="3" t="s">
        <v>299</v>
      </c>
      <c r="T33" s="3" t="s">
        <v>299</v>
      </c>
      <c r="U33" s="3" t="s">
        <v>299</v>
      </c>
      <c r="V33" s="3" t="s">
        <v>299</v>
      </c>
      <c r="W33" s="3" t="s">
        <v>299</v>
      </c>
      <c r="X33" s="3" t="s">
        <v>299</v>
      </c>
      <c r="Y33" s="3" t="s">
        <v>299</v>
      </c>
      <c r="Z33" s="3" t="s">
        <v>299</v>
      </c>
      <c r="AA33" s="3" t="s">
        <v>299</v>
      </c>
      <c r="AB33" s="3" t="s">
        <v>299</v>
      </c>
      <c r="AC33" s="3" t="s">
        <v>299</v>
      </c>
      <c r="AD33" s="3" t="s">
        <v>299</v>
      </c>
      <c r="AE33" s="3" t="s">
        <v>97</v>
      </c>
      <c r="AF33" s="3" t="s">
        <v>98</v>
      </c>
      <c r="AG33" s="3" t="s">
        <v>99</v>
      </c>
      <c r="AH33" s="3" t="s">
        <v>100</v>
      </c>
    </row>
    <row r="34" spans="1:34" ht="45" customHeight="1" x14ac:dyDescent="0.25">
      <c r="A34" s="3" t="s">
        <v>300</v>
      </c>
      <c r="B34" s="3" t="s">
        <v>82</v>
      </c>
      <c r="C34" s="3" t="s">
        <v>83</v>
      </c>
      <c r="D34" s="3" t="s">
        <v>84</v>
      </c>
      <c r="E34" s="3" t="s">
        <v>85</v>
      </c>
      <c r="F34" s="3" t="s">
        <v>301</v>
      </c>
      <c r="G34" s="3" t="s">
        <v>223</v>
      </c>
      <c r="H34" s="3" t="s">
        <v>223</v>
      </c>
      <c r="I34" s="3" t="s">
        <v>88</v>
      </c>
      <c r="J34" s="3" t="s">
        <v>302</v>
      </c>
      <c r="K34" s="3" t="s">
        <v>106</v>
      </c>
      <c r="L34" s="3" t="s">
        <v>303</v>
      </c>
      <c r="M34" s="3" t="s">
        <v>107</v>
      </c>
      <c r="N34" s="3" t="s">
        <v>304</v>
      </c>
      <c r="O34" s="3" t="s">
        <v>94</v>
      </c>
      <c r="P34" s="3" t="s">
        <v>305</v>
      </c>
      <c r="Q34" s="3" t="s">
        <v>94</v>
      </c>
      <c r="R34" s="3" t="s">
        <v>306</v>
      </c>
      <c r="S34" s="3" t="s">
        <v>306</v>
      </c>
      <c r="T34" s="3" t="s">
        <v>306</v>
      </c>
      <c r="U34" s="3" t="s">
        <v>306</v>
      </c>
      <c r="V34" s="3" t="s">
        <v>306</v>
      </c>
      <c r="W34" s="3" t="s">
        <v>306</v>
      </c>
      <c r="X34" s="3" t="s">
        <v>306</v>
      </c>
      <c r="Y34" s="3" t="s">
        <v>306</v>
      </c>
      <c r="Z34" s="3" t="s">
        <v>306</v>
      </c>
      <c r="AA34" s="3" t="s">
        <v>306</v>
      </c>
      <c r="AB34" s="3" t="s">
        <v>306</v>
      </c>
      <c r="AC34" s="3" t="s">
        <v>306</v>
      </c>
      <c r="AD34" s="3" t="s">
        <v>306</v>
      </c>
      <c r="AE34" s="3" t="s">
        <v>97</v>
      </c>
      <c r="AF34" s="3" t="s">
        <v>98</v>
      </c>
      <c r="AG34" s="3" t="s">
        <v>99</v>
      </c>
      <c r="AH34" s="3" t="s">
        <v>100</v>
      </c>
    </row>
    <row r="35" spans="1:34" ht="45" customHeight="1" x14ac:dyDescent="0.25">
      <c r="A35" s="3" t="s">
        <v>307</v>
      </c>
      <c r="B35" s="3" t="s">
        <v>82</v>
      </c>
      <c r="C35" s="3" t="s">
        <v>83</v>
      </c>
      <c r="D35" s="3" t="s">
        <v>84</v>
      </c>
      <c r="E35" s="3" t="s">
        <v>85</v>
      </c>
      <c r="F35" s="3" t="s">
        <v>308</v>
      </c>
      <c r="G35" s="3" t="s">
        <v>309</v>
      </c>
      <c r="H35" s="3" t="s">
        <v>309</v>
      </c>
      <c r="I35" s="3" t="s">
        <v>88</v>
      </c>
      <c r="J35" s="3" t="s">
        <v>310</v>
      </c>
      <c r="K35" s="3" t="s">
        <v>311</v>
      </c>
      <c r="L35" s="3" t="s">
        <v>312</v>
      </c>
      <c r="M35" s="3" t="s">
        <v>92</v>
      </c>
      <c r="N35" s="3" t="s">
        <v>313</v>
      </c>
      <c r="O35" s="3" t="s">
        <v>94</v>
      </c>
      <c r="P35" s="3" t="s">
        <v>314</v>
      </c>
      <c r="Q35" s="3" t="s">
        <v>94</v>
      </c>
      <c r="R35" s="3" t="s">
        <v>315</v>
      </c>
      <c r="S35" s="3" t="s">
        <v>315</v>
      </c>
      <c r="T35" s="3" t="s">
        <v>315</v>
      </c>
      <c r="U35" s="3" t="s">
        <v>315</v>
      </c>
      <c r="V35" s="3" t="s">
        <v>315</v>
      </c>
      <c r="W35" s="3" t="s">
        <v>315</v>
      </c>
      <c r="X35" s="3" t="s">
        <v>315</v>
      </c>
      <c r="Y35" s="3" t="s">
        <v>315</v>
      </c>
      <c r="Z35" s="3" t="s">
        <v>315</v>
      </c>
      <c r="AA35" s="3" t="s">
        <v>315</v>
      </c>
      <c r="AB35" s="3" t="s">
        <v>315</v>
      </c>
      <c r="AC35" s="3" t="s">
        <v>315</v>
      </c>
      <c r="AD35" s="3" t="s">
        <v>315</v>
      </c>
      <c r="AE35" s="3" t="s">
        <v>97</v>
      </c>
      <c r="AF35" s="3" t="s">
        <v>98</v>
      </c>
      <c r="AG35" s="3" t="s">
        <v>99</v>
      </c>
      <c r="AH35" s="3" t="s">
        <v>100</v>
      </c>
    </row>
    <row r="36" spans="1:34" ht="45" customHeight="1" x14ac:dyDescent="0.25">
      <c r="A36" s="3" t="s">
        <v>316</v>
      </c>
      <c r="B36" s="3" t="s">
        <v>82</v>
      </c>
      <c r="C36" s="3" t="s">
        <v>83</v>
      </c>
      <c r="D36" s="3" t="s">
        <v>84</v>
      </c>
      <c r="E36" s="3" t="s">
        <v>144</v>
      </c>
      <c r="F36" s="3" t="s">
        <v>145</v>
      </c>
      <c r="G36" s="3" t="s">
        <v>146</v>
      </c>
      <c r="H36" s="3" t="s">
        <v>317</v>
      </c>
      <c r="I36" s="3" t="s">
        <v>318</v>
      </c>
      <c r="J36" s="3" t="s">
        <v>319</v>
      </c>
      <c r="K36" s="3" t="s">
        <v>320</v>
      </c>
      <c r="L36" s="3" t="s">
        <v>321</v>
      </c>
      <c r="M36" s="3" t="s">
        <v>107</v>
      </c>
      <c r="N36" s="3" t="s">
        <v>322</v>
      </c>
      <c r="O36" s="3" t="s">
        <v>94</v>
      </c>
      <c r="P36" s="3" t="s">
        <v>323</v>
      </c>
      <c r="Q36" s="3" t="s">
        <v>94</v>
      </c>
      <c r="R36" s="3" t="s">
        <v>324</v>
      </c>
      <c r="S36" s="3" t="s">
        <v>324</v>
      </c>
      <c r="T36" s="3" t="s">
        <v>324</v>
      </c>
      <c r="U36" s="3" t="s">
        <v>324</v>
      </c>
      <c r="V36" s="3" t="s">
        <v>324</v>
      </c>
      <c r="W36" s="3" t="s">
        <v>324</v>
      </c>
      <c r="X36" s="3" t="s">
        <v>324</v>
      </c>
      <c r="Y36" s="3" t="s">
        <v>324</v>
      </c>
      <c r="Z36" s="3" t="s">
        <v>324</v>
      </c>
      <c r="AA36" s="3" t="s">
        <v>324</v>
      </c>
      <c r="AB36" s="3" t="s">
        <v>324</v>
      </c>
      <c r="AC36" s="3" t="s">
        <v>324</v>
      </c>
      <c r="AD36" s="3" t="s">
        <v>324</v>
      </c>
      <c r="AE36" s="3" t="s">
        <v>97</v>
      </c>
      <c r="AF36" s="3" t="s">
        <v>98</v>
      </c>
      <c r="AG36" s="3" t="s">
        <v>99</v>
      </c>
      <c r="AH36" s="3" t="s">
        <v>100</v>
      </c>
    </row>
    <row r="37" spans="1:34" ht="45" customHeight="1" x14ac:dyDescent="0.25">
      <c r="A37" s="3" t="s">
        <v>325</v>
      </c>
      <c r="B37" s="3" t="s">
        <v>82</v>
      </c>
      <c r="C37" s="3" t="s">
        <v>83</v>
      </c>
      <c r="D37" s="3" t="s">
        <v>84</v>
      </c>
      <c r="E37" s="3" t="s">
        <v>156</v>
      </c>
      <c r="F37" s="3" t="s">
        <v>326</v>
      </c>
      <c r="G37" s="3" t="s">
        <v>327</v>
      </c>
      <c r="H37" s="3" t="s">
        <v>328</v>
      </c>
      <c r="I37" s="3" t="s">
        <v>318</v>
      </c>
      <c r="J37" s="3" t="s">
        <v>329</v>
      </c>
      <c r="K37" s="3" t="s">
        <v>330</v>
      </c>
      <c r="L37" s="3" t="s">
        <v>331</v>
      </c>
      <c r="M37" s="3" t="s">
        <v>107</v>
      </c>
      <c r="N37" s="3" t="s">
        <v>332</v>
      </c>
      <c r="O37" s="3" t="s">
        <v>94</v>
      </c>
      <c r="P37" s="3" t="s">
        <v>333</v>
      </c>
      <c r="Q37" s="3" t="s">
        <v>94</v>
      </c>
      <c r="R37" s="3" t="s">
        <v>334</v>
      </c>
      <c r="S37" s="3" t="s">
        <v>334</v>
      </c>
      <c r="T37" s="3" t="s">
        <v>334</v>
      </c>
      <c r="U37" s="3" t="s">
        <v>334</v>
      </c>
      <c r="V37" s="3" t="s">
        <v>334</v>
      </c>
      <c r="W37" s="3" t="s">
        <v>334</v>
      </c>
      <c r="X37" s="3" t="s">
        <v>334</v>
      </c>
      <c r="Y37" s="3" t="s">
        <v>334</v>
      </c>
      <c r="Z37" s="3" t="s">
        <v>334</v>
      </c>
      <c r="AA37" s="3" t="s">
        <v>334</v>
      </c>
      <c r="AB37" s="3" t="s">
        <v>334</v>
      </c>
      <c r="AC37" s="3" t="s">
        <v>334</v>
      </c>
      <c r="AD37" s="3" t="s">
        <v>334</v>
      </c>
      <c r="AE37" s="3" t="s">
        <v>97</v>
      </c>
      <c r="AF37" s="3" t="s">
        <v>98</v>
      </c>
      <c r="AG37" s="3" t="s">
        <v>99</v>
      </c>
      <c r="AH37" s="3" t="s">
        <v>100</v>
      </c>
    </row>
    <row r="38" spans="1:34" ht="45" customHeight="1" x14ac:dyDescent="0.25">
      <c r="A38" s="3" t="s">
        <v>335</v>
      </c>
      <c r="B38" s="3" t="s">
        <v>82</v>
      </c>
      <c r="C38" s="3" t="s">
        <v>83</v>
      </c>
      <c r="D38" s="3" t="s">
        <v>84</v>
      </c>
      <c r="E38" s="3" t="s">
        <v>85</v>
      </c>
      <c r="F38" s="3" t="s">
        <v>336</v>
      </c>
      <c r="G38" s="3" t="s">
        <v>337</v>
      </c>
      <c r="H38" s="3" t="s">
        <v>337</v>
      </c>
      <c r="I38" s="3" t="s">
        <v>148</v>
      </c>
      <c r="J38" s="3" t="s">
        <v>224</v>
      </c>
      <c r="K38" s="3" t="s">
        <v>338</v>
      </c>
      <c r="L38" s="3" t="s">
        <v>339</v>
      </c>
      <c r="M38" s="3" t="s">
        <v>92</v>
      </c>
      <c r="N38" s="3" t="s">
        <v>340</v>
      </c>
      <c r="O38" s="3" t="s">
        <v>94</v>
      </c>
      <c r="P38" s="3" t="s">
        <v>341</v>
      </c>
      <c r="Q38" s="3" t="s">
        <v>94</v>
      </c>
      <c r="R38" s="3" t="s">
        <v>342</v>
      </c>
      <c r="S38" s="3" t="s">
        <v>342</v>
      </c>
      <c r="T38" s="3" t="s">
        <v>342</v>
      </c>
      <c r="U38" s="3" t="s">
        <v>342</v>
      </c>
      <c r="V38" s="3" t="s">
        <v>342</v>
      </c>
      <c r="W38" s="3" t="s">
        <v>342</v>
      </c>
      <c r="X38" s="3" t="s">
        <v>342</v>
      </c>
      <c r="Y38" s="3" t="s">
        <v>342</v>
      </c>
      <c r="Z38" s="3" t="s">
        <v>342</v>
      </c>
      <c r="AA38" s="3" t="s">
        <v>342</v>
      </c>
      <c r="AB38" s="3" t="s">
        <v>342</v>
      </c>
      <c r="AC38" s="3" t="s">
        <v>342</v>
      </c>
      <c r="AD38" s="3" t="s">
        <v>342</v>
      </c>
      <c r="AE38" s="3" t="s">
        <v>97</v>
      </c>
      <c r="AF38" s="3" t="s">
        <v>98</v>
      </c>
      <c r="AG38" s="3" t="s">
        <v>99</v>
      </c>
      <c r="AH38" s="3" t="s">
        <v>100</v>
      </c>
    </row>
    <row r="39" spans="1:34" ht="45" customHeight="1" x14ac:dyDescent="0.25">
      <c r="A39" s="3" t="s">
        <v>343</v>
      </c>
      <c r="B39" s="3" t="s">
        <v>82</v>
      </c>
      <c r="C39" s="3" t="s">
        <v>83</v>
      </c>
      <c r="D39" s="3" t="s">
        <v>84</v>
      </c>
      <c r="E39" s="3" t="s">
        <v>85</v>
      </c>
      <c r="F39" s="3" t="s">
        <v>336</v>
      </c>
      <c r="G39" s="3" t="s">
        <v>344</v>
      </c>
      <c r="H39" s="3" t="s">
        <v>344</v>
      </c>
      <c r="I39" s="3" t="s">
        <v>148</v>
      </c>
      <c r="J39" s="3" t="s">
        <v>345</v>
      </c>
      <c r="K39" s="3" t="s">
        <v>346</v>
      </c>
      <c r="L39" s="3" t="s">
        <v>347</v>
      </c>
      <c r="M39" s="3" t="s">
        <v>107</v>
      </c>
      <c r="N39" s="3" t="s">
        <v>348</v>
      </c>
      <c r="O39" s="3" t="s">
        <v>94</v>
      </c>
      <c r="P39" s="3" t="s">
        <v>349</v>
      </c>
      <c r="Q39" s="3" t="s">
        <v>94</v>
      </c>
      <c r="R39" s="3" t="s">
        <v>350</v>
      </c>
      <c r="S39" s="3" t="s">
        <v>350</v>
      </c>
      <c r="T39" s="3" t="s">
        <v>350</v>
      </c>
      <c r="U39" s="3" t="s">
        <v>350</v>
      </c>
      <c r="V39" s="3" t="s">
        <v>350</v>
      </c>
      <c r="W39" s="3" t="s">
        <v>350</v>
      </c>
      <c r="X39" s="3" t="s">
        <v>350</v>
      </c>
      <c r="Y39" s="3" t="s">
        <v>350</v>
      </c>
      <c r="Z39" s="3" t="s">
        <v>350</v>
      </c>
      <c r="AA39" s="3" t="s">
        <v>350</v>
      </c>
      <c r="AB39" s="3" t="s">
        <v>350</v>
      </c>
      <c r="AC39" s="3" t="s">
        <v>350</v>
      </c>
      <c r="AD39" s="3" t="s">
        <v>350</v>
      </c>
      <c r="AE39" s="3" t="s">
        <v>97</v>
      </c>
      <c r="AF39" s="3" t="s">
        <v>98</v>
      </c>
      <c r="AG39" s="3" t="s">
        <v>99</v>
      </c>
      <c r="AH39" s="3" t="s">
        <v>100</v>
      </c>
    </row>
    <row r="40" spans="1:34" ht="45" customHeight="1" x14ac:dyDescent="0.25">
      <c r="A40" s="3" t="s">
        <v>351</v>
      </c>
      <c r="B40" s="3" t="s">
        <v>82</v>
      </c>
      <c r="C40" s="3" t="s">
        <v>83</v>
      </c>
      <c r="D40" s="3" t="s">
        <v>84</v>
      </c>
      <c r="E40" s="3" t="s">
        <v>85</v>
      </c>
      <c r="F40" s="3" t="s">
        <v>352</v>
      </c>
      <c r="G40" s="3" t="s">
        <v>353</v>
      </c>
      <c r="H40" s="3" t="s">
        <v>353</v>
      </c>
      <c r="I40" s="3" t="s">
        <v>148</v>
      </c>
      <c r="J40" s="3" t="s">
        <v>354</v>
      </c>
      <c r="K40" s="3" t="s">
        <v>355</v>
      </c>
      <c r="L40" s="3" t="s">
        <v>356</v>
      </c>
      <c r="M40" s="3" t="s">
        <v>107</v>
      </c>
      <c r="N40" s="3" t="s">
        <v>357</v>
      </c>
      <c r="O40" s="3" t="s">
        <v>94</v>
      </c>
      <c r="P40" s="3" t="s">
        <v>358</v>
      </c>
      <c r="Q40" s="3" t="s">
        <v>94</v>
      </c>
      <c r="R40" s="3" t="s">
        <v>359</v>
      </c>
      <c r="S40" s="3" t="s">
        <v>359</v>
      </c>
      <c r="T40" s="3" t="s">
        <v>359</v>
      </c>
      <c r="U40" s="3" t="s">
        <v>359</v>
      </c>
      <c r="V40" s="3" t="s">
        <v>359</v>
      </c>
      <c r="W40" s="3" t="s">
        <v>359</v>
      </c>
      <c r="X40" s="3" t="s">
        <v>359</v>
      </c>
      <c r="Y40" s="3" t="s">
        <v>359</v>
      </c>
      <c r="Z40" s="3" t="s">
        <v>359</v>
      </c>
      <c r="AA40" s="3" t="s">
        <v>359</v>
      </c>
      <c r="AB40" s="3" t="s">
        <v>359</v>
      </c>
      <c r="AC40" s="3" t="s">
        <v>359</v>
      </c>
      <c r="AD40" s="3" t="s">
        <v>359</v>
      </c>
      <c r="AE40" s="3" t="s">
        <v>97</v>
      </c>
      <c r="AF40" s="3" t="s">
        <v>98</v>
      </c>
      <c r="AG40" s="3" t="s">
        <v>99</v>
      </c>
      <c r="AH40" s="3" t="s">
        <v>100</v>
      </c>
    </row>
    <row r="41" spans="1:34" ht="45" customHeight="1" x14ac:dyDescent="0.25">
      <c r="A41" s="3" t="s">
        <v>360</v>
      </c>
      <c r="B41" s="3" t="s">
        <v>82</v>
      </c>
      <c r="C41" s="3" t="s">
        <v>83</v>
      </c>
      <c r="D41" s="3" t="s">
        <v>84</v>
      </c>
      <c r="E41" s="3" t="s">
        <v>85</v>
      </c>
      <c r="F41" s="3" t="s">
        <v>361</v>
      </c>
      <c r="G41" s="3" t="s">
        <v>362</v>
      </c>
      <c r="H41" s="3" t="s">
        <v>362</v>
      </c>
      <c r="I41" s="3" t="s">
        <v>148</v>
      </c>
      <c r="J41" s="3" t="s">
        <v>363</v>
      </c>
      <c r="K41" s="3" t="s">
        <v>364</v>
      </c>
      <c r="L41" s="3" t="s">
        <v>189</v>
      </c>
      <c r="M41" s="3" t="s">
        <v>107</v>
      </c>
      <c r="N41" s="3" t="s">
        <v>365</v>
      </c>
      <c r="O41" s="3" t="s">
        <v>94</v>
      </c>
      <c r="P41" s="3" t="s">
        <v>366</v>
      </c>
      <c r="Q41" s="3" t="s">
        <v>94</v>
      </c>
      <c r="R41" s="3" t="s">
        <v>367</v>
      </c>
      <c r="S41" s="3" t="s">
        <v>367</v>
      </c>
      <c r="T41" s="3" t="s">
        <v>367</v>
      </c>
      <c r="U41" s="3" t="s">
        <v>367</v>
      </c>
      <c r="V41" s="3" t="s">
        <v>367</v>
      </c>
      <c r="W41" s="3" t="s">
        <v>367</v>
      </c>
      <c r="X41" s="3" t="s">
        <v>367</v>
      </c>
      <c r="Y41" s="3" t="s">
        <v>367</v>
      </c>
      <c r="Z41" s="3" t="s">
        <v>367</v>
      </c>
      <c r="AA41" s="3" t="s">
        <v>367</v>
      </c>
      <c r="AB41" s="3" t="s">
        <v>367</v>
      </c>
      <c r="AC41" s="3" t="s">
        <v>367</v>
      </c>
      <c r="AD41" s="3" t="s">
        <v>367</v>
      </c>
      <c r="AE41" s="3" t="s">
        <v>97</v>
      </c>
      <c r="AF41" s="3" t="s">
        <v>98</v>
      </c>
      <c r="AG41" s="3" t="s">
        <v>99</v>
      </c>
      <c r="AH41" s="3" t="s">
        <v>100</v>
      </c>
    </row>
    <row r="42" spans="1:34" ht="45" customHeight="1" x14ac:dyDescent="0.25">
      <c r="A42" s="3" t="s">
        <v>368</v>
      </c>
      <c r="B42" s="3" t="s">
        <v>82</v>
      </c>
      <c r="C42" s="3" t="s">
        <v>83</v>
      </c>
      <c r="D42" s="3" t="s">
        <v>84</v>
      </c>
      <c r="E42" s="3" t="s">
        <v>85</v>
      </c>
      <c r="F42" s="3" t="s">
        <v>361</v>
      </c>
      <c r="G42" s="3" t="s">
        <v>362</v>
      </c>
      <c r="H42" s="3" t="s">
        <v>362</v>
      </c>
      <c r="I42" s="3" t="s">
        <v>148</v>
      </c>
      <c r="J42" s="3" t="s">
        <v>369</v>
      </c>
      <c r="K42" s="3" t="s">
        <v>370</v>
      </c>
      <c r="L42" s="3" t="s">
        <v>371</v>
      </c>
      <c r="M42" s="3" t="s">
        <v>107</v>
      </c>
      <c r="N42" s="3" t="s">
        <v>365</v>
      </c>
      <c r="O42" s="3" t="s">
        <v>94</v>
      </c>
      <c r="P42" s="3" t="s">
        <v>372</v>
      </c>
      <c r="Q42" s="3" t="s">
        <v>94</v>
      </c>
      <c r="R42" s="3" t="s">
        <v>373</v>
      </c>
      <c r="S42" s="3" t="s">
        <v>373</v>
      </c>
      <c r="T42" s="3" t="s">
        <v>373</v>
      </c>
      <c r="U42" s="3" t="s">
        <v>373</v>
      </c>
      <c r="V42" s="3" t="s">
        <v>373</v>
      </c>
      <c r="W42" s="3" t="s">
        <v>373</v>
      </c>
      <c r="X42" s="3" t="s">
        <v>373</v>
      </c>
      <c r="Y42" s="3" t="s">
        <v>373</v>
      </c>
      <c r="Z42" s="3" t="s">
        <v>373</v>
      </c>
      <c r="AA42" s="3" t="s">
        <v>373</v>
      </c>
      <c r="AB42" s="3" t="s">
        <v>373</v>
      </c>
      <c r="AC42" s="3" t="s">
        <v>373</v>
      </c>
      <c r="AD42" s="3" t="s">
        <v>373</v>
      </c>
      <c r="AE42" s="3" t="s">
        <v>97</v>
      </c>
      <c r="AF42" s="3" t="s">
        <v>98</v>
      </c>
      <c r="AG42" s="3" t="s">
        <v>99</v>
      </c>
      <c r="AH42" s="3" t="s">
        <v>100</v>
      </c>
    </row>
    <row r="43" spans="1:34" ht="45" customHeight="1" x14ac:dyDescent="0.25">
      <c r="A43" s="3" t="s">
        <v>374</v>
      </c>
      <c r="B43" s="3" t="s">
        <v>82</v>
      </c>
      <c r="C43" s="3" t="s">
        <v>83</v>
      </c>
      <c r="D43" s="3" t="s">
        <v>84</v>
      </c>
      <c r="E43" s="3" t="s">
        <v>85</v>
      </c>
      <c r="F43" s="3" t="s">
        <v>375</v>
      </c>
      <c r="G43" s="3" t="s">
        <v>376</v>
      </c>
      <c r="H43" s="3" t="s">
        <v>376</v>
      </c>
      <c r="I43" s="3" t="s">
        <v>148</v>
      </c>
      <c r="J43" s="3" t="s">
        <v>377</v>
      </c>
      <c r="K43" s="3" t="s">
        <v>378</v>
      </c>
      <c r="L43" s="3" t="s">
        <v>379</v>
      </c>
      <c r="M43" s="3" t="s">
        <v>107</v>
      </c>
      <c r="N43" s="3" t="s">
        <v>380</v>
      </c>
      <c r="O43" s="3" t="s">
        <v>94</v>
      </c>
      <c r="P43" s="3" t="s">
        <v>381</v>
      </c>
      <c r="Q43" s="3" t="s">
        <v>94</v>
      </c>
      <c r="R43" s="3" t="s">
        <v>382</v>
      </c>
      <c r="S43" s="3" t="s">
        <v>382</v>
      </c>
      <c r="T43" s="3" t="s">
        <v>382</v>
      </c>
      <c r="U43" s="3" t="s">
        <v>382</v>
      </c>
      <c r="V43" s="3" t="s">
        <v>382</v>
      </c>
      <c r="W43" s="3" t="s">
        <v>382</v>
      </c>
      <c r="X43" s="3" t="s">
        <v>382</v>
      </c>
      <c r="Y43" s="3" t="s">
        <v>382</v>
      </c>
      <c r="Z43" s="3" t="s">
        <v>382</v>
      </c>
      <c r="AA43" s="3" t="s">
        <v>382</v>
      </c>
      <c r="AB43" s="3" t="s">
        <v>382</v>
      </c>
      <c r="AC43" s="3" t="s">
        <v>382</v>
      </c>
      <c r="AD43" s="3" t="s">
        <v>382</v>
      </c>
      <c r="AE43" s="3" t="s">
        <v>97</v>
      </c>
      <c r="AF43" s="3" t="s">
        <v>98</v>
      </c>
      <c r="AG43" s="3" t="s">
        <v>99</v>
      </c>
      <c r="AH43" s="3" t="s">
        <v>100</v>
      </c>
    </row>
    <row r="44" spans="1:34" ht="45" customHeight="1" x14ac:dyDescent="0.25">
      <c r="A44" s="3" t="s">
        <v>383</v>
      </c>
      <c r="B44" s="3" t="s">
        <v>82</v>
      </c>
      <c r="C44" s="3" t="s">
        <v>83</v>
      </c>
      <c r="D44" s="3" t="s">
        <v>84</v>
      </c>
      <c r="E44" s="3" t="s">
        <v>156</v>
      </c>
      <c r="F44" s="3" t="s">
        <v>326</v>
      </c>
      <c r="G44" s="3" t="s">
        <v>327</v>
      </c>
      <c r="H44" s="3" t="s">
        <v>384</v>
      </c>
      <c r="I44" s="3" t="s">
        <v>318</v>
      </c>
      <c r="J44" s="3" t="s">
        <v>385</v>
      </c>
      <c r="K44" s="3" t="s">
        <v>386</v>
      </c>
      <c r="L44" s="3" t="s">
        <v>387</v>
      </c>
      <c r="M44" s="3" t="s">
        <v>92</v>
      </c>
      <c r="N44" s="3" t="s">
        <v>388</v>
      </c>
      <c r="O44" s="3" t="s">
        <v>94</v>
      </c>
      <c r="P44" s="3" t="s">
        <v>389</v>
      </c>
      <c r="Q44" s="3" t="s">
        <v>94</v>
      </c>
      <c r="R44" s="3" t="s">
        <v>390</v>
      </c>
      <c r="S44" s="3" t="s">
        <v>390</v>
      </c>
      <c r="T44" s="3" t="s">
        <v>390</v>
      </c>
      <c r="U44" s="3" t="s">
        <v>390</v>
      </c>
      <c r="V44" s="3" t="s">
        <v>390</v>
      </c>
      <c r="W44" s="3" t="s">
        <v>390</v>
      </c>
      <c r="X44" s="3" t="s">
        <v>390</v>
      </c>
      <c r="Y44" s="3" t="s">
        <v>390</v>
      </c>
      <c r="Z44" s="3" t="s">
        <v>390</v>
      </c>
      <c r="AA44" s="3" t="s">
        <v>390</v>
      </c>
      <c r="AB44" s="3" t="s">
        <v>390</v>
      </c>
      <c r="AC44" s="3" t="s">
        <v>390</v>
      </c>
      <c r="AD44" s="3" t="s">
        <v>390</v>
      </c>
      <c r="AE44" s="3" t="s">
        <v>97</v>
      </c>
      <c r="AF44" s="3" t="s">
        <v>98</v>
      </c>
      <c r="AG44" s="3" t="s">
        <v>99</v>
      </c>
      <c r="AH44" s="3" t="s">
        <v>100</v>
      </c>
    </row>
    <row r="45" spans="1:34" ht="45" customHeight="1" x14ac:dyDescent="0.25">
      <c r="A45" s="3" t="s">
        <v>391</v>
      </c>
      <c r="B45" s="3" t="s">
        <v>82</v>
      </c>
      <c r="C45" s="3" t="s">
        <v>83</v>
      </c>
      <c r="D45" s="3" t="s">
        <v>84</v>
      </c>
      <c r="E45" s="3" t="s">
        <v>156</v>
      </c>
      <c r="F45" s="3" t="s">
        <v>177</v>
      </c>
      <c r="G45" s="3" t="s">
        <v>178</v>
      </c>
      <c r="H45" s="3" t="s">
        <v>392</v>
      </c>
      <c r="I45" s="3" t="s">
        <v>318</v>
      </c>
      <c r="J45" s="3" t="s">
        <v>393</v>
      </c>
      <c r="K45" s="3" t="s">
        <v>394</v>
      </c>
      <c r="L45" s="3" t="s">
        <v>395</v>
      </c>
      <c r="M45" s="3" t="s">
        <v>92</v>
      </c>
      <c r="N45" s="3" t="s">
        <v>396</v>
      </c>
      <c r="O45" s="3" t="s">
        <v>94</v>
      </c>
      <c r="P45" s="3" t="s">
        <v>397</v>
      </c>
      <c r="Q45" s="3" t="s">
        <v>94</v>
      </c>
      <c r="R45" s="3" t="s">
        <v>398</v>
      </c>
      <c r="S45" s="3" t="s">
        <v>398</v>
      </c>
      <c r="T45" s="3" t="s">
        <v>398</v>
      </c>
      <c r="U45" s="3" t="s">
        <v>398</v>
      </c>
      <c r="V45" s="3" t="s">
        <v>398</v>
      </c>
      <c r="W45" s="3" t="s">
        <v>398</v>
      </c>
      <c r="X45" s="3" t="s">
        <v>398</v>
      </c>
      <c r="Y45" s="3" t="s">
        <v>398</v>
      </c>
      <c r="Z45" s="3" t="s">
        <v>398</v>
      </c>
      <c r="AA45" s="3" t="s">
        <v>398</v>
      </c>
      <c r="AB45" s="3" t="s">
        <v>398</v>
      </c>
      <c r="AC45" s="3" t="s">
        <v>398</v>
      </c>
      <c r="AD45" s="3" t="s">
        <v>398</v>
      </c>
      <c r="AE45" s="3" t="s">
        <v>97</v>
      </c>
      <c r="AF45" s="3" t="s">
        <v>98</v>
      </c>
      <c r="AG45" s="3" t="s">
        <v>99</v>
      </c>
      <c r="AH45" s="3" t="s">
        <v>100</v>
      </c>
    </row>
    <row r="46" spans="1:34" ht="45" customHeight="1" x14ac:dyDescent="0.25">
      <c r="A46" s="3" t="s">
        <v>399</v>
      </c>
      <c r="B46" s="3" t="s">
        <v>82</v>
      </c>
      <c r="C46" s="3" t="s">
        <v>83</v>
      </c>
      <c r="D46" s="3" t="s">
        <v>84</v>
      </c>
      <c r="E46" s="3" t="s">
        <v>156</v>
      </c>
      <c r="F46" s="3" t="s">
        <v>400</v>
      </c>
      <c r="G46" s="3" t="s">
        <v>401</v>
      </c>
      <c r="H46" s="3" t="s">
        <v>402</v>
      </c>
      <c r="I46" s="3" t="s">
        <v>318</v>
      </c>
      <c r="J46" s="3" t="s">
        <v>403</v>
      </c>
      <c r="K46" s="3" t="s">
        <v>404</v>
      </c>
      <c r="L46" s="3" t="s">
        <v>405</v>
      </c>
      <c r="M46" s="3" t="s">
        <v>92</v>
      </c>
      <c r="N46" s="3" t="s">
        <v>406</v>
      </c>
      <c r="O46" s="3" t="s">
        <v>94</v>
      </c>
      <c r="P46" s="3" t="s">
        <v>407</v>
      </c>
      <c r="Q46" s="3" t="s">
        <v>94</v>
      </c>
      <c r="R46" s="3" t="s">
        <v>408</v>
      </c>
      <c r="S46" s="3" t="s">
        <v>408</v>
      </c>
      <c r="T46" s="3" t="s">
        <v>408</v>
      </c>
      <c r="U46" s="3" t="s">
        <v>408</v>
      </c>
      <c r="V46" s="3" t="s">
        <v>408</v>
      </c>
      <c r="W46" s="3" t="s">
        <v>408</v>
      </c>
      <c r="X46" s="3" t="s">
        <v>408</v>
      </c>
      <c r="Y46" s="3" t="s">
        <v>408</v>
      </c>
      <c r="Z46" s="3" t="s">
        <v>408</v>
      </c>
      <c r="AA46" s="3" t="s">
        <v>408</v>
      </c>
      <c r="AB46" s="3" t="s">
        <v>408</v>
      </c>
      <c r="AC46" s="3" t="s">
        <v>408</v>
      </c>
      <c r="AD46" s="3" t="s">
        <v>408</v>
      </c>
      <c r="AE46" s="3" t="s">
        <v>97</v>
      </c>
      <c r="AF46" s="3" t="s">
        <v>98</v>
      </c>
      <c r="AG46" s="3" t="s">
        <v>99</v>
      </c>
      <c r="AH46" s="3" t="s">
        <v>100</v>
      </c>
    </row>
    <row r="47" spans="1:34" ht="45" customHeight="1" x14ac:dyDescent="0.25">
      <c r="A47" s="3" t="s">
        <v>409</v>
      </c>
      <c r="B47" s="3" t="s">
        <v>82</v>
      </c>
      <c r="C47" s="3" t="s">
        <v>83</v>
      </c>
      <c r="D47" s="3" t="s">
        <v>84</v>
      </c>
      <c r="E47" s="3" t="s">
        <v>156</v>
      </c>
      <c r="F47" s="3" t="s">
        <v>195</v>
      </c>
      <c r="G47" s="3" t="s">
        <v>196</v>
      </c>
      <c r="H47" s="3" t="s">
        <v>410</v>
      </c>
      <c r="I47" s="3" t="s">
        <v>318</v>
      </c>
      <c r="J47" s="3" t="s">
        <v>411</v>
      </c>
      <c r="K47" s="3" t="s">
        <v>356</v>
      </c>
      <c r="L47" s="3" t="s">
        <v>412</v>
      </c>
      <c r="M47" s="3" t="s">
        <v>107</v>
      </c>
      <c r="N47" s="3" t="s">
        <v>201</v>
      </c>
      <c r="O47" s="3" t="s">
        <v>94</v>
      </c>
      <c r="P47" s="3" t="s">
        <v>202</v>
      </c>
      <c r="Q47" s="3" t="s">
        <v>94</v>
      </c>
      <c r="R47" s="3" t="s">
        <v>413</v>
      </c>
      <c r="S47" s="3" t="s">
        <v>413</v>
      </c>
      <c r="T47" s="3" t="s">
        <v>413</v>
      </c>
      <c r="U47" s="3" t="s">
        <v>413</v>
      </c>
      <c r="V47" s="3" t="s">
        <v>413</v>
      </c>
      <c r="W47" s="3" t="s">
        <v>413</v>
      </c>
      <c r="X47" s="3" t="s">
        <v>413</v>
      </c>
      <c r="Y47" s="3" t="s">
        <v>413</v>
      </c>
      <c r="Z47" s="3" t="s">
        <v>413</v>
      </c>
      <c r="AA47" s="3" t="s">
        <v>413</v>
      </c>
      <c r="AB47" s="3" t="s">
        <v>413</v>
      </c>
      <c r="AC47" s="3" t="s">
        <v>413</v>
      </c>
      <c r="AD47" s="3" t="s">
        <v>413</v>
      </c>
      <c r="AE47" s="3" t="s">
        <v>97</v>
      </c>
      <c r="AF47" s="3" t="s">
        <v>98</v>
      </c>
      <c r="AG47" s="3" t="s">
        <v>99</v>
      </c>
      <c r="AH47" s="3" t="s">
        <v>100</v>
      </c>
    </row>
    <row r="48" spans="1:34" ht="45" customHeight="1" x14ac:dyDescent="0.25">
      <c r="A48" s="3" t="s">
        <v>414</v>
      </c>
      <c r="B48" s="3" t="s">
        <v>82</v>
      </c>
      <c r="C48" s="3" t="s">
        <v>83</v>
      </c>
      <c r="D48" s="3" t="s">
        <v>84</v>
      </c>
      <c r="E48" s="3" t="s">
        <v>156</v>
      </c>
      <c r="F48" s="3" t="s">
        <v>195</v>
      </c>
      <c r="G48" s="3" t="s">
        <v>196</v>
      </c>
      <c r="H48" s="3" t="s">
        <v>415</v>
      </c>
      <c r="I48" s="3" t="s">
        <v>318</v>
      </c>
      <c r="J48" s="3" t="s">
        <v>416</v>
      </c>
      <c r="K48" s="3" t="s">
        <v>417</v>
      </c>
      <c r="L48" s="3" t="s">
        <v>418</v>
      </c>
      <c r="M48" s="3" t="s">
        <v>92</v>
      </c>
      <c r="N48" s="3" t="s">
        <v>201</v>
      </c>
      <c r="O48" s="3" t="s">
        <v>94</v>
      </c>
      <c r="P48" s="3" t="s">
        <v>202</v>
      </c>
      <c r="Q48" s="3" t="s">
        <v>94</v>
      </c>
      <c r="R48" s="3" t="s">
        <v>419</v>
      </c>
      <c r="S48" s="3" t="s">
        <v>419</v>
      </c>
      <c r="T48" s="3" t="s">
        <v>419</v>
      </c>
      <c r="U48" s="3" t="s">
        <v>419</v>
      </c>
      <c r="V48" s="3" t="s">
        <v>419</v>
      </c>
      <c r="W48" s="3" t="s">
        <v>419</v>
      </c>
      <c r="X48" s="3" t="s">
        <v>419</v>
      </c>
      <c r="Y48" s="3" t="s">
        <v>419</v>
      </c>
      <c r="Z48" s="3" t="s">
        <v>419</v>
      </c>
      <c r="AA48" s="3" t="s">
        <v>419</v>
      </c>
      <c r="AB48" s="3" t="s">
        <v>419</v>
      </c>
      <c r="AC48" s="3" t="s">
        <v>419</v>
      </c>
      <c r="AD48" s="3" t="s">
        <v>419</v>
      </c>
      <c r="AE48" s="3" t="s">
        <v>97</v>
      </c>
      <c r="AF48" s="3" t="s">
        <v>98</v>
      </c>
      <c r="AG48" s="3" t="s">
        <v>99</v>
      </c>
      <c r="AH48" s="3" t="s">
        <v>100</v>
      </c>
    </row>
    <row r="49" spans="1:34" ht="45" customHeight="1" x14ac:dyDescent="0.25">
      <c r="A49" s="3" t="s">
        <v>420</v>
      </c>
      <c r="B49" s="3" t="s">
        <v>82</v>
      </c>
      <c r="C49" s="3" t="s">
        <v>83</v>
      </c>
      <c r="D49" s="3" t="s">
        <v>84</v>
      </c>
      <c r="E49" s="3" t="s">
        <v>156</v>
      </c>
      <c r="F49" s="3" t="s">
        <v>421</v>
      </c>
      <c r="G49" s="3" t="s">
        <v>250</v>
      </c>
      <c r="H49" s="3" t="s">
        <v>422</v>
      </c>
      <c r="I49" s="3" t="s">
        <v>318</v>
      </c>
      <c r="J49" s="3" t="s">
        <v>423</v>
      </c>
      <c r="K49" s="3" t="s">
        <v>424</v>
      </c>
      <c r="L49" s="3" t="s">
        <v>123</v>
      </c>
      <c r="M49" s="3" t="s">
        <v>92</v>
      </c>
      <c r="N49" s="3" t="s">
        <v>425</v>
      </c>
      <c r="O49" s="3" t="s">
        <v>94</v>
      </c>
      <c r="P49" s="3" t="s">
        <v>426</v>
      </c>
      <c r="Q49" s="3" t="s">
        <v>94</v>
      </c>
      <c r="R49" s="3" t="s">
        <v>427</v>
      </c>
      <c r="S49" s="3" t="s">
        <v>427</v>
      </c>
      <c r="T49" s="3" t="s">
        <v>427</v>
      </c>
      <c r="U49" s="3" t="s">
        <v>427</v>
      </c>
      <c r="V49" s="3" t="s">
        <v>427</v>
      </c>
      <c r="W49" s="3" t="s">
        <v>427</v>
      </c>
      <c r="X49" s="3" t="s">
        <v>427</v>
      </c>
      <c r="Y49" s="3" t="s">
        <v>427</v>
      </c>
      <c r="Z49" s="3" t="s">
        <v>427</v>
      </c>
      <c r="AA49" s="3" t="s">
        <v>427</v>
      </c>
      <c r="AB49" s="3" t="s">
        <v>427</v>
      </c>
      <c r="AC49" s="3" t="s">
        <v>427</v>
      </c>
      <c r="AD49" s="3" t="s">
        <v>427</v>
      </c>
      <c r="AE49" s="3" t="s">
        <v>97</v>
      </c>
      <c r="AF49" s="3" t="s">
        <v>98</v>
      </c>
      <c r="AG49" s="3" t="s">
        <v>99</v>
      </c>
      <c r="AH49" s="3" t="s">
        <v>100</v>
      </c>
    </row>
    <row r="50" spans="1:34" ht="45" customHeight="1" x14ac:dyDescent="0.25">
      <c r="A50" s="3" t="s">
        <v>428</v>
      </c>
      <c r="B50" s="3" t="s">
        <v>82</v>
      </c>
      <c r="C50" s="3" t="s">
        <v>83</v>
      </c>
      <c r="D50" s="3" t="s">
        <v>84</v>
      </c>
      <c r="E50" s="3" t="s">
        <v>85</v>
      </c>
      <c r="F50" s="3" t="s">
        <v>352</v>
      </c>
      <c r="G50" s="3" t="s">
        <v>429</v>
      </c>
      <c r="H50" s="3" t="s">
        <v>429</v>
      </c>
      <c r="I50" s="3" t="s">
        <v>148</v>
      </c>
      <c r="J50" s="3" t="s">
        <v>430</v>
      </c>
      <c r="K50" s="3" t="s">
        <v>260</v>
      </c>
      <c r="L50" s="3" t="s">
        <v>100</v>
      </c>
      <c r="M50" s="3" t="s">
        <v>92</v>
      </c>
      <c r="N50" s="3" t="s">
        <v>357</v>
      </c>
      <c r="O50" s="3" t="s">
        <v>94</v>
      </c>
      <c r="P50" s="3" t="s">
        <v>431</v>
      </c>
      <c r="Q50" s="3" t="s">
        <v>94</v>
      </c>
      <c r="R50" s="3" t="s">
        <v>432</v>
      </c>
      <c r="S50" s="3" t="s">
        <v>432</v>
      </c>
      <c r="T50" s="3" t="s">
        <v>432</v>
      </c>
      <c r="U50" s="3" t="s">
        <v>432</v>
      </c>
      <c r="V50" s="3" t="s">
        <v>432</v>
      </c>
      <c r="W50" s="3" t="s">
        <v>432</v>
      </c>
      <c r="X50" s="3" t="s">
        <v>432</v>
      </c>
      <c r="Y50" s="3" t="s">
        <v>432</v>
      </c>
      <c r="Z50" s="3" t="s">
        <v>432</v>
      </c>
      <c r="AA50" s="3" t="s">
        <v>432</v>
      </c>
      <c r="AB50" s="3" t="s">
        <v>432</v>
      </c>
      <c r="AC50" s="3" t="s">
        <v>432</v>
      </c>
      <c r="AD50" s="3" t="s">
        <v>432</v>
      </c>
      <c r="AE50" s="3" t="s">
        <v>97</v>
      </c>
      <c r="AF50" s="3" t="s">
        <v>98</v>
      </c>
      <c r="AG50" s="3" t="s">
        <v>99</v>
      </c>
      <c r="AH50" s="3" t="s">
        <v>100</v>
      </c>
    </row>
    <row r="51" spans="1:34" ht="45" customHeight="1" x14ac:dyDescent="0.25">
      <c r="A51" s="3" t="s">
        <v>433</v>
      </c>
      <c r="B51" s="3" t="s">
        <v>82</v>
      </c>
      <c r="C51" s="3" t="s">
        <v>83</v>
      </c>
      <c r="D51" s="3" t="s">
        <v>84</v>
      </c>
      <c r="E51" s="3" t="s">
        <v>85</v>
      </c>
      <c r="F51" s="3" t="s">
        <v>128</v>
      </c>
      <c r="G51" s="3" t="s">
        <v>129</v>
      </c>
      <c r="H51" s="3" t="s">
        <v>129</v>
      </c>
      <c r="I51" s="3" t="s">
        <v>148</v>
      </c>
      <c r="J51" s="3" t="s">
        <v>434</v>
      </c>
      <c r="K51" s="3" t="s">
        <v>435</v>
      </c>
      <c r="L51" s="3" t="s">
        <v>436</v>
      </c>
      <c r="M51" s="3" t="s">
        <v>107</v>
      </c>
      <c r="N51" s="3" t="s">
        <v>133</v>
      </c>
      <c r="O51" s="3" t="s">
        <v>94</v>
      </c>
      <c r="P51" s="3" t="s">
        <v>437</v>
      </c>
      <c r="Q51" s="3" t="s">
        <v>94</v>
      </c>
      <c r="R51" s="3" t="s">
        <v>438</v>
      </c>
      <c r="S51" s="3" t="s">
        <v>438</v>
      </c>
      <c r="T51" s="3" t="s">
        <v>438</v>
      </c>
      <c r="U51" s="3" t="s">
        <v>438</v>
      </c>
      <c r="V51" s="3" t="s">
        <v>438</v>
      </c>
      <c r="W51" s="3" t="s">
        <v>438</v>
      </c>
      <c r="X51" s="3" t="s">
        <v>438</v>
      </c>
      <c r="Y51" s="3" t="s">
        <v>438</v>
      </c>
      <c r="Z51" s="3" t="s">
        <v>438</v>
      </c>
      <c r="AA51" s="3" t="s">
        <v>438</v>
      </c>
      <c r="AB51" s="3" t="s">
        <v>438</v>
      </c>
      <c r="AC51" s="3" t="s">
        <v>438</v>
      </c>
      <c r="AD51" s="3" t="s">
        <v>438</v>
      </c>
      <c r="AE51" s="3" t="s">
        <v>97</v>
      </c>
      <c r="AF51" s="3" t="s">
        <v>98</v>
      </c>
      <c r="AG51" s="3" t="s">
        <v>99</v>
      </c>
      <c r="AH51" s="3" t="s">
        <v>100</v>
      </c>
    </row>
    <row r="52" spans="1:34" ht="45" customHeight="1" x14ac:dyDescent="0.25">
      <c r="A52" s="3" t="s">
        <v>439</v>
      </c>
      <c r="B52" s="3" t="s">
        <v>82</v>
      </c>
      <c r="C52" s="3" t="s">
        <v>83</v>
      </c>
      <c r="D52" s="3" t="s">
        <v>84</v>
      </c>
      <c r="E52" s="3" t="s">
        <v>85</v>
      </c>
      <c r="F52" s="3" t="s">
        <v>308</v>
      </c>
      <c r="G52" s="3" t="s">
        <v>440</v>
      </c>
      <c r="H52" s="3" t="s">
        <v>440</v>
      </c>
      <c r="I52" s="3" t="s">
        <v>148</v>
      </c>
      <c r="J52" s="3" t="s">
        <v>441</v>
      </c>
      <c r="K52" s="3" t="s">
        <v>442</v>
      </c>
      <c r="L52" s="3" t="s">
        <v>289</v>
      </c>
      <c r="M52" s="3" t="s">
        <v>107</v>
      </c>
      <c r="N52" s="3" t="s">
        <v>443</v>
      </c>
      <c r="O52" s="3" t="s">
        <v>94</v>
      </c>
      <c r="P52" s="3" t="s">
        <v>444</v>
      </c>
      <c r="Q52" s="3" t="s">
        <v>94</v>
      </c>
      <c r="R52" s="3" t="s">
        <v>445</v>
      </c>
      <c r="S52" s="3" t="s">
        <v>445</v>
      </c>
      <c r="T52" s="3" t="s">
        <v>445</v>
      </c>
      <c r="U52" s="3" t="s">
        <v>445</v>
      </c>
      <c r="V52" s="3" t="s">
        <v>445</v>
      </c>
      <c r="W52" s="3" t="s">
        <v>445</v>
      </c>
      <c r="X52" s="3" t="s">
        <v>445</v>
      </c>
      <c r="Y52" s="3" t="s">
        <v>445</v>
      </c>
      <c r="Z52" s="3" t="s">
        <v>445</v>
      </c>
      <c r="AA52" s="3" t="s">
        <v>445</v>
      </c>
      <c r="AB52" s="3" t="s">
        <v>445</v>
      </c>
      <c r="AC52" s="3" t="s">
        <v>445</v>
      </c>
      <c r="AD52" s="3" t="s">
        <v>445</v>
      </c>
      <c r="AE52" s="3" t="s">
        <v>97</v>
      </c>
      <c r="AF52" s="3" t="s">
        <v>98</v>
      </c>
      <c r="AG52" s="3" t="s">
        <v>99</v>
      </c>
      <c r="AH52" s="3" t="s">
        <v>100</v>
      </c>
    </row>
    <row r="53" spans="1:34" ht="45" customHeight="1" x14ac:dyDescent="0.25">
      <c r="A53" s="3" t="s">
        <v>446</v>
      </c>
      <c r="B53" s="3" t="s">
        <v>82</v>
      </c>
      <c r="C53" s="3" t="s">
        <v>83</v>
      </c>
      <c r="D53" s="3" t="s">
        <v>84</v>
      </c>
      <c r="E53" s="3" t="s">
        <v>85</v>
      </c>
      <c r="F53" s="3" t="s">
        <v>447</v>
      </c>
      <c r="G53" s="3" t="s">
        <v>448</v>
      </c>
      <c r="H53" s="3" t="s">
        <v>448</v>
      </c>
      <c r="I53" s="3" t="s">
        <v>148</v>
      </c>
      <c r="J53" s="3" t="s">
        <v>449</v>
      </c>
      <c r="K53" s="3" t="s">
        <v>450</v>
      </c>
      <c r="L53" s="3" t="s">
        <v>451</v>
      </c>
      <c r="M53" s="3" t="s">
        <v>92</v>
      </c>
      <c r="N53" s="3" t="s">
        <v>452</v>
      </c>
      <c r="O53" s="3" t="s">
        <v>94</v>
      </c>
      <c r="P53" s="3" t="s">
        <v>453</v>
      </c>
      <c r="Q53" s="3" t="s">
        <v>94</v>
      </c>
      <c r="R53" s="3" t="s">
        <v>454</v>
      </c>
      <c r="S53" s="3" t="s">
        <v>454</v>
      </c>
      <c r="T53" s="3" t="s">
        <v>454</v>
      </c>
      <c r="U53" s="3" t="s">
        <v>454</v>
      </c>
      <c r="V53" s="3" t="s">
        <v>454</v>
      </c>
      <c r="W53" s="3" t="s">
        <v>454</v>
      </c>
      <c r="X53" s="3" t="s">
        <v>454</v>
      </c>
      <c r="Y53" s="3" t="s">
        <v>454</v>
      </c>
      <c r="Z53" s="3" t="s">
        <v>454</v>
      </c>
      <c r="AA53" s="3" t="s">
        <v>454</v>
      </c>
      <c r="AB53" s="3" t="s">
        <v>454</v>
      </c>
      <c r="AC53" s="3" t="s">
        <v>454</v>
      </c>
      <c r="AD53" s="3" t="s">
        <v>454</v>
      </c>
      <c r="AE53" s="3" t="s">
        <v>97</v>
      </c>
      <c r="AF53" s="3" t="s">
        <v>98</v>
      </c>
      <c r="AG53" s="3" t="s">
        <v>99</v>
      </c>
      <c r="AH53" s="3" t="s">
        <v>100</v>
      </c>
    </row>
    <row r="54" spans="1:34" ht="45" customHeight="1" x14ac:dyDescent="0.25">
      <c r="A54" s="3" t="s">
        <v>455</v>
      </c>
      <c r="B54" s="3" t="s">
        <v>82</v>
      </c>
      <c r="C54" s="3" t="s">
        <v>83</v>
      </c>
      <c r="D54" s="3" t="s">
        <v>84</v>
      </c>
      <c r="E54" s="3" t="s">
        <v>144</v>
      </c>
      <c r="F54" s="3" t="s">
        <v>145</v>
      </c>
      <c r="G54" s="3" t="s">
        <v>146</v>
      </c>
      <c r="H54" s="3" t="s">
        <v>120</v>
      </c>
      <c r="I54" s="3" t="s">
        <v>120</v>
      </c>
      <c r="J54" s="3" t="s">
        <v>423</v>
      </c>
      <c r="K54" s="3" t="s">
        <v>456</v>
      </c>
      <c r="L54" s="3" t="s">
        <v>457</v>
      </c>
      <c r="M54" s="3" t="s">
        <v>92</v>
      </c>
      <c r="N54" s="3" t="s">
        <v>322</v>
      </c>
      <c r="O54" s="3" t="s">
        <v>94</v>
      </c>
      <c r="P54" s="3" t="s">
        <v>323</v>
      </c>
      <c r="Q54" s="3" t="s">
        <v>94</v>
      </c>
      <c r="R54" s="3" t="s">
        <v>458</v>
      </c>
      <c r="S54" s="3" t="s">
        <v>458</v>
      </c>
      <c r="T54" s="3" t="s">
        <v>458</v>
      </c>
      <c r="U54" s="3" t="s">
        <v>458</v>
      </c>
      <c r="V54" s="3" t="s">
        <v>458</v>
      </c>
      <c r="W54" s="3" t="s">
        <v>458</v>
      </c>
      <c r="X54" s="3" t="s">
        <v>458</v>
      </c>
      <c r="Y54" s="3" t="s">
        <v>458</v>
      </c>
      <c r="Z54" s="3" t="s">
        <v>458</v>
      </c>
      <c r="AA54" s="3" t="s">
        <v>458</v>
      </c>
      <c r="AB54" s="3" t="s">
        <v>458</v>
      </c>
      <c r="AC54" s="3" t="s">
        <v>458</v>
      </c>
      <c r="AD54" s="3" t="s">
        <v>458</v>
      </c>
      <c r="AE54" s="3" t="s">
        <v>97</v>
      </c>
      <c r="AF54" s="3" t="s">
        <v>98</v>
      </c>
      <c r="AG54" s="3" t="s">
        <v>99</v>
      </c>
      <c r="AH54" s="3" t="s">
        <v>100</v>
      </c>
    </row>
    <row r="55" spans="1:34" ht="45" customHeight="1" x14ac:dyDescent="0.25">
      <c r="A55" s="3" t="s">
        <v>459</v>
      </c>
      <c r="B55" s="3" t="s">
        <v>82</v>
      </c>
      <c r="C55" s="3" t="s">
        <v>83</v>
      </c>
      <c r="D55" s="3" t="s">
        <v>84</v>
      </c>
      <c r="E55" s="3" t="s">
        <v>156</v>
      </c>
      <c r="F55" s="3" t="s">
        <v>157</v>
      </c>
      <c r="G55" s="3" t="s">
        <v>158</v>
      </c>
      <c r="H55" s="3" t="s">
        <v>460</v>
      </c>
      <c r="I55" s="3" t="s">
        <v>120</v>
      </c>
      <c r="J55" s="3" t="s">
        <v>461</v>
      </c>
      <c r="K55" s="3" t="s">
        <v>462</v>
      </c>
      <c r="L55" s="3" t="s">
        <v>463</v>
      </c>
      <c r="M55" s="3" t="s">
        <v>92</v>
      </c>
      <c r="N55" s="3" t="s">
        <v>163</v>
      </c>
      <c r="O55" s="3" t="s">
        <v>94</v>
      </c>
      <c r="P55" s="3" t="s">
        <v>464</v>
      </c>
      <c r="Q55" s="3" t="s">
        <v>94</v>
      </c>
      <c r="R55" s="3" t="s">
        <v>465</v>
      </c>
      <c r="S55" s="3" t="s">
        <v>465</v>
      </c>
      <c r="T55" s="3" t="s">
        <v>465</v>
      </c>
      <c r="U55" s="3" t="s">
        <v>465</v>
      </c>
      <c r="V55" s="3" t="s">
        <v>465</v>
      </c>
      <c r="W55" s="3" t="s">
        <v>465</v>
      </c>
      <c r="X55" s="3" t="s">
        <v>465</v>
      </c>
      <c r="Y55" s="3" t="s">
        <v>465</v>
      </c>
      <c r="Z55" s="3" t="s">
        <v>465</v>
      </c>
      <c r="AA55" s="3" t="s">
        <v>465</v>
      </c>
      <c r="AB55" s="3" t="s">
        <v>465</v>
      </c>
      <c r="AC55" s="3" t="s">
        <v>465</v>
      </c>
      <c r="AD55" s="3" t="s">
        <v>465</v>
      </c>
      <c r="AE55" s="3" t="s">
        <v>97</v>
      </c>
      <c r="AF55" s="3" t="s">
        <v>98</v>
      </c>
      <c r="AG55" s="3" t="s">
        <v>99</v>
      </c>
      <c r="AH55" s="3" t="s">
        <v>100</v>
      </c>
    </row>
    <row r="56" spans="1:34" ht="45" customHeight="1" x14ac:dyDescent="0.25">
      <c r="A56" s="3" t="s">
        <v>466</v>
      </c>
      <c r="B56" s="3" t="s">
        <v>82</v>
      </c>
      <c r="C56" s="3" t="s">
        <v>83</v>
      </c>
      <c r="D56" s="3" t="s">
        <v>84</v>
      </c>
      <c r="E56" s="3" t="s">
        <v>85</v>
      </c>
      <c r="F56" s="3" t="s">
        <v>361</v>
      </c>
      <c r="G56" s="3" t="s">
        <v>337</v>
      </c>
      <c r="H56" s="3" t="s">
        <v>337</v>
      </c>
      <c r="I56" s="3" t="s">
        <v>88</v>
      </c>
      <c r="J56" s="3" t="s">
        <v>467</v>
      </c>
      <c r="K56" s="3" t="s">
        <v>468</v>
      </c>
      <c r="L56" s="3" t="s">
        <v>469</v>
      </c>
      <c r="M56" s="3" t="s">
        <v>92</v>
      </c>
      <c r="N56" s="3" t="s">
        <v>470</v>
      </c>
      <c r="O56" s="3" t="s">
        <v>94</v>
      </c>
      <c r="P56" s="3" t="s">
        <v>471</v>
      </c>
      <c r="Q56" s="3" t="s">
        <v>94</v>
      </c>
      <c r="R56" s="3" t="s">
        <v>472</v>
      </c>
      <c r="S56" s="3" t="s">
        <v>472</v>
      </c>
      <c r="T56" s="3" t="s">
        <v>472</v>
      </c>
      <c r="U56" s="3" t="s">
        <v>472</v>
      </c>
      <c r="V56" s="3" t="s">
        <v>472</v>
      </c>
      <c r="W56" s="3" t="s">
        <v>472</v>
      </c>
      <c r="X56" s="3" t="s">
        <v>472</v>
      </c>
      <c r="Y56" s="3" t="s">
        <v>472</v>
      </c>
      <c r="Z56" s="3" t="s">
        <v>472</v>
      </c>
      <c r="AA56" s="3" t="s">
        <v>472</v>
      </c>
      <c r="AB56" s="3" t="s">
        <v>472</v>
      </c>
      <c r="AC56" s="3" t="s">
        <v>472</v>
      </c>
      <c r="AD56" s="3" t="s">
        <v>472</v>
      </c>
      <c r="AE56" s="3" t="s">
        <v>97</v>
      </c>
      <c r="AF56" s="3" t="s">
        <v>98</v>
      </c>
      <c r="AG56" s="3" t="s">
        <v>99</v>
      </c>
      <c r="AH56" s="3" t="s">
        <v>100</v>
      </c>
    </row>
    <row r="57" spans="1:34" ht="45" customHeight="1" x14ac:dyDescent="0.25">
      <c r="A57" s="3" t="s">
        <v>473</v>
      </c>
      <c r="B57" s="3" t="s">
        <v>82</v>
      </c>
      <c r="C57" s="3" t="s">
        <v>83</v>
      </c>
      <c r="D57" s="3" t="s">
        <v>84</v>
      </c>
      <c r="E57" s="3" t="s">
        <v>85</v>
      </c>
      <c r="F57" s="3" t="s">
        <v>361</v>
      </c>
      <c r="G57" s="3" t="s">
        <v>337</v>
      </c>
      <c r="H57" s="3" t="s">
        <v>337</v>
      </c>
      <c r="I57" s="3" t="s">
        <v>88</v>
      </c>
      <c r="J57" s="3" t="s">
        <v>385</v>
      </c>
      <c r="K57" s="3" t="s">
        <v>474</v>
      </c>
      <c r="L57" s="3" t="s">
        <v>475</v>
      </c>
      <c r="M57" s="3" t="s">
        <v>92</v>
      </c>
      <c r="N57" s="3" t="s">
        <v>476</v>
      </c>
      <c r="O57" s="3" t="s">
        <v>94</v>
      </c>
      <c r="P57" s="3" t="s">
        <v>477</v>
      </c>
      <c r="Q57" s="3" t="s">
        <v>94</v>
      </c>
      <c r="R57" s="3" t="s">
        <v>478</v>
      </c>
      <c r="S57" s="3" t="s">
        <v>478</v>
      </c>
      <c r="T57" s="3" t="s">
        <v>478</v>
      </c>
      <c r="U57" s="3" t="s">
        <v>478</v>
      </c>
      <c r="V57" s="3" t="s">
        <v>478</v>
      </c>
      <c r="W57" s="3" t="s">
        <v>478</v>
      </c>
      <c r="X57" s="3" t="s">
        <v>478</v>
      </c>
      <c r="Y57" s="3" t="s">
        <v>478</v>
      </c>
      <c r="Z57" s="3" t="s">
        <v>478</v>
      </c>
      <c r="AA57" s="3" t="s">
        <v>478</v>
      </c>
      <c r="AB57" s="3" t="s">
        <v>478</v>
      </c>
      <c r="AC57" s="3" t="s">
        <v>478</v>
      </c>
      <c r="AD57" s="3" t="s">
        <v>478</v>
      </c>
      <c r="AE57" s="3" t="s">
        <v>97</v>
      </c>
      <c r="AF57" s="3" t="s">
        <v>98</v>
      </c>
      <c r="AG57" s="3" t="s">
        <v>99</v>
      </c>
      <c r="AH57" s="3" t="s">
        <v>100</v>
      </c>
    </row>
    <row r="58" spans="1:34" ht="45" customHeight="1" x14ac:dyDescent="0.25">
      <c r="A58" s="3" t="s">
        <v>479</v>
      </c>
      <c r="B58" s="3" t="s">
        <v>82</v>
      </c>
      <c r="C58" s="3" t="s">
        <v>83</v>
      </c>
      <c r="D58" s="3" t="s">
        <v>84</v>
      </c>
      <c r="E58" s="3" t="s">
        <v>85</v>
      </c>
      <c r="F58" s="3" t="s">
        <v>361</v>
      </c>
      <c r="G58" s="3" t="s">
        <v>480</v>
      </c>
      <c r="H58" s="3" t="s">
        <v>362</v>
      </c>
      <c r="I58" s="3" t="s">
        <v>318</v>
      </c>
      <c r="J58" s="3" t="s">
        <v>481</v>
      </c>
      <c r="K58" s="3" t="s">
        <v>482</v>
      </c>
      <c r="L58" s="3" t="s">
        <v>483</v>
      </c>
      <c r="M58" s="3" t="s">
        <v>107</v>
      </c>
      <c r="N58" s="3" t="s">
        <v>484</v>
      </c>
      <c r="O58" s="3" t="s">
        <v>94</v>
      </c>
      <c r="P58" s="3" t="s">
        <v>485</v>
      </c>
      <c r="Q58" s="3" t="s">
        <v>94</v>
      </c>
      <c r="R58" s="3" t="s">
        <v>486</v>
      </c>
      <c r="S58" s="3" t="s">
        <v>486</v>
      </c>
      <c r="T58" s="3" t="s">
        <v>486</v>
      </c>
      <c r="U58" s="3" t="s">
        <v>486</v>
      </c>
      <c r="V58" s="3" t="s">
        <v>486</v>
      </c>
      <c r="W58" s="3" t="s">
        <v>486</v>
      </c>
      <c r="X58" s="3" t="s">
        <v>486</v>
      </c>
      <c r="Y58" s="3" t="s">
        <v>486</v>
      </c>
      <c r="Z58" s="3" t="s">
        <v>486</v>
      </c>
      <c r="AA58" s="3" t="s">
        <v>486</v>
      </c>
      <c r="AB58" s="3" t="s">
        <v>486</v>
      </c>
      <c r="AC58" s="3" t="s">
        <v>486</v>
      </c>
      <c r="AD58" s="3" t="s">
        <v>486</v>
      </c>
      <c r="AE58" s="3" t="s">
        <v>97</v>
      </c>
      <c r="AF58" s="3" t="s">
        <v>98</v>
      </c>
      <c r="AG58" s="3" t="s">
        <v>99</v>
      </c>
      <c r="AH58" s="3" t="s">
        <v>100</v>
      </c>
    </row>
    <row r="59" spans="1:34" ht="45" customHeight="1" x14ac:dyDescent="0.25">
      <c r="A59" s="3" t="s">
        <v>487</v>
      </c>
      <c r="B59" s="3" t="s">
        <v>82</v>
      </c>
      <c r="C59" s="3" t="s">
        <v>83</v>
      </c>
      <c r="D59" s="3" t="s">
        <v>84</v>
      </c>
      <c r="E59" s="3" t="s">
        <v>85</v>
      </c>
      <c r="F59" s="3" t="s">
        <v>375</v>
      </c>
      <c r="G59" s="3" t="s">
        <v>480</v>
      </c>
      <c r="H59" s="3" t="s">
        <v>480</v>
      </c>
      <c r="I59" s="3" t="s">
        <v>318</v>
      </c>
      <c r="J59" s="3" t="s">
        <v>488</v>
      </c>
      <c r="K59" s="3" t="s">
        <v>412</v>
      </c>
      <c r="L59" s="3" t="s">
        <v>489</v>
      </c>
      <c r="M59" s="3" t="s">
        <v>107</v>
      </c>
      <c r="N59" s="3" t="s">
        <v>490</v>
      </c>
      <c r="O59" s="3" t="s">
        <v>94</v>
      </c>
      <c r="P59" s="3" t="s">
        <v>491</v>
      </c>
      <c r="Q59" s="3" t="s">
        <v>94</v>
      </c>
      <c r="R59" s="3" t="s">
        <v>492</v>
      </c>
      <c r="S59" s="3" t="s">
        <v>492</v>
      </c>
      <c r="T59" s="3" t="s">
        <v>492</v>
      </c>
      <c r="U59" s="3" t="s">
        <v>492</v>
      </c>
      <c r="V59" s="3" t="s">
        <v>492</v>
      </c>
      <c r="W59" s="3" t="s">
        <v>492</v>
      </c>
      <c r="X59" s="3" t="s">
        <v>492</v>
      </c>
      <c r="Y59" s="3" t="s">
        <v>492</v>
      </c>
      <c r="Z59" s="3" t="s">
        <v>492</v>
      </c>
      <c r="AA59" s="3" t="s">
        <v>492</v>
      </c>
      <c r="AB59" s="3" t="s">
        <v>492</v>
      </c>
      <c r="AC59" s="3" t="s">
        <v>492</v>
      </c>
      <c r="AD59" s="3" t="s">
        <v>492</v>
      </c>
      <c r="AE59" s="3" t="s">
        <v>97</v>
      </c>
      <c r="AF59" s="3" t="s">
        <v>98</v>
      </c>
      <c r="AG59" s="3" t="s">
        <v>99</v>
      </c>
      <c r="AH59" s="3" t="s">
        <v>100</v>
      </c>
    </row>
    <row r="60" spans="1:34" ht="45" customHeight="1" x14ac:dyDescent="0.25">
      <c r="A60" s="3" t="s">
        <v>493</v>
      </c>
      <c r="B60" s="3" t="s">
        <v>82</v>
      </c>
      <c r="C60" s="3" t="s">
        <v>83</v>
      </c>
      <c r="D60" s="3" t="s">
        <v>84</v>
      </c>
      <c r="E60" s="3" t="s">
        <v>85</v>
      </c>
      <c r="F60" s="3" t="s">
        <v>375</v>
      </c>
      <c r="G60" s="3" t="s">
        <v>376</v>
      </c>
      <c r="H60" s="3" t="s">
        <v>376</v>
      </c>
      <c r="I60" s="3" t="s">
        <v>215</v>
      </c>
      <c r="J60" s="3" t="s">
        <v>494</v>
      </c>
      <c r="K60" s="3" t="s">
        <v>91</v>
      </c>
      <c r="L60" s="3" t="s">
        <v>338</v>
      </c>
      <c r="M60" s="3" t="s">
        <v>107</v>
      </c>
      <c r="N60" s="3" t="s">
        <v>495</v>
      </c>
      <c r="O60" s="3" t="s">
        <v>94</v>
      </c>
      <c r="P60" s="3" t="s">
        <v>496</v>
      </c>
      <c r="Q60" s="3" t="s">
        <v>94</v>
      </c>
      <c r="R60" s="3" t="s">
        <v>497</v>
      </c>
      <c r="S60" s="3" t="s">
        <v>497</v>
      </c>
      <c r="T60" s="3" t="s">
        <v>497</v>
      </c>
      <c r="U60" s="3" t="s">
        <v>497</v>
      </c>
      <c r="V60" s="3" t="s">
        <v>497</v>
      </c>
      <c r="W60" s="3" t="s">
        <v>497</v>
      </c>
      <c r="X60" s="3" t="s">
        <v>497</v>
      </c>
      <c r="Y60" s="3" t="s">
        <v>497</v>
      </c>
      <c r="Z60" s="3" t="s">
        <v>497</v>
      </c>
      <c r="AA60" s="3" t="s">
        <v>497</v>
      </c>
      <c r="AB60" s="3" t="s">
        <v>497</v>
      </c>
      <c r="AC60" s="3" t="s">
        <v>497</v>
      </c>
      <c r="AD60" s="3" t="s">
        <v>497</v>
      </c>
      <c r="AE60" s="3" t="s">
        <v>97</v>
      </c>
      <c r="AF60" s="3" t="s">
        <v>98</v>
      </c>
      <c r="AG60" s="3" t="s">
        <v>99</v>
      </c>
      <c r="AH60" s="3" t="s">
        <v>100</v>
      </c>
    </row>
    <row r="61" spans="1:34" ht="45" customHeight="1" x14ac:dyDescent="0.25">
      <c r="A61" s="3" t="s">
        <v>498</v>
      </c>
      <c r="B61" s="3" t="s">
        <v>82</v>
      </c>
      <c r="C61" s="3" t="s">
        <v>83</v>
      </c>
      <c r="D61" s="3" t="s">
        <v>84</v>
      </c>
      <c r="E61" s="3" t="s">
        <v>85</v>
      </c>
      <c r="F61" s="3" t="s">
        <v>375</v>
      </c>
      <c r="G61" s="3" t="s">
        <v>480</v>
      </c>
      <c r="H61" s="3" t="s">
        <v>480</v>
      </c>
      <c r="I61" s="3" t="s">
        <v>318</v>
      </c>
      <c r="J61" s="3" t="s">
        <v>499</v>
      </c>
      <c r="K61" s="3" t="s">
        <v>468</v>
      </c>
      <c r="L61" s="3" t="s">
        <v>483</v>
      </c>
      <c r="M61" s="3" t="s">
        <v>107</v>
      </c>
      <c r="N61" s="3" t="s">
        <v>490</v>
      </c>
      <c r="O61" s="3" t="s">
        <v>94</v>
      </c>
      <c r="P61" s="3" t="s">
        <v>500</v>
      </c>
      <c r="Q61" s="3" t="s">
        <v>94</v>
      </c>
      <c r="R61" s="3" t="s">
        <v>501</v>
      </c>
      <c r="S61" s="3" t="s">
        <v>501</v>
      </c>
      <c r="T61" s="3" t="s">
        <v>501</v>
      </c>
      <c r="U61" s="3" t="s">
        <v>501</v>
      </c>
      <c r="V61" s="3" t="s">
        <v>501</v>
      </c>
      <c r="W61" s="3" t="s">
        <v>501</v>
      </c>
      <c r="X61" s="3" t="s">
        <v>501</v>
      </c>
      <c r="Y61" s="3" t="s">
        <v>501</v>
      </c>
      <c r="Z61" s="3" t="s">
        <v>501</v>
      </c>
      <c r="AA61" s="3" t="s">
        <v>501</v>
      </c>
      <c r="AB61" s="3" t="s">
        <v>501</v>
      </c>
      <c r="AC61" s="3" t="s">
        <v>501</v>
      </c>
      <c r="AD61" s="3" t="s">
        <v>501</v>
      </c>
      <c r="AE61" s="3" t="s">
        <v>97</v>
      </c>
      <c r="AF61" s="3" t="s">
        <v>98</v>
      </c>
      <c r="AG61" s="3" t="s">
        <v>99</v>
      </c>
      <c r="AH61" s="3" t="s">
        <v>100</v>
      </c>
    </row>
    <row r="62" spans="1:34" ht="45" customHeight="1" x14ac:dyDescent="0.25">
      <c r="A62" s="3" t="s">
        <v>502</v>
      </c>
      <c r="B62" s="3" t="s">
        <v>82</v>
      </c>
      <c r="C62" s="3" t="s">
        <v>83</v>
      </c>
      <c r="D62" s="3" t="s">
        <v>84</v>
      </c>
      <c r="E62" s="3" t="s">
        <v>156</v>
      </c>
      <c r="F62" s="3" t="s">
        <v>167</v>
      </c>
      <c r="G62" s="3" t="s">
        <v>168</v>
      </c>
      <c r="H62" s="3" t="s">
        <v>503</v>
      </c>
      <c r="I62" s="3" t="s">
        <v>120</v>
      </c>
      <c r="J62" s="3" t="s">
        <v>504</v>
      </c>
      <c r="K62" s="3" t="s">
        <v>170</v>
      </c>
      <c r="L62" s="3" t="s">
        <v>505</v>
      </c>
      <c r="M62" s="3" t="s">
        <v>107</v>
      </c>
      <c r="N62" s="3" t="s">
        <v>506</v>
      </c>
      <c r="O62" s="3" t="s">
        <v>94</v>
      </c>
      <c r="P62" s="3" t="s">
        <v>507</v>
      </c>
      <c r="Q62" s="3" t="s">
        <v>94</v>
      </c>
      <c r="R62" s="3" t="s">
        <v>508</v>
      </c>
      <c r="S62" s="3" t="s">
        <v>508</v>
      </c>
      <c r="T62" s="3" t="s">
        <v>508</v>
      </c>
      <c r="U62" s="3" t="s">
        <v>508</v>
      </c>
      <c r="V62" s="3" t="s">
        <v>508</v>
      </c>
      <c r="W62" s="3" t="s">
        <v>508</v>
      </c>
      <c r="X62" s="3" t="s">
        <v>508</v>
      </c>
      <c r="Y62" s="3" t="s">
        <v>508</v>
      </c>
      <c r="Z62" s="3" t="s">
        <v>508</v>
      </c>
      <c r="AA62" s="3" t="s">
        <v>508</v>
      </c>
      <c r="AB62" s="3" t="s">
        <v>508</v>
      </c>
      <c r="AC62" s="3" t="s">
        <v>508</v>
      </c>
      <c r="AD62" s="3" t="s">
        <v>508</v>
      </c>
      <c r="AE62" s="3" t="s">
        <v>97</v>
      </c>
      <c r="AF62" s="3" t="s">
        <v>98</v>
      </c>
      <c r="AG62" s="3" t="s">
        <v>99</v>
      </c>
      <c r="AH62" s="3" t="s">
        <v>100</v>
      </c>
    </row>
    <row r="63" spans="1:34" ht="45" customHeight="1" x14ac:dyDescent="0.25">
      <c r="A63" s="3" t="s">
        <v>509</v>
      </c>
      <c r="B63" s="3" t="s">
        <v>82</v>
      </c>
      <c r="C63" s="3" t="s">
        <v>83</v>
      </c>
      <c r="D63" s="3" t="s">
        <v>84</v>
      </c>
      <c r="E63" s="3" t="s">
        <v>156</v>
      </c>
      <c r="F63" s="3" t="s">
        <v>177</v>
      </c>
      <c r="G63" s="3" t="s">
        <v>178</v>
      </c>
      <c r="H63" s="3" t="s">
        <v>510</v>
      </c>
      <c r="I63" s="3" t="s">
        <v>120</v>
      </c>
      <c r="J63" s="3" t="s">
        <v>511</v>
      </c>
      <c r="K63" s="3" t="s">
        <v>512</v>
      </c>
      <c r="L63" s="3" t="s">
        <v>513</v>
      </c>
      <c r="M63" s="3" t="s">
        <v>92</v>
      </c>
      <c r="N63" s="3" t="s">
        <v>191</v>
      </c>
      <c r="O63" s="3" t="s">
        <v>94</v>
      </c>
      <c r="P63" s="3" t="s">
        <v>514</v>
      </c>
      <c r="Q63" s="3" t="s">
        <v>94</v>
      </c>
      <c r="R63" s="3" t="s">
        <v>515</v>
      </c>
      <c r="S63" s="3" t="s">
        <v>515</v>
      </c>
      <c r="T63" s="3" t="s">
        <v>515</v>
      </c>
      <c r="U63" s="3" t="s">
        <v>515</v>
      </c>
      <c r="V63" s="3" t="s">
        <v>515</v>
      </c>
      <c r="W63" s="3" t="s">
        <v>515</v>
      </c>
      <c r="X63" s="3" t="s">
        <v>515</v>
      </c>
      <c r="Y63" s="3" t="s">
        <v>515</v>
      </c>
      <c r="Z63" s="3" t="s">
        <v>515</v>
      </c>
      <c r="AA63" s="3" t="s">
        <v>515</v>
      </c>
      <c r="AB63" s="3" t="s">
        <v>515</v>
      </c>
      <c r="AC63" s="3" t="s">
        <v>515</v>
      </c>
      <c r="AD63" s="3" t="s">
        <v>515</v>
      </c>
      <c r="AE63" s="3" t="s">
        <v>97</v>
      </c>
      <c r="AF63" s="3" t="s">
        <v>98</v>
      </c>
      <c r="AG63" s="3" t="s">
        <v>99</v>
      </c>
      <c r="AH63" s="3" t="s">
        <v>100</v>
      </c>
    </row>
    <row r="64" spans="1:34" ht="45" customHeight="1" x14ac:dyDescent="0.25">
      <c r="A64" s="3" t="s">
        <v>516</v>
      </c>
      <c r="B64" s="3" t="s">
        <v>82</v>
      </c>
      <c r="C64" s="3" t="s">
        <v>83</v>
      </c>
      <c r="D64" s="3" t="s">
        <v>84</v>
      </c>
      <c r="E64" s="3" t="s">
        <v>156</v>
      </c>
      <c r="F64" s="3" t="s">
        <v>177</v>
      </c>
      <c r="G64" s="3" t="s">
        <v>178</v>
      </c>
      <c r="H64" s="3" t="s">
        <v>517</v>
      </c>
      <c r="I64" s="3" t="s">
        <v>120</v>
      </c>
      <c r="J64" s="3" t="s">
        <v>296</v>
      </c>
      <c r="K64" s="3" t="s">
        <v>518</v>
      </c>
      <c r="L64" s="3" t="s">
        <v>519</v>
      </c>
      <c r="M64" s="3" t="s">
        <v>92</v>
      </c>
      <c r="N64" s="3" t="s">
        <v>191</v>
      </c>
      <c r="O64" s="3" t="s">
        <v>94</v>
      </c>
      <c r="P64" s="3" t="s">
        <v>520</v>
      </c>
      <c r="Q64" s="3" t="s">
        <v>94</v>
      </c>
      <c r="R64" s="3" t="s">
        <v>521</v>
      </c>
      <c r="S64" s="3" t="s">
        <v>521</v>
      </c>
      <c r="T64" s="3" t="s">
        <v>521</v>
      </c>
      <c r="U64" s="3" t="s">
        <v>521</v>
      </c>
      <c r="V64" s="3" t="s">
        <v>521</v>
      </c>
      <c r="W64" s="3" t="s">
        <v>521</v>
      </c>
      <c r="X64" s="3" t="s">
        <v>521</v>
      </c>
      <c r="Y64" s="3" t="s">
        <v>521</v>
      </c>
      <c r="Z64" s="3" t="s">
        <v>521</v>
      </c>
      <c r="AA64" s="3" t="s">
        <v>521</v>
      </c>
      <c r="AB64" s="3" t="s">
        <v>521</v>
      </c>
      <c r="AC64" s="3" t="s">
        <v>521</v>
      </c>
      <c r="AD64" s="3" t="s">
        <v>521</v>
      </c>
      <c r="AE64" s="3" t="s">
        <v>97</v>
      </c>
      <c r="AF64" s="3" t="s">
        <v>98</v>
      </c>
      <c r="AG64" s="3" t="s">
        <v>99</v>
      </c>
      <c r="AH64" s="3" t="s">
        <v>100</v>
      </c>
    </row>
    <row r="65" spans="1:34" ht="45" customHeight="1" x14ac:dyDescent="0.25">
      <c r="A65" s="3" t="s">
        <v>522</v>
      </c>
      <c r="B65" s="3" t="s">
        <v>82</v>
      </c>
      <c r="C65" s="3" t="s">
        <v>83</v>
      </c>
      <c r="D65" s="3" t="s">
        <v>84</v>
      </c>
      <c r="E65" s="3" t="s">
        <v>156</v>
      </c>
      <c r="F65" s="3" t="s">
        <v>177</v>
      </c>
      <c r="G65" s="3" t="s">
        <v>178</v>
      </c>
      <c r="H65" s="3" t="s">
        <v>523</v>
      </c>
      <c r="I65" s="3" t="s">
        <v>120</v>
      </c>
      <c r="J65" s="3" t="s">
        <v>524</v>
      </c>
      <c r="K65" s="3" t="s">
        <v>525</v>
      </c>
      <c r="L65" s="3" t="s">
        <v>526</v>
      </c>
      <c r="M65" s="3" t="s">
        <v>107</v>
      </c>
      <c r="N65" s="3" t="s">
        <v>191</v>
      </c>
      <c r="O65" s="3" t="s">
        <v>94</v>
      </c>
      <c r="P65" s="3" t="s">
        <v>520</v>
      </c>
      <c r="Q65" s="3" t="s">
        <v>94</v>
      </c>
      <c r="R65" s="3" t="s">
        <v>527</v>
      </c>
      <c r="S65" s="3" t="s">
        <v>527</v>
      </c>
      <c r="T65" s="3" t="s">
        <v>527</v>
      </c>
      <c r="U65" s="3" t="s">
        <v>527</v>
      </c>
      <c r="V65" s="3" t="s">
        <v>527</v>
      </c>
      <c r="W65" s="3" t="s">
        <v>527</v>
      </c>
      <c r="X65" s="3" t="s">
        <v>527</v>
      </c>
      <c r="Y65" s="3" t="s">
        <v>527</v>
      </c>
      <c r="Z65" s="3" t="s">
        <v>527</v>
      </c>
      <c r="AA65" s="3" t="s">
        <v>527</v>
      </c>
      <c r="AB65" s="3" t="s">
        <v>527</v>
      </c>
      <c r="AC65" s="3" t="s">
        <v>527</v>
      </c>
      <c r="AD65" s="3" t="s">
        <v>527</v>
      </c>
      <c r="AE65" s="3" t="s">
        <v>97</v>
      </c>
      <c r="AF65" s="3" t="s">
        <v>98</v>
      </c>
      <c r="AG65" s="3" t="s">
        <v>99</v>
      </c>
      <c r="AH65" s="3" t="s">
        <v>100</v>
      </c>
    </row>
    <row r="66" spans="1:34" ht="45" customHeight="1" x14ac:dyDescent="0.25">
      <c r="A66" s="3" t="s">
        <v>528</v>
      </c>
      <c r="B66" s="3" t="s">
        <v>82</v>
      </c>
      <c r="C66" s="3" t="s">
        <v>83</v>
      </c>
      <c r="D66" s="3" t="s">
        <v>84</v>
      </c>
      <c r="E66" s="3" t="s">
        <v>156</v>
      </c>
      <c r="F66" s="3" t="s">
        <v>195</v>
      </c>
      <c r="G66" s="3" t="s">
        <v>250</v>
      </c>
      <c r="H66" s="3" t="s">
        <v>529</v>
      </c>
      <c r="I66" s="3" t="s">
        <v>120</v>
      </c>
      <c r="J66" s="3" t="s">
        <v>530</v>
      </c>
      <c r="K66" s="3" t="s">
        <v>531</v>
      </c>
      <c r="L66" s="3" t="s">
        <v>532</v>
      </c>
      <c r="M66" s="3" t="s">
        <v>92</v>
      </c>
      <c r="N66" s="3" t="s">
        <v>533</v>
      </c>
      <c r="O66" s="3" t="s">
        <v>94</v>
      </c>
      <c r="P66" s="3" t="s">
        <v>534</v>
      </c>
      <c r="Q66" s="3" t="s">
        <v>94</v>
      </c>
      <c r="R66" s="3" t="s">
        <v>535</v>
      </c>
      <c r="S66" s="3" t="s">
        <v>535</v>
      </c>
      <c r="T66" s="3" t="s">
        <v>535</v>
      </c>
      <c r="U66" s="3" t="s">
        <v>535</v>
      </c>
      <c r="V66" s="3" t="s">
        <v>535</v>
      </c>
      <c r="W66" s="3" t="s">
        <v>535</v>
      </c>
      <c r="X66" s="3" t="s">
        <v>535</v>
      </c>
      <c r="Y66" s="3" t="s">
        <v>535</v>
      </c>
      <c r="Z66" s="3" t="s">
        <v>535</v>
      </c>
      <c r="AA66" s="3" t="s">
        <v>535</v>
      </c>
      <c r="AB66" s="3" t="s">
        <v>535</v>
      </c>
      <c r="AC66" s="3" t="s">
        <v>535</v>
      </c>
      <c r="AD66" s="3" t="s">
        <v>535</v>
      </c>
      <c r="AE66" s="3" t="s">
        <v>97</v>
      </c>
      <c r="AF66" s="3" t="s">
        <v>98</v>
      </c>
      <c r="AG66" s="3" t="s">
        <v>99</v>
      </c>
      <c r="AH66" s="3" t="s">
        <v>100</v>
      </c>
    </row>
    <row r="67" spans="1:34" ht="45" customHeight="1" x14ac:dyDescent="0.25">
      <c r="A67" s="3" t="s">
        <v>536</v>
      </c>
      <c r="B67" s="3" t="s">
        <v>82</v>
      </c>
      <c r="C67" s="3" t="s">
        <v>83</v>
      </c>
      <c r="D67" s="3" t="s">
        <v>84</v>
      </c>
      <c r="E67" s="3" t="s">
        <v>156</v>
      </c>
      <c r="F67" s="3" t="s">
        <v>195</v>
      </c>
      <c r="G67" s="3" t="s">
        <v>250</v>
      </c>
      <c r="H67" s="3" t="s">
        <v>537</v>
      </c>
      <c r="I67" s="3" t="s">
        <v>120</v>
      </c>
      <c r="J67" s="3" t="s">
        <v>538</v>
      </c>
      <c r="K67" s="3" t="s">
        <v>106</v>
      </c>
      <c r="L67" s="3" t="s">
        <v>225</v>
      </c>
      <c r="M67" s="3" t="s">
        <v>107</v>
      </c>
      <c r="N67" s="3" t="s">
        <v>533</v>
      </c>
      <c r="O67" s="3" t="s">
        <v>94</v>
      </c>
      <c r="P67" s="3" t="s">
        <v>539</v>
      </c>
      <c r="Q67" s="3" t="s">
        <v>94</v>
      </c>
      <c r="R67" s="3" t="s">
        <v>540</v>
      </c>
      <c r="S67" s="3" t="s">
        <v>540</v>
      </c>
      <c r="T67" s="3" t="s">
        <v>540</v>
      </c>
      <c r="U67" s="3" t="s">
        <v>540</v>
      </c>
      <c r="V67" s="3" t="s">
        <v>540</v>
      </c>
      <c r="W67" s="3" t="s">
        <v>540</v>
      </c>
      <c r="X67" s="3" t="s">
        <v>540</v>
      </c>
      <c r="Y67" s="3" t="s">
        <v>540</v>
      </c>
      <c r="Z67" s="3" t="s">
        <v>540</v>
      </c>
      <c r="AA67" s="3" t="s">
        <v>540</v>
      </c>
      <c r="AB67" s="3" t="s">
        <v>540</v>
      </c>
      <c r="AC67" s="3" t="s">
        <v>540</v>
      </c>
      <c r="AD67" s="3" t="s">
        <v>540</v>
      </c>
      <c r="AE67" s="3" t="s">
        <v>97</v>
      </c>
      <c r="AF67" s="3" t="s">
        <v>98</v>
      </c>
      <c r="AG67" s="3" t="s">
        <v>99</v>
      </c>
      <c r="AH67" s="3" t="s">
        <v>100</v>
      </c>
    </row>
    <row r="68" spans="1:34" ht="45" customHeight="1" x14ac:dyDescent="0.25">
      <c r="A68" s="3" t="s">
        <v>541</v>
      </c>
      <c r="B68" s="3" t="s">
        <v>82</v>
      </c>
      <c r="C68" s="3" t="s">
        <v>83</v>
      </c>
      <c r="D68" s="3" t="s">
        <v>84</v>
      </c>
      <c r="E68" s="3" t="s">
        <v>85</v>
      </c>
      <c r="F68" s="3" t="s">
        <v>336</v>
      </c>
      <c r="G68" s="3" t="s">
        <v>337</v>
      </c>
      <c r="H68" s="3" t="s">
        <v>337</v>
      </c>
      <c r="I68" s="3" t="s">
        <v>318</v>
      </c>
      <c r="J68" s="3" t="s">
        <v>542</v>
      </c>
      <c r="K68" s="3" t="s">
        <v>91</v>
      </c>
      <c r="L68" s="3" t="s">
        <v>91</v>
      </c>
      <c r="M68" s="3" t="s">
        <v>107</v>
      </c>
      <c r="N68" s="3" t="s">
        <v>543</v>
      </c>
      <c r="O68" s="3" t="s">
        <v>94</v>
      </c>
      <c r="P68" s="3" t="s">
        <v>544</v>
      </c>
      <c r="Q68" s="3" t="s">
        <v>94</v>
      </c>
      <c r="R68" s="3" t="s">
        <v>545</v>
      </c>
      <c r="S68" s="3" t="s">
        <v>545</v>
      </c>
      <c r="T68" s="3" t="s">
        <v>545</v>
      </c>
      <c r="U68" s="3" t="s">
        <v>545</v>
      </c>
      <c r="V68" s="3" t="s">
        <v>545</v>
      </c>
      <c r="W68" s="3" t="s">
        <v>545</v>
      </c>
      <c r="X68" s="3" t="s">
        <v>545</v>
      </c>
      <c r="Y68" s="3" t="s">
        <v>545</v>
      </c>
      <c r="Z68" s="3" t="s">
        <v>545</v>
      </c>
      <c r="AA68" s="3" t="s">
        <v>545</v>
      </c>
      <c r="AB68" s="3" t="s">
        <v>545</v>
      </c>
      <c r="AC68" s="3" t="s">
        <v>545</v>
      </c>
      <c r="AD68" s="3" t="s">
        <v>545</v>
      </c>
      <c r="AE68" s="3" t="s">
        <v>97</v>
      </c>
      <c r="AF68" s="3" t="s">
        <v>98</v>
      </c>
      <c r="AG68" s="3" t="s">
        <v>99</v>
      </c>
      <c r="AH68" s="3" t="s">
        <v>100</v>
      </c>
    </row>
    <row r="69" spans="1:34" ht="45" customHeight="1" x14ac:dyDescent="0.25">
      <c r="A69" s="3" t="s">
        <v>546</v>
      </c>
      <c r="B69" s="3" t="s">
        <v>82</v>
      </c>
      <c r="C69" s="3" t="s">
        <v>83</v>
      </c>
      <c r="D69" s="3" t="s">
        <v>84</v>
      </c>
      <c r="E69" s="3" t="s">
        <v>85</v>
      </c>
      <c r="F69" s="3" t="s">
        <v>336</v>
      </c>
      <c r="G69" s="3" t="s">
        <v>547</v>
      </c>
      <c r="H69" s="3" t="s">
        <v>547</v>
      </c>
      <c r="I69" s="3" t="s">
        <v>318</v>
      </c>
      <c r="J69" s="3" t="s">
        <v>288</v>
      </c>
      <c r="K69" s="3" t="s">
        <v>548</v>
      </c>
      <c r="L69" s="3" t="s">
        <v>412</v>
      </c>
      <c r="M69" s="3" t="s">
        <v>107</v>
      </c>
      <c r="N69" s="3" t="s">
        <v>340</v>
      </c>
      <c r="O69" s="3" t="s">
        <v>94</v>
      </c>
      <c r="P69" s="3" t="s">
        <v>549</v>
      </c>
      <c r="Q69" s="3" t="s">
        <v>94</v>
      </c>
      <c r="R69" s="3" t="s">
        <v>550</v>
      </c>
      <c r="S69" s="3" t="s">
        <v>550</v>
      </c>
      <c r="T69" s="3" t="s">
        <v>550</v>
      </c>
      <c r="U69" s="3" t="s">
        <v>550</v>
      </c>
      <c r="V69" s="3" t="s">
        <v>550</v>
      </c>
      <c r="W69" s="3" t="s">
        <v>550</v>
      </c>
      <c r="X69" s="3" t="s">
        <v>550</v>
      </c>
      <c r="Y69" s="3" t="s">
        <v>550</v>
      </c>
      <c r="Z69" s="3" t="s">
        <v>550</v>
      </c>
      <c r="AA69" s="3" t="s">
        <v>550</v>
      </c>
      <c r="AB69" s="3" t="s">
        <v>550</v>
      </c>
      <c r="AC69" s="3" t="s">
        <v>550</v>
      </c>
      <c r="AD69" s="3" t="s">
        <v>550</v>
      </c>
      <c r="AE69" s="3" t="s">
        <v>97</v>
      </c>
      <c r="AF69" s="3" t="s">
        <v>98</v>
      </c>
      <c r="AG69" s="3" t="s">
        <v>99</v>
      </c>
      <c r="AH69" s="3" t="s">
        <v>100</v>
      </c>
    </row>
    <row r="70" spans="1:34" ht="45" customHeight="1" x14ac:dyDescent="0.25">
      <c r="A70" s="3" t="s">
        <v>551</v>
      </c>
      <c r="B70" s="3" t="s">
        <v>82</v>
      </c>
      <c r="C70" s="3" t="s">
        <v>83</v>
      </c>
      <c r="D70" s="3" t="s">
        <v>84</v>
      </c>
      <c r="E70" s="3" t="s">
        <v>85</v>
      </c>
      <c r="F70" s="3" t="s">
        <v>352</v>
      </c>
      <c r="G70" s="3" t="s">
        <v>353</v>
      </c>
      <c r="H70" s="3" t="s">
        <v>353</v>
      </c>
      <c r="I70" s="3" t="s">
        <v>318</v>
      </c>
      <c r="J70" s="3" t="s">
        <v>552</v>
      </c>
      <c r="K70" s="3" t="s">
        <v>114</v>
      </c>
      <c r="L70" s="3" t="s">
        <v>553</v>
      </c>
      <c r="M70" s="3" t="s">
        <v>107</v>
      </c>
      <c r="N70" s="3" t="s">
        <v>554</v>
      </c>
      <c r="O70" s="3" t="s">
        <v>94</v>
      </c>
      <c r="P70" s="3" t="s">
        <v>555</v>
      </c>
      <c r="Q70" s="3" t="s">
        <v>94</v>
      </c>
      <c r="R70" s="3" t="s">
        <v>556</v>
      </c>
      <c r="S70" s="3" t="s">
        <v>556</v>
      </c>
      <c r="T70" s="3" t="s">
        <v>556</v>
      </c>
      <c r="U70" s="3" t="s">
        <v>556</v>
      </c>
      <c r="V70" s="3" t="s">
        <v>556</v>
      </c>
      <c r="W70" s="3" t="s">
        <v>556</v>
      </c>
      <c r="X70" s="3" t="s">
        <v>556</v>
      </c>
      <c r="Y70" s="3" t="s">
        <v>556</v>
      </c>
      <c r="Z70" s="3" t="s">
        <v>556</v>
      </c>
      <c r="AA70" s="3" t="s">
        <v>556</v>
      </c>
      <c r="AB70" s="3" t="s">
        <v>556</v>
      </c>
      <c r="AC70" s="3" t="s">
        <v>556</v>
      </c>
      <c r="AD70" s="3" t="s">
        <v>556</v>
      </c>
      <c r="AE70" s="3" t="s">
        <v>97</v>
      </c>
      <c r="AF70" s="3" t="s">
        <v>98</v>
      </c>
      <c r="AG70" s="3" t="s">
        <v>99</v>
      </c>
      <c r="AH70" s="3" t="s">
        <v>100</v>
      </c>
    </row>
    <row r="71" spans="1:34" ht="45" customHeight="1" x14ac:dyDescent="0.25">
      <c r="A71" s="3" t="s">
        <v>557</v>
      </c>
      <c r="B71" s="3" t="s">
        <v>82</v>
      </c>
      <c r="C71" s="3" t="s">
        <v>83</v>
      </c>
      <c r="D71" s="3" t="s">
        <v>84</v>
      </c>
      <c r="E71" s="3" t="s">
        <v>85</v>
      </c>
      <c r="F71" s="3" t="s">
        <v>352</v>
      </c>
      <c r="G71" s="3" t="s">
        <v>353</v>
      </c>
      <c r="H71" s="3" t="s">
        <v>353</v>
      </c>
      <c r="I71" s="3" t="s">
        <v>318</v>
      </c>
      <c r="J71" s="3" t="s">
        <v>558</v>
      </c>
      <c r="K71" s="3" t="s">
        <v>412</v>
      </c>
      <c r="L71" s="3" t="s">
        <v>338</v>
      </c>
      <c r="M71" s="3" t="s">
        <v>107</v>
      </c>
      <c r="N71" s="3" t="s">
        <v>559</v>
      </c>
      <c r="O71" s="3" t="s">
        <v>94</v>
      </c>
      <c r="P71" s="3" t="s">
        <v>560</v>
      </c>
      <c r="Q71" s="3" t="s">
        <v>94</v>
      </c>
      <c r="R71" s="3" t="s">
        <v>561</v>
      </c>
      <c r="S71" s="3" t="s">
        <v>561</v>
      </c>
      <c r="T71" s="3" t="s">
        <v>561</v>
      </c>
      <c r="U71" s="3" t="s">
        <v>561</v>
      </c>
      <c r="V71" s="3" t="s">
        <v>561</v>
      </c>
      <c r="W71" s="3" t="s">
        <v>561</v>
      </c>
      <c r="X71" s="3" t="s">
        <v>561</v>
      </c>
      <c r="Y71" s="3" t="s">
        <v>561</v>
      </c>
      <c r="Z71" s="3" t="s">
        <v>561</v>
      </c>
      <c r="AA71" s="3" t="s">
        <v>561</v>
      </c>
      <c r="AB71" s="3" t="s">
        <v>561</v>
      </c>
      <c r="AC71" s="3" t="s">
        <v>561</v>
      </c>
      <c r="AD71" s="3" t="s">
        <v>561</v>
      </c>
      <c r="AE71" s="3" t="s">
        <v>97</v>
      </c>
      <c r="AF71" s="3" t="s">
        <v>98</v>
      </c>
      <c r="AG71" s="3" t="s">
        <v>99</v>
      </c>
      <c r="AH71" s="3" t="s">
        <v>100</v>
      </c>
    </row>
    <row r="72" spans="1:34" ht="45" customHeight="1" x14ac:dyDescent="0.25">
      <c r="A72" s="3" t="s">
        <v>562</v>
      </c>
      <c r="B72" s="3" t="s">
        <v>82</v>
      </c>
      <c r="C72" s="3" t="s">
        <v>83</v>
      </c>
      <c r="D72" s="3" t="s">
        <v>84</v>
      </c>
      <c r="E72" s="3" t="s">
        <v>85</v>
      </c>
      <c r="F72" s="3" t="s">
        <v>352</v>
      </c>
      <c r="G72" s="3" t="s">
        <v>353</v>
      </c>
      <c r="H72" s="3" t="s">
        <v>353</v>
      </c>
      <c r="I72" s="3" t="s">
        <v>318</v>
      </c>
      <c r="J72" s="3" t="s">
        <v>563</v>
      </c>
      <c r="K72" s="3" t="s">
        <v>564</v>
      </c>
      <c r="L72" s="3" t="s">
        <v>364</v>
      </c>
      <c r="M72" s="3" t="s">
        <v>107</v>
      </c>
      <c r="N72" s="3" t="s">
        <v>554</v>
      </c>
      <c r="O72" s="3" t="s">
        <v>94</v>
      </c>
      <c r="P72" s="3" t="s">
        <v>565</v>
      </c>
      <c r="Q72" s="3" t="s">
        <v>94</v>
      </c>
      <c r="R72" s="3" t="s">
        <v>566</v>
      </c>
      <c r="S72" s="3" t="s">
        <v>566</v>
      </c>
      <c r="T72" s="3" t="s">
        <v>566</v>
      </c>
      <c r="U72" s="3" t="s">
        <v>566</v>
      </c>
      <c r="V72" s="3" t="s">
        <v>566</v>
      </c>
      <c r="W72" s="3" t="s">
        <v>566</v>
      </c>
      <c r="X72" s="3" t="s">
        <v>566</v>
      </c>
      <c r="Y72" s="3" t="s">
        <v>566</v>
      </c>
      <c r="Z72" s="3" t="s">
        <v>566</v>
      </c>
      <c r="AA72" s="3" t="s">
        <v>566</v>
      </c>
      <c r="AB72" s="3" t="s">
        <v>566</v>
      </c>
      <c r="AC72" s="3" t="s">
        <v>566</v>
      </c>
      <c r="AD72" s="3" t="s">
        <v>566</v>
      </c>
      <c r="AE72" s="3" t="s">
        <v>97</v>
      </c>
      <c r="AF72" s="3" t="s">
        <v>98</v>
      </c>
      <c r="AG72" s="3" t="s">
        <v>99</v>
      </c>
      <c r="AH72" s="3" t="s">
        <v>100</v>
      </c>
    </row>
    <row r="73" spans="1:34" ht="45" customHeight="1" x14ac:dyDescent="0.25">
      <c r="A73" s="3" t="s">
        <v>567</v>
      </c>
      <c r="B73" s="3" t="s">
        <v>82</v>
      </c>
      <c r="C73" s="3" t="s">
        <v>83</v>
      </c>
      <c r="D73" s="3" t="s">
        <v>84</v>
      </c>
      <c r="E73" s="3" t="s">
        <v>85</v>
      </c>
      <c r="F73" s="3" t="s">
        <v>13</v>
      </c>
      <c r="G73" s="3" t="s">
        <v>112</v>
      </c>
      <c r="H73" s="3" t="s">
        <v>112</v>
      </c>
      <c r="I73" s="3" t="s">
        <v>318</v>
      </c>
      <c r="J73" s="3" t="s">
        <v>568</v>
      </c>
      <c r="K73" s="3" t="s">
        <v>162</v>
      </c>
      <c r="L73" s="3" t="s">
        <v>105</v>
      </c>
      <c r="M73" s="3" t="s">
        <v>92</v>
      </c>
      <c r="N73" s="3" t="s">
        <v>116</v>
      </c>
      <c r="O73" s="3" t="s">
        <v>94</v>
      </c>
      <c r="P73" s="3" t="s">
        <v>569</v>
      </c>
      <c r="Q73" s="3" t="s">
        <v>94</v>
      </c>
      <c r="R73" s="3" t="s">
        <v>570</v>
      </c>
      <c r="S73" s="3" t="s">
        <v>570</v>
      </c>
      <c r="T73" s="3" t="s">
        <v>570</v>
      </c>
      <c r="U73" s="3" t="s">
        <v>570</v>
      </c>
      <c r="V73" s="3" t="s">
        <v>570</v>
      </c>
      <c r="W73" s="3" t="s">
        <v>570</v>
      </c>
      <c r="X73" s="3" t="s">
        <v>570</v>
      </c>
      <c r="Y73" s="3" t="s">
        <v>570</v>
      </c>
      <c r="Z73" s="3" t="s">
        <v>570</v>
      </c>
      <c r="AA73" s="3" t="s">
        <v>570</v>
      </c>
      <c r="AB73" s="3" t="s">
        <v>570</v>
      </c>
      <c r="AC73" s="3" t="s">
        <v>570</v>
      </c>
      <c r="AD73" s="3" t="s">
        <v>570</v>
      </c>
      <c r="AE73" s="3" t="s">
        <v>97</v>
      </c>
      <c r="AF73" s="3" t="s">
        <v>98</v>
      </c>
      <c r="AG73" s="3" t="s">
        <v>99</v>
      </c>
      <c r="AH73" s="3" t="s">
        <v>100</v>
      </c>
    </row>
    <row r="74" spans="1:34" ht="45" customHeight="1" x14ac:dyDescent="0.25">
      <c r="A74" s="3" t="s">
        <v>571</v>
      </c>
      <c r="B74" s="3" t="s">
        <v>82</v>
      </c>
      <c r="C74" s="3" t="s">
        <v>83</v>
      </c>
      <c r="D74" s="3" t="s">
        <v>84</v>
      </c>
      <c r="E74" s="3" t="s">
        <v>156</v>
      </c>
      <c r="F74" s="3" t="s">
        <v>195</v>
      </c>
      <c r="G74" s="3" t="s">
        <v>196</v>
      </c>
      <c r="H74" s="3" t="s">
        <v>572</v>
      </c>
      <c r="I74" s="3" t="s">
        <v>120</v>
      </c>
      <c r="J74" s="3" t="s">
        <v>573</v>
      </c>
      <c r="K74" s="3" t="s">
        <v>574</v>
      </c>
      <c r="L74" s="3" t="s">
        <v>474</v>
      </c>
      <c r="M74" s="3" t="s">
        <v>107</v>
      </c>
      <c r="N74" s="3" t="s">
        <v>201</v>
      </c>
      <c r="O74" s="3" t="s">
        <v>94</v>
      </c>
      <c r="P74" s="3" t="s">
        <v>202</v>
      </c>
      <c r="Q74" s="3" t="s">
        <v>94</v>
      </c>
      <c r="R74" s="3" t="s">
        <v>575</v>
      </c>
      <c r="S74" s="3" t="s">
        <v>575</v>
      </c>
      <c r="T74" s="3" t="s">
        <v>575</v>
      </c>
      <c r="U74" s="3" t="s">
        <v>575</v>
      </c>
      <c r="V74" s="3" t="s">
        <v>575</v>
      </c>
      <c r="W74" s="3" t="s">
        <v>575</v>
      </c>
      <c r="X74" s="3" t="s">
        <v>575</v>
      </c>
      <c r="Y74" s="3" t="s">
        <v>575</v>
      </c>
      <c r="Z74" s="3" t="s">
        <v>575</v>
      </c>
      <c r="AA74" s="3" t="s">
        <v>575</v>
      </c>
      <c r="AB74" s="3" t="s">
        <v>575</v>
      </c>
      <c r="AC74" s="3" t="s">
        <v>575</v>
      </c>
      <c r="AD74" s="3" t="s">
        <v>575</v>
      </c>
      <c r="AE74" s="3" t="s">
        <v>97</v>
      </c>
      <c r="AF74" s="3" t="s">
        <v>98</v>
      </c>
      <c r="AG74" s="3" t="s">
        <v>99</v>
      </c>
      <c r="AH74" s="3" t="s">
        <v>100</v>
      </c>
    </row>
    <row r="75" spans="1:34" ht="45" customHeight="1" x14ac:dyDescent="0.25">
      <c r="A75" s="3" t="s">
        <v>576</v>
      </c>
      <c r="B75" s="3" t="s">
        <v>82</v>
      </c>
      <c r="C75" s="3" t="s">
        <v>83</v>
      </c>
      <c r="D75" s="3" t="s">
        <v>84</v>
      </c>
      <c r="E75" s="3" t="s">
        <v>156</v>
      </c>
      <c r="F75" s="3" t="s">
        <v>195</v>
      </c>
      <c r="G75" s="3" t="s">
        <v>196</v>
      </c>
      <c r="H75" s="3" t="s">
        <v>577</v>
      </c>
      <c r="I75" s="3" t="s">
        <v>120</v>
      </c>
      <c r="J75" s="3" t="s">
        <v>578</v>
      </c>
      <c r="K75" s="3" t="s">
        <v>579</v>
      </c>
      <c r="L75" s="3" t="s">
        <v>356</v>
      </c>
      <c r="M75" s="3" t="s">
        <v>92</v>
      </c>
      <c r="N75" s="3" t="s">
        <v>201</v>
      </c>
      <c r="O75" s="3" t="s">
        <v>94</v>
      </c>
      <c r="P75" s="3" t="s">
        <v>202</v>
      </c>
      <c r="Q75" s="3" t="s">
        <v>94</v>
      </c>
      <c r="R75" s="3" t="s">
        <v>580</v>
      </c>
      <c r="S75" s="3" t="s">
        <v>580</v>
      </c>
      <c r="T75" s="3" t="s">
        <v>580</v>
      </c>
      <c r="U75" s="3" t="s">
        <v>580</v>
      </c>
      <c r="V75" s="3" t="s">
        <v>580</v>
      </c>
      <c r="W75" s="3" t="s">
        <v>580</v>
      </c>
      <c r="X75" s="3" t="s">
        <v>580</v>
      </c>
      <c r="Y75" s="3" t="s">
        <v>580</v>
      </c>
      <c r="Z75" s="3" t="s">
        <v>580</v>
      </c>
      <c r="AA75" s="3" t="s">
        <v>580</v>
      </c>
      <c r="AB75" s="3" t="s">
        <v>580</v>
      </c>
      <c r="AC75" s="3" t="s">
        <v>580</v>
      </c>
      <c r="AD75" s="3" t="s">
        <v>580</v>
      </c>
      <c r="AE75" s="3" t="s">
        <v>97</v>
      </c>
      <c r="AF75" s="3" t="s">
        <v>98</v>
      </c>
      <c r="AG75" s="3" t="s">
        <v>99</v>
      </c>
      <c r="AH75" s="3" t="s">
        <v>100</v>
      </c>
    </row>
    <row r="76" spans="1:34" ht="45" customHeight="1" x14ac:dyDescent="0.25">
      <c r="A76" s="3" t="s">
        <v>581</v>
      </c>
      <c r="B76" s="3" t="s">
        <v>82</v>
      </c>
      <c r="C76" s="3" t="s">
        <v>83</v>
      </c>
      <c r="D76" s="3" t="s">
        <v>84</v>
      </c>
      <c r="E76" s="3" t="s">
        <v>85</v>
      </c>
      <c r="F76" s="3" t="s">
        <v>582</v>
      </c>
      <c r="G76" s="3" t="s">
        <v>583</v>
      </c>
      <c r="H76" s="3" t="s">
        <v>583</v>
      </c>
      <c r="I76" s="3" t="s">
        <v>120</v>
      </c>
      <c r="J76" s="3" t="s">
        <v>441</v>
      </c>
      <c r="K76" s="3" t="s">
        <v>584</v>
      </c>
      <c r="L76" s="3" t="s">
        <v>338</v>
      </c>
      <c r="M76" s="3" t="s">
        <v>107</v>
      </c>
      <c r="N76" s="3" t="s">
        <v>585</v>
      </c>
      <c r="O76" s="3" t="s">
        <v>94</v>
      </c>
      <c r="P76" s="3" t="s">
        <v>586</v>
      </c>
      <c r="Q76" s="3" t="s">
        <v>94</v>
      </c>
      <c r="R76" s="3" t="s">
        <v>587</v>
      </c>
      <c r="S76" s="3" t="s">
        <v>587</v>
      </c>
      <c r="T76" s="3" t="s">
        <v>587</v>
      </c>
      <c r="U76" s="3" t="s">
        <v>587</v>
      </c>
      <c r="V76" s="3" t="s">
        <v>587</v>
      </c>
      <c r="W76" s="3" t="s">
        <v>587</v>
      </c>
      <c r="X76" s="3" t="s">
        <v>587</v>
      </c>
      <c r="Y76" s="3" t="s">
        <v>587</v>
      </c>
      <c r="Z76" s="3" t="s">
        <v>587</v>
      </c>
      <c r="AA76" s="3" t="s">
        <v>587</v>
      </c>
      <c r="AB76" s="3" t="s">
        <v>587</v>
      </c>
      <c r="AC76" s="3" t="s">
        <v>587</v>
      </c>
      <c r="AD76" s="3" t="s">
        <v>587</v>
      </c>
      <c r="AE76" s="3" t="s">
        <v>97</v>
      </c>
      <c r="AF76" s="3" t="s">
        <v>98</v>
      </c>
      <c r="AG76" s="3" t="s">
        <v>99</v>
      </c>
      <c r="AH76" s="3" t="s">
        <v>100</v>
      </c>
    </row>
    <row r="77" spans="1:34" ht="45" customHeight="1" x14ac:dyDescent="0.25">
      <c r="A77" s="3" t="s">
        <v>588</v>
      </c>
      <c r="B77" s="3" t="s">
        <v>82</v>
      </c>
      <c r="C77" s="3" t="s">
        <v>83</v>
      </c>
      <c r="D77" s="3" t="s">
        <v>84</v>
      </c>
      <c r="E77" s="3" t="s">
        <v>85</v>
      </c>
      <c r="F77" s="3" t="s">
        <v>375</v>
      </c>
      <c r="G77" s="3" t="s">
        <v>480</v>
      </c>
      <c r="H77" s="3" t="s">
        <v>480</v>
      </c>
      <c r="I77" s="3" t="s">
        <v>120</v>
      </c>
      <c r="J77" s="3" t="s">
        <v>589</v>
      </c>
      <c r="K77" s="3" t="s">
        <v>483</v>
      </c>
      <c r="L77" s="3" t="s">
        <v>91</v>
      </c>
      <c r="M77" s="3" t="s">
        <v>107</v>
      </c>
      <c r="N77" s="3" t="s">
        <v>590</v>
      </c>
      <c r="O77" s="3" t="s">
        <v>94</v>
      </c>
      <c r="P77" s="3" t="s">
        <v>591</v>
      </c>
      <c r="Q77" s="3" t="s">
        <v>94</v>
      </c>
      <c r="R77" s="3" t="s">
        <v>592</v>
      </c>
      <c r="S77" s="3" t="s">
        <v>592</v>
      </c>
      <c r="T77" s="3" t="s">
        <v>592</v>
      </c>
      <c r="U77" s="3" t="s">
        <v>592</v>
      </c>
      <c r="V77" s="3" t="s">
        <v>592</v>
      </c>
      <c r="W77" s="3" t="s">
        <v>592</v>
      </c>
      <c r="X77" s="3" t="s">
        <v>592</v>
      </c>
      <c r="Y77" s="3" t="s">
        <v>592</v>
      </c>
      <c r="Z77" s="3" t="s">
        <v>592</v>
      </c>
      <c r="AA77" s="3" t="s">
        <v>592</v>
      </c>
      <c r="AB77" s="3" t="s">
        <v>592</v>
      </c>
      <c r="AC77" s="3" t="s">
        <v>592</v>
      </c>
      <c r="AD77" s="3" t="s">
        <v>592</v>
      </c>
      <c r="AE77" s="3" t="s">
        <v>97</v>
      </c>
      <c r="AF77" s="3" t="s">
        <v>98</v>
      </c>
      <c r="AG77" s="3" t="s">
        <v>99</v>
      </c>
      <c r="AH77" s="3" t="s">
        <v>100</v>
      </c>
    </row>
    <row r="78" spans="1:34" ht="45" customHeight="1" x14ac:dyDescent="0.25">
      <c r="A78" s="3" t="s">
        <v>593</v>
      </c>
      <c r="B78" s="3" t="s">
        <v>82</v>
      </c>
      <c r="C78" s="3" t="s">
        <v>83</v>
      </c>
      <c r="D78" s="3" t="s">
        <v>84</v>
      </c>
      <c r="E78" s="3" t="s">
        <v>85</v>
      </c>
      <c r="F78" s="3" t="s">
        <v>352</v>
      </c>
      <c r="G78" s="3" t="s">
        <v>353</v>
      </c>
      <c r="H78" s="3" t="s">
        <v>353</v>
      </c>
      <c r="I78" s="3" t="s">
        <v>120</v>
      </c>
      <c r="J78" s="3" t="s">
        <v>594</v>
      </c>
      <c r="K78" s="3" t="s">
        <v>595</v>
      </c>
      <c r="L78" s="3" t="s">
        <v>338</v>
      </c>
      <c r="M78" s="3" t="s">
        <v>107</v>
      </c>
      <c r="N78" s="3" t="s">
        <v>357</v>
      </c>
      <c r="O78" s="3" t="s">
        <v>94</v>
      </c>
      <c r="P78" s="3" t="s">
        <v>596</v>
      </c>
      <c r="Q78" s="3" t="s">
        <v>94</v>
      </c>
      <c r="R78" s="3" t="s">
        <v>597</v>
      </c>
      <c r="S78" s="3" t="s">
        <v>597</v>
      </c>
      <c r="T78" s="3" t="s">
        <v>597</v>
      </c>
      <c r="U78" s="3" t="s">
        <v>597</v>
      </c>
      <c r="V78" s="3" t="s">
        <v>597</v>
      </c>
      <c r="W78" s="3" t="s">
        <v>597</v>
      </c>
      <c r="X78" s="3" t="s">
        <v>597</v>
      </c>
      <c r="Y78" s="3" t="s">
        <v>597</v>
      </c>
      <c r="Z78" s="3" t="s">
        <v>597</v>
      </c>
      <c r="AA78" s="3" t="s">
        <v>597</v>
      </c>
      <c r="AB78" s="3" t="s">
        <v>597</v>
      </c>
      <c r="AC78" s="3" t="s">
        <v>597</v>
      </c>
      <c r="AD78" s="3" t="s">
        <v>597</v>
      </c>
      <c r="AE78" s="3" t="s">
        <v>97</v>
      </c>
      <c r="AF78" s="3" t="s">
        <v>98</v>
      </c>
      <c r="AG78" s="3" t="s">
        <v>99</v>
      </c>
      <c r="AH78" s="3" t="s">
        <v>100</v>
      </c>
    </row>
    <row r="79" spans="1:34" ht="45" customHeight="1" x14ac:dyDescent="0.25">
      <c r="A79" s="3" t="s">
        <v>598</v>
      </c>
      <c r="B79" s="3" t="s">
        <v>82</v>
      </c>
      <c r="C79" s="3" t="s">
        <v>83</v>
      </c>
      <c r="D79" s="3" t="s">
        <v>84</v>
      </c>
      <c r="E79" s="3" t="s">
        <v>85</v>
      </c>
      <c r="F79" s="3" t="s">
        <v>352</v>
      </c>
      <c r="G79" s="3" t="s">
        <v>353</v>
      </c>
      <c r="H79" s="3" t="s">
        <v>353</v>
      </c>
      <c r="I79" s="3" t="s">
        <v>148</v>
      </c>
      <c r="J79" s="3" t="s">
        <v>599</v>
      </c>
      <c r="K79" s="3" t="s">
        <v>600</v>
      </c>
      <c r="L79" s="3" t="s">
        <v>601</v>
      </c>
      <c r="M79" s="3" t="s">
        <v>92</v>
      </c>
      <c r="N79" s="3" t="s">
        <v>357</v>
      </c>
      <c r="O79" s="3" t="s">
        <v>94</v>
      </c>
      <c r="P79" s="3" t="s">
        <v>358</v>
      </c>
      <c r="Q79" s="3" t="s">
        <v>94</v>
      </c>
      <c r="R79" s="3" t="s">
        <v>602</v>
      </c>
      <c r="S79" s="3" t="s">
        <v>602</v>
      </c>
      <c r="T79" s="3" t="s">
        <v>602</v>
      </c>
      <c r="U79" s="3" t="s">
        <v>602</v>
      </c>
      <c r="V79" s="3" t="s">
        <v>602</v>
      </c>
      <c r="W79" s="3" t="s">
        <v>602</v>
      </c>
      <c r="X79" s="3" t="s">
        <v>602</v>
      </c>
      <c r="Y79" s="3" t="s">
        <v>602</v>
      </c>
      <c r="Z79" s="3" t="s">
        <v>602</v>
      </c>
      <c r="AA79" s="3" t="s">
        <v>602</v>
      </c>
      <c r="AB79" s="3" t="s">
        <v>602</v>
      </c>
      <c r="AC79" s="3" t="s">
        <v>602</v>
      </c>
      <c r="AD79" s="3" t="s">
        <v>602</v>
      </c>
      <c r="AE79" s="3" t="s">
        <v>97</v>
      </c>
      <c r="AF79" s="3" t="s">
        <v>98</v>
      </c>
      <c r="AG79" s="3" t="s">
        <v>99</v>
      </c>
      <c r="AH79" s="3" t="s">
        <v>100</v>
      </c>
    </row>
    <row r="80" spans="1:34" ht="45" customHeight="1" x14ac:dyDescent="0.25">
      <c r="A80" s="3" t="s">
        <v>603</v>
      </c>
      <c r="B80" s="3" t="s">
        <v>82</v>
      </c>
      <c r="C80" s="3" t="s">
        <v>83</v>
      </c>
      <c r="D80" s="3" t="s">
        <v>84</v>
      </c>
      <c r="E80" s="3" t="s">
        <v>85</v>
      </c>
      <c r="F80" s="3" t="s">
        <v>102</v>
      </c>
      <c r="G80" s="3" t="s">
        <v>112</v>
      </c>
      <c r="H80" s="3" t="s">
        <v>112</v>
      </c>
      <c r="I80" s="3" t="s">
        <v>318</v>
      </c>
      <c r="J80" s="3" t="s">
        <v>604</v>
      </c>
      <c r="K80" s="3" t="s">
        <v>605</v>
      </c>
      <c r="L80" s="3" t="s">
        <v>606</v>
      </c>
      <c r="M80" s="3" t="s">
        <v>92</v>
      </c>
      <c r="N80" s="3" t="s">
        <v>607</v>
      </c>
      <c r="O80" s="3" t="s">
        <v>94</v>
      </c>
      <c r="P80" s="3" t="s">
        <v>608</v>
      </c>
      <c r="Q80" s="3" t="s">
        <v>94</v>
      </c>
      <c r="R80" s="3" t="s">
        <v>609</v>
      </c>
      <c r="S80" s="3" t="s">
        <v>609</v>
      </c>
      <c r="T80" s="3" t="s">
        <v>609</v>
      </c>
      <c r="U80" s="3" t="s">
        <v>609</v>
      </c>
      <c r="V80" s="3" t="s">
        <v>609</v>
      </c>
      <c r="W80" s="3" t="s">
        <v>609</v>
      </c>
      <c r="X80" s="3" t="s">
        <v>609</v>
      </c>
      <c r="Y80" s="3" t="s">
        <v>609</v>
      </c>
      <c r="Z80" s="3" t="s">
        <v>609</v>
      </c>
      <c r="AA80" s="3" t="s">
        <v>609</v>
      </c>
      <c r="AB80" s="3" t="s">
        <v>609</v>
      </c>
      <c r="AC80" s="3" t="s">
        <v>609</v>
      </c>
      <c r="AD80" s="3" t="s">
        <v>609</v>
      </c>
      <c r="AE80" s="3" t="s">
        <v>97</v>
      </c>
      <c r="AF80" s="3" t="s">
        <v>98</v>
      </c>
      <c r="AG80" s="3" t="s">
        <v>99</v>
      </c>
      <c r="AH80" s="3" t="s">
        <v>100</v>
      </c>
    </row>
    <row r="81" spans="1:34" ht="45" customHeight="1" x14ac:dyDescent="0.25">
      <c r="A81" s="3" t="s">
        <v>610</v>
      </c>
      <c r="B81" s="3" t="s">
        <v>82</v>
      </c>
      <c r="C81" s="3" t="s">
        <v>83</v>
      </c>
      <c r="D81" s="3" t="s">
        <v>84</v>
      </c>
      <c r="E81" s="3" t="s">
        <v>85</v>
      </c>
      <c r="F81" s="3" t="s">
        <v>128</v>
      </c>
      <c r="G81" s="3" t="s">
        <v>129</v>
      </c>
      <c r="H81" s="3" t="s">
        <v>129</v>
      </c>
      <c r="I81" s="3" t="s">
        <v>318</v>
      </c>
      <c r="J81" s="3" t="s">
        <v>611</v>
      </c>
      <c r="K81" s="3" t="s">
        <v>612</v>
      </c>
      <c r="L81" s="3" t="s">
        <v>613</v>
      </c>
      <c r="M81" s="3" t="s">
        <v>107</v>
      </c>
      <c r="N81" s="3" t="s">
        <v>614</v>
      </c>
      <c r="O81" s="3" t="s">
        <v>94</v>
      </c>
      <c r="P81" s="3" t="s">
        <v>615</v>
      </c>
      <c r="Q81" s="3" t="s">
        <v>94</v>
      </c>
      <c r="R81" s="3" t="s">
        <v>616</v>
      </c>
      <c r="S81" s="3" t="s">
        <v>616</v>
      </c>
      <c r="T81" s="3" t="s">
        <v>616</v>
      </c>
      <c r="U81" s="3" t="s">
        <v>616</v>
      </c>
      <c r="V81" s="3" t="s">
        <v>616</v>
      </c>
      <c r="W81" s="3" t="s">
        <v>616</v>
      </c>
      <c r="X81" s="3" t="s">
        <v>616</v>
      </c>
      <c r="Y81" s="3" t="s">
        <v>616</v>
      </c>
      <c r="Z81" s="3" t="s">
        <v>616</v>
      </c>
      <c r="AA81" s="3" t="s">
        <v>616</v>
      </c>
      <c r="AB81" s="3" t="s">
        <v>616</v>
      </c>
      <c r="AC81" s="3" t="s">
        <v>616</v>
      </c>
      <c r="AD81" s="3" t="s">
        <v>616</v>
      </c>
      <c r="AE81" s="3" t="s">
        <v>97</v>
      </c>
      <c r="AF81" s="3" t="s">
        <v>98</v>
      </c>
      <c r="AG81" s="3" t="s">
        <v>99</v>
      </c>
      <c r="AH81" s="3" t="s">
        <v>100</v>
      </c>
    </row>
    <row r="82" spans="1:34" ht="45" customHeight="1" x14ac:dyDescent="0.25">
      <c r="A82" s="3" t="s">
        <v>617</v>
      </c>
      <c r="B82" s="3" t="s">
        <v>82</v>
      </c>
      <c r="C82" s="3" t="s">
        <v>83</v>
      </c>
      <c r="D82" s="3" t="s">
        <v>84</v>
      </c>
      <c r="E82" s="3" t="s">
        <v>85</v>
      </c>
      <c r="F82" s="3" t="s">
        <v>205</v>
      </c>
      <c r="G82" s="3" t="s">
        <v>618</v>
      </c>
      <c r="H82" s="3" t="s">
        <v>618</v>
      </c>
      <c r="I82" s="3" t="s">
        <v>318</v>
      </c>
      <c r="J82" s="3" t="s">
        <v>619</v>
      </c>
      <c r="K82" s="3" t="s">
        <v>105</v>
      </c>
      <c r="L82" s="3" t="s">
        <v>605</v>
      </c>
      <c r="M82" s="3" t="s">
        <v>92</v>
      </c>
      <c r="N82" s="3" t="s">
        <v>620</v>
      </c>
      <c r="O82" s="3" t="s">
        <v>94</v>
      </c>
      <c r="P82" s="3" t="s">
        <v>621</v>
      </c>
      <c r="Q82" s="3" t="s">
        <v>94</v>
      </c>
      <c r="R82" s="3" t="s">
        <v>622</v>
      </c>
      <c r="S82" s="3" t="s">
        <v>622</v>
      </c>
      <c r="T82" s="3" t="s">
        <v>622</v>
      </c>
      <c r="U82" s="3" t="s">
        <v>622</v>
      </c>
      <c r="V82" s="3" t="s">
        <v>622</v>
      </c>
      <c r="W82" s="3" t="s">
        <v>622</v>
      </c>
      <c r="X82" s="3" t="s">
        <v>622</v>
      </c>
      <c r="Y82" s="3" t="s">
        <v>622</v>
      </c>
      <c r="Z82" s="3" t="s">
        <v>622</v>
      </c>
      <c r="AA82" s="3" t="s">
        <v>622</v>
      </c>
      <c r="AB82" s="3" t="s">
        <v>622</v>
      </c>
      <c r="AC82" s="3" t="s">
        <v>622</v>
      </c>
      <c r="AD82" s="3" t="s">
        <v>622</v>
      </c>
      <c r="AE82" s="3" t="s">
        <v>97</v>
      </c>
      <c r="AF82" s="3" t="s">
        <v>98</v>
      </c>
      <c r="AG82" s="3" t="s">
        <v>99</v>
      </c>
      <c r="AH82" s="3" t="s">
        <v>100</v>
      </c>
    </row>
    <row r="83" spans="1:34" ht="45" customHeight="1" x14ac:dyDescent="0.25">
      <c r="A83" s="3" t="s">
        <v>623</v>
      </c>
      <c r="B83" s="3" t="s">
        <v>82</v>
      </c>
      <c r="C83" s="3" t="s">
        <v>83</v>
      </c>
      <c r="D83" s="3" t="s">
        <v>84</v>
      </c>
      <c r="E83" s="3" t="s">
        <v>85</v>
      </c>
      <c r="F83" s="3" t="s">
        <v>213</v>
      </c>
      <c r="G83" s="3" t="s">
        <v>223</v>
      </c>
      <c r="H83" s="3" t="s">
        <v>223</v>
      </c>
      <c r="I83" s="3" t="s">
        <v>318</v>
      </c>
      <c r="J83" s="3" t="s">
        <v>624</v>
      </c>
      <c r="K83" s="3" t="s">
        <v>625</v>
      </c>
      <c r="L83" s="3" t="s">
        <v>626</v>
      </c>
      <c r="M83" s="3" t="s">
        <v>92</v>
      </c>
      <c r="N83" s="3" t="s">
        <v>297</v>
      </c>
      <c r="O83" s="3" t="s">
        <v>94</v>
      </c>
      <c r="P83" s="3" t="s">
        <v>627</v>
      </c>
      <c r="Q83" s="3" t="s">
        <v>94</v>
      </c>
      <c r="R83" s="3" t="s">
        <v>628</v>
      </c>
      <c r="S83" s="3" t="s">
        <v>628</v>
      </c>
      <c r="T83" s="3" t="s">
        <v>628</v>
      </c>
      <c r="U83" s="3" t="s">
        <v>628</v>
      </c>
      <c r="V83" s="3" t="s">
        <v>628</v>
      </c>
      <c r="W83" s="3" t="s">
        <v>628</v>
      </c>
      <c r="X83" s="3" t="s">
        <v>628</v>
      </c>
      <c r="Y83" s="3" t="s">
        <v>628</v>
      </c>
      <c r="Z83" s="3" t="s">
        <v>628</v>
      </c>
      <c r="AA83" s="3" t="s">
        <v>628</v>
      </c>
      <c r="AB83" s="3" t="s">
        <v>628</v>
      </c>
      <c r="AC83" s="3" t="s">
        <v>628</v>
      </c>
      <c r="AD83" s="3" t="s">
        <v>628</v>
      </c>
      <c r="AE83" s="3" t="s">
        <v>97</v>
      </c>
      <c r="AF83" s="3" t="s">
        <v>98</v>
      </c>
      <c r="AG83" s="3" t="s">
        <v>99</v>
      </c>
      <c r="AH83" s="3" t="s">
        <v>100</v>
      </c>
    </row>
    <row r="84" spans="1:34" ht="45" customHeight="1" x14ac:dyDescent="0.25">
      <c r="A84" s="3" t="s">
        <v>629</v>
      </c>
      <c r="B84" s="3" t="s">
        <v>82</v>
      </c>
      <c r="C84" s="3" t="s">
        <v>83</v>
      </c>
      <c r="D84" s="3" t="s">
        <v>84</v>
      </c>
      <c r="E84" s="3" t="s">
        <v>85</v>
      </c>
      <c r="F84" s="3" t="s">
        <v>308</v>
      </c>
      <c r="G84" s="3" t="s">
        <v>448</v>
      </c>
      <c r="H84" s="3" t="s">
        <v>448</v>
      </c>
      <c r="I84" s="3" t="s">
        <v>318</v>
      </c>
      <c r="J84" s="3" t="s">
        <v>630</v>
      </c>
      <c r="K84" s="3" t="s">
        <v>631</v>
      </c>
      <c r="L84" s="3" t="s">
        <v>244</v>
      </c>
      <c r="M84" s="3" t="s">
        <v>107</v>
      </c>
      <c r="N84" s="3" t="s">
        <v>632</v>
      </c>
      <c r="O84" s="3" t="s">
        <v>94</v>
      </c>
      <c r="P84" s="3" t="s">
        <v>633</v>
      </c>
      <c r="Q84" s="3" t="s">
        <v>94</v>
      </c>
      <c r="R84" s="3" t="s">
        <v>634</v>
      </c>
      <c r="S84" s="3" t="s">
        <v>634</v>
      </c>
      <c r="T84" s="3" t="s">
        <v>634</v>
      </c>
      <c r="U84" s="3" t="s">
        <v>634</v>
      </c>
      <c r="V84" s="3" t="s">
        <v>634</v>
      </c>
      <c r="W84" s="3" t="s">
        <v>634</v>
      </c>
      <c r="X84" s="3" t="s">
        <v>634</v>
      </c>
      <c r="Y84" s="3" t="s">
        <v>634</v>
      </c>
      <c r="Z84" s="3" t="s">
        <v>634</v>
      </c>
      <c r="AA84" s="3" t="s">
        <v>634</v>
      </c>
      <c r="AB84" s="3" t="s">
        <v>634</v>
      </c>
      <c r="AC84" s="3" t="s">
        <v>634</v>
      </c>
      <c r="AD84" s="3" t="s">
        <v>634</v>
      </c>
      <c r="AE84" s="3" t="s">
        <v>97</v>
      </c>
      <c r="AF84" s="3" t="s">
        <v>98</v>
      </c>
      <c r="AG84" s="3" t="s">
        <v>99</v>
      </c>
      <c r="AH84" s="3" t="s">
        <v>100</v>
      </c>
    </row>
    <row r="85" spans="1:34" ht="45" customHeight="1" x14ac:dyDescent="0.25">
      <c r="A85" s="3" t="s">
        <v>635</v>
      </c>
      <c r="B85" s="3" t="s">
        <v>82</v>
      </c>
      <c r="C85" s="3" t="s">
        <v>83</v>
      </c>
      <c r="D85" s="3" t="s">
        <v>84</v>
      </c>
      <c r="E85" s="3" t="s">
        <v>85</v>
      </c>
      <c r="F85" s="3" t="s">
        <v>308</v>
      </c>
      <c r="G85" s="3" t="s">
        <v>636</v>
      </c>
      <c r="H85" s="3" t="s">
        <v>636</v>
      </c>
      <c r="I85" s="3" t="s">
        <v>215</v>
      </c>
      <c r="J85" s="3" t="s">
        <v>637</v>
      </c>
      <c r="K85" s="3" t="s">
        <v>386</v>
      </c>
      <c r="L85" s="3" t="s">
        <v>395</v>
      </c>
      <c r="M85" s="3" t="s">
        <v>92</v>
      </c>
      <c r="N85" s="3" t="s">
        <v>638</v>
      </c>
      <c r="O85" s="3" t="s">
        <v>94</v>
      </c>
      <c r="P85" s="3" t="s">
        <v>639</v>
      </c>
      <c r="Q85" s="3" t="s">
        <v>94</v>
      </c>
      <c r="R85" s="3" t="s">
        <v>640</v>
      </c>
      <c r="S85" s="3" t="s">
        <v>640</v>
      </c>
      <c r="T85" s="3" t="s">
        <v>640</v>
      </c>
      <c r="U85" s="3" t="s">
        <v>640</v>
      </c>
      <c r="V85" s="3" t="s">
        <v>640</v>
      </c>
      <c r="W85" s="3" t="s">
        <v>640</v>
      </c>
      <c r="X85" s="3" t="s">
        <v>640</v>
      </c>
      <c r="Y85" s="3" t="s">
        <v>640</v>
      </c>
      <c r="Z85" s="3" t="s">
        <v>640</v>
      </c>
      <c r="AA85" s="3" t="s">
        <v>640</v>
      </c>
      <c r="AB85" s="3" t="s">
        <v>640</v>
      </c>
      <c r="AC85" s="3" t="s">
        <v>640</v>
      </c>
      <c r="AD85" s="3" t="s">
        <v>640</v>
      </c>
      <c r="AE85" s="3" t="s">
        <v>97</v>
      </c>
      <c r="AF85" s="3" t="s">
        <v>98</v>
      </c>
      <c r="AG85" s="3" t="s">
        <v>99</v>
      </c>
      <c r="AH85" s="3" t="s">
        <v>100</v>
      </c>
    </row>
    <row r="86" spans="1:34" ht="45" customHeight="1" x14ac:dyDescent="0.25">
      <c r="A86" s="3" t="s">
        <v>641</v>
      </c>
      <c r="B86" s="3" t="s">
        <v>82</v>
      </c>
      <c r="C86" s="3" t="s">
        <v>83</v>
      </c>
      <c r="D86" s="3" t="s">
        <v>84</v>
      </c>
      <c r="E86" s="3" t="s">
        <v>85</v>
      </c>
      <c r="F86" s="3" t="s">
        <v>352</v>
      </c>
      <c r="G86" s="3" t="s">
        <v>429</v>
      </c>
      <c r="H86" s="3" t="s">
        <v>429</v>
      </c>
      <c r="I86" s="3" t="s">
        <v>120</v>
      </c>
      <c r="J86" s="3" t="s">
        <v>642</v>
      </c>
      <c r="K86" s="3" t="s">
        <v>643</v>
      </c>
      <c r="L86" s="3" t="s">
        <v>91</v>
      </c>
      <c r="M86" s="3" t="s">
        <v>92</v>
      </c>
      <c r="N86" s="3" t="s">
        <v>644</v>
      </c>
      <c r="O86" s="3" t="s">
        <v>94</v>
      </c>
      <c r="P86" s="3" t="s">
        <v>645</v>
      </c>
      <c r="Q86" s="3" t="s">
        <v>94</v>
      </c>
      <c r="R86" s="3" t="s">
        <v>646</v>
      </c>
      <c r="S86" s="3" t="s">
        <v>646</v>
      </c>
      <c r="T86" s="3" t="s">
        <v>646</v>
      </c>
      <c r="U86" s="3" t="s">
        <v>646</v>
      </c>
      <c r="V86" s="3" t="s">
        <v>646</v>
      </c>
      <c r="W86" s="3" t="s">
        <v>646</v>
      </c>
      <c r="X86" s="3" t="s">
        <v>646</v>
      </c>
      <c r="Y86" s="3" t="s">
        <v>646</v>
      </c>
      <c r="Z86" s="3" t="s">
        <v>646</v>
      </c>
      <c r="AA86" s="3" t="s">
        <v>646</v>
      </c>
      <c r="AB86" s="3" t="s">
        <v>646</v>
      </c>
      <c r="AC86" s="3" t="s">
        <v>646</v>
      </c>
      <c r="AD86" s="3" t="s">
        <v>646</v>
      </c>
      <c r="AE86" s="3" t="s">
        <v>97</v>
      </c>
      <c r="AF86" s="3" t="s">
        <v>98</v>
      </c>
      <c r="AG86" s="3" t="s">
        <v>99</v>
      </c>
      <c r="AH86" s="3" t="s">
        <v>100</v>
      </c>
    </row>
    <row r="87" spans="1:34" ht="45" customHeight="1" x14ac:dyDescent="0.25">
      <c r="A87" s="3" t="s">
        <v>647</v>
      </c>
      <c r="B87" s="3" t="s">
        <v>82</v>
      </c>
      <c r="C87" s="3" t="s">
        <v>83</v>
      </c>
      <c r="D87" s="3" t="s">
        <v>84</v>
      </c>
      <c r="E87" s="3" t="s">
        <v>85</v>
      </c>
      <c r="F87" s="3" t="s">
        <v>102</v>
      </c>
      <c r="G87" s="3" t="s">
        <v>112</v>
      </c>
      <c r="H87" s="3" t="s">
        <v>112</v>
      </c>
      <c r="I87" s="3" t="s">
        <v>120</v>
      </c>
      <c r="J87" s="3" t="s">
        <v>648</v>
      </c>
      <c r="K87" s="3" t="s">
        <v>649</v>
      </c>
      <c r="L87" s="3" t="s">
        <v>650</v>
      </c>
      <c r="M87" s="3" t="s">
        <v>92</v>
      </c>
      <c r="N87" s="3" t="s">
        <v>651</v>
      </c>
      <c r="O87" s="3" t="s">
        <v>94</v>
      </c>
      <c r="P87" s="3" t="s">
        <v>652</v>
      </c>
      <c r="Q87" s="3" t="s">
        <v>94</v>
      </c>
      <c r="R87" s="3" t="s">
        <v>653</v>
      </c>
      <c r="S87" s="3" t="s">
        <v>653</v>
      </c>
      <c r="T87" s="3" t="s">
        <v>653</v>
      </c>
      <c r="U87" s="3" t="s">
        <v>653</v>
      </c>
      <c r="V87" s="3" t="s">
        <v>653</v>
      </c>
      <c r="W87" s="3" t="s">
        <v>653</v>
      </c>
      <c r="X87" s="3" t="s">
        <v>653</v>
      </c>
      <c r="Y87" s="3" t="s">
        <v>653</v>
      </c>
      <c r="Z87" s="3" t="s">
        <v>653</v>
      </c>
      <c r="AA87" s="3" t="s">
        <v>653</v>
      </c>
      <c r="AB87" s="3" t="s">
        <v>653</v>
      </c>
      <c r="AC87" s="3" t="s">
        <v>653</v>
      </c>
      <c r="AD87" s="3" t="s">
        <v>653</v>
      </c>
      <c r="AE87" s="3" t="s">
        <v>97</v>
      </c>
      <c r="AF87" s="3" t="s">
        <v>98</v>
      </c>
      <c r="AG87" s="3" t="s">
        <v>99</v>
      </c>
      <c r="AH87" s="3" t="s">
        <v>100</v>
      </c>
    </row>
    <row r="88" spans="1:34" ht="45" customHeight="1" x14ac:dyDescent="0.25">
      <c r="A88" s="3" t="s">
        <v>654</v>
      </c>
      <c r="B88" s="3" t="s">
        <v>82</v>
      </c>
      <c r="C88" s="3" t="s">
        <v>83</v>
      </c>
      <c r="D88" s="3" t="s">
        <v>84</v>
      </c>
      <c r="E88" s="3" t="s">
        <v>85</v>
      </c>
      <c r="F88" s="3" t="s">
        <v>205</v>
      </c>
      <c r="G88" s="3" t="s">
        <v>618</v>
      </c>
      <c r="H88" s="3" t="s">
        <v>618</v>
      </c>
      <c r="I88" s="3" t="s">
        <v>120</v>
      </c>
      <c r="J88" s="3" t="s">
        <v>655</v>
      </c>
      <c r="K88" s="3" t="s">
        <v>564</v>
      </c>
      <c r="L88" s="3" t="s">
        <v>115</v>
      </c>
      <c r="M88" s="3" t="s">
        <v>107</v>
      </c>
      <c r="N88" s="3" t="s">
        <v>209</v>
      </c>
      <c r="O88" s="3" t="s">
        <v>94</v>
      </c>
      <c r="P88" s="3" t="s">
        <v>210</v>
      </c>
      <c r="Q88" s="3" t="s">
        <v>94</v>
      </c>
      <c r="R88" s="3" t="s">
        <v>656</v>
      </c>
      <c r="S88" s="3" t="s">
        <v>656</v>
      </c>
      <c r="T88" s="3" t="s">
        <v>656</v>
      </c>
      <c r="U88" s="3" t="s">
        <v>656</v>
      </c>
      <c r="V88" s="3" t="s">
        <v>656</v>
      </c>
      <c r="W88" s="3" t="s">
        <v>656</v>
      </c>
      <c r="X88" s="3" t="s">
        <v>656</v>
      </c>
      <c r="Y88" s="3" t="s">
        <v>656</v>
      </c>
      <c r="Z88" s="3" t="s">
        <v>656</v>
      </c>
      <c r="AA88" s="3" t="s">
        <v>656</v>
      </c>
      <c r="AB88" s="3" t="s">
        <v>656</v>
      </c>
      <c r="AC88" s="3" t="s">
        <v>656</v>
      </c>
      <c r="AD88" s="3" t="s">
        <v>656</v>
      </c>
      <c r="AE88" s="3" t="s">
        <v>97</v>
      </c>
      <c r="AF88" s="3" t="s">
        <v>98</v>
      </c>
      <c r="AG88" s="3" t="s">
        <v>99</v>
      </c>
      <c r="AH88" s="3" t="s">
        <v>100</v>
      </c>
    </row>
    <row r="89" spans="1:34" ht="45" customHeight="1" x14ac:dyDescent="0.25">
      <c r="A89" s="3" t="s">
        <v>657</v>
      </c>
      <c r="B89" s="3" t="s">
        <v>82</v>
      </c>
      <c r="C89" s="3" t="s">
        <v>83</v>
      </c>
      <c r="D89" s="3" t="s">
        <v>84</v>
      </c>
      <c r="E89" s="3" t="s">
        <v>85</v>
      </c>
      <c r="F89" s="3" t="s">
        <v>213</v>
      </c>
      <c r="G89" s="3" t="s">
        <v>214</v>
      </c>
      <c r="H89" s="3" t="s">
        <v>214</v>
      </c>
      <c r="I89" s="3" t="s">
        <v>120</v>
      </c>
      <c r="J89" s="3" t="s">
        <v>658</v>
      </c>
      <c r="K89" s="3" t="s">
        <v>225</v>
      </c>
      <c r="L89" s="3" t="s">
        <v>659</v>
      </c>
      <c r="M89" s="3" t="s">
        <v>92</v>
      </c>
      <c r="N89" s="3" t="s">
        <v>297</v>
      </c>
      <c r="O89" s="3" t="s">
        <v>94</v>
      </c>
      <c r="P89" s="3" t="s">
        <v>660</v>
      </c>
      <c r="Q89" s="3" t="s">
        <v>94</v>
      </c>
      <c r="R89" s="3" t="s">
        <v>661</v>
      </c>
      <c r="S89" s="3" t="s">
        <v>661</v>
      </c>
      <c r="T89" s="3" t="s">
        <v>661</v>
      </c>
      <c r="U89" s="3" t="s">
        <v>661</v>
      </c>
      <c r="V89" s="3" t="s">
        <v>661</v>
      </c>
      <c r="W89" s="3" t="s">
        <v>661</v>
      </c>
      <c r="X89" s="3" t="s">
        <v>661</v>
      </c>
      <c r="Y89" s="3" t="s">
        <v>661</v>
      </c>
      <c r="Z89" s="3" t="s">
        <v>661</v>
      </c>
      <c r="AA89" s="3" t="s">
        <v>661</v>
      </c>
      <c r="AB89" s="3" t="s">
        <v>661</v>
      </c>
      <c r="AC89" s="3" t="s">
        <v>661</v>
      </c>
      <c r="AD89" s="3" t="s">
        <v>661</v>
      </c>
      <c r="AE89" s="3" t="s">
        <v>97</v>
      </c>
      <c r="AF89" s="3" t="s">
        <v>98</v>
      </c>
      <c r="AG89" s="3" t="s">
        <v>99</v>
      </c>
      <c r="AH89" s="3" t="s">
        <v>100</v>
      </c>
    </row>
    <row r="90" spans="1:34" ht="45" customHeight="1" x14ac:dyDescent="0.25">
      <c r="A90" s="3" t="s">
        <v>662</v>
      </c>
      <c r="B90" s="3" t="s">
        <v>82</v>
      </c>
      <c r="C90" s="3" t="s">
        <v>83</v>
      </c>
      <c r="D90" s="3" t="s">
        <v>84</v>
      </c>
      <c r="E90" s="3" t="s">
        <v>85</v>
      </c>
      <c r="F90" s="3" t="s">
        <v>213</v>
      </c>
      <c r="G90" s="3" t="s">
        <v>223</v>
      </c>
      <c r="H90" s="3" t="s">
        <v>223</v>
      </c>
      <c r="I90" s="3" t="s">
        <v>120</v>
      </c>
      <c r="J90" s="3" t="s">
        <v>663</v>
      </c>
      <c r="K90" s="3" t="s">
        <v>664</v>
      </c>
      <c r="L90" s="3" t="s">
        <v>289</v>
      </c>
      <c r="M90" s="3" t="s">
        <v>107</v>
      </c>
      <c r="N90" s="3" t="s">
        <v>665</v>
      </c>
      <c r="O90" s="3" t="s">
        <v>94</v>
      </c>
      <c r="P90" s="3" t="s">
        <v>666</v>
      </c>
      <c r="Q90" s="3" t="s">
        <v>94</v>
      </c>
      <c r="R90" s="3" t="s">
        <v>667</v>
      </c>
      <c r="S90" s="3" t="s">
        <v>667</v>
      </c>
      <c r="T90" s="3" t="s">
        <v>667</v>
      </c>
      <c r="U90" s="3" t="s">
        <v>667</v>
      </c>
      <c r="V90" s="3" t="s">
        <v>667</v>
      </c>
      <c r="W90" s="3" t="s">
        <v>667</v>
      </c>
      <c r="X90" s="3" t="s">
        <v>667</v>
      </c>
      <c r="Y90" s="3" t="s">
        <v>667</v>
      </c>
      <c r="Z90" s="3" t="s">
        <v>667</v>
      </c>
      <c r="AA90" s="3" t="s">
        <v>667</v>
      </c>
      <c r="AB90" s="3" t="s">
        <v>667</v>
      </c>
      <c r="AC90" s="3" t="s">
        <v>667</v>
      </c>
      <c r="AD90" s="3" t="s">
        <v>667</v>
      </c>
      <c r="AE90" s="3" t="s">
        <v>97</v>
      </c>
      <c r="AF90" s="3" t="s">
        <v>98</v>
      </c>
      <c r="AG90" s="3" t="s">
        <v>99</v>
      </c>
      <c r="AH90" s="3" t="s">
        <v>100</v>
      </c>
    </row>
    <row r="91" spans="1:34" ht="45" customHeight="1" x14ac:dyDescent="0.25">
      <c r="A91" s="3" t="s">
        <v>668</v>
      </c>
      <c r="B91" s="3" t="s">
        <v>82</v>
      </c>
      <c r="C91" s="3" t="s">
        <v>83</v>
      </c>
      <c r="D91" s="3" t="s">
        <v>84</v>
      </c>
      <c r="E91" s="3" t="s">
        <v>85</v>
      </c>
      <c r="F91" s="3" t="s">
        <v>669</v>
      </c>
      <c r="G91" s="3" t="s">
        <v>670</v>
      </c>
      <c r="H91" s="3" t="s">
        <v>670</v>
      </c>
      <c r="I91" s="3" t="s">
        <v>120</v>
      </c>
      <c r="J91" s="3" t="s">
        <v>671</v>
      </c>
      <c r="K91" s="3" t="s">
        <v>672</v>
      </c>
      <c r="L91" s="3" t="s">
        <v>442</v>
      </c>
      <c r="M91" s="3" t="s">
        <v>107</v>
      </c>
      <c r="N91" s="3" t="s">
        <v>673</v>
      </c>
      <c r="O91" s="3" t="s">
        <v>94</v>
      </c>
      <c r="P91" s="3" t="s">
        <v>674</v>
      </c>
      <c r="Q91" s="3" t="s">
        <v>94</v>
      </c>
      <c r="R91" s="3" t="s">
        <v>675</v>
      </c>
      <c r="S91" s="3" t="s">
        <v>675</v>
      </c>
      <c r="T91" s="3" t="s">
        <v>675</v>
      </c>
      <c r="U91" s="3" t="s">
        <v>675</v>
      </c>
      <c r="V91" s="3" t="s">
        <v>675</v>
      </c>
      <c r="W91" s="3" t="s">
        <v>675</v>
      </c>
      <c r="X91" s="3" t="s">
        <v>675</v>
      </c>
      <c r="Y91" s="3" t="s">
        <v>675</v>
      </c>
      <c r="Z91" s="3" t="s">
        <v>675</v>
      </c>
      <c r="AA91" s="3" t="s">
        <v>675</v>
      </c>
      <c r="AB91" s="3" t="s">
        <v>675</v>
      </c>
      <c r="AC91" s="3" t="s">
        <v>675</v>
      </c>
      <c r="AD91" s="3" t="s">
        <v>675</v>
      </c>
      <c r="AE91" s="3" t="s">
        <v>97</v>
      </c>
      <c r="AF91" s="3" t="s">
        <v>98</v>
      </c>
      <c r="AG91" s="3" t="s">
        <v>99</v>
      </c>
      <c r="AH91" s="3" t="s">
        <v>100</v>
      </c>
    </row>
    <row r="92" spans="1:34" ht="45" customHeight="1" x14ac:dyDescent="0.25">
      <c r="A92" s="3" t="s">
        <v>676</v>
      </c>
      <c r="B92" s="3" t="s">
        <v>82</v>
      </c>
      <c r="C92" s="3" t="s">
        <v>83</v>
      </c>
      <c r="D92" s="3" t="s">
        <v>84</v>
      </c>
      <c r="E92" s="3" t="s">
        <v>144</v>
      </c>
      <c r="F92" s="3" t="s">
        <v>145</v>
      </c>
      <c r="G92" s="3" t="s">
        <v>146</v>
      </c>
      <c r="H92" s="3" t="s">
        <v>215</v>
      </c>
      <c r="I92" s="3" t="s">
        <v>215</v>
      </c>
      <c r="J92" s="3" t="s">
        <v>677</v>
      </c>
      <c r="K92" s="3" t="s">
        <v>678</v>
      </c>
      <c r="L92" s="3" t="s">
        <v>679</v>
      </c>
      <c r="M92" s="3" t="s">
        <v>92</v>
      </c>
      <c r="N92" s="3" t="s">
        <v>680</v>
      </c>
      <c r="O92" s="3" t="s">
        <v>94</v>
      </c>
      <c r="P92" s="3" t="s">
        <v>681</v>
      </c>
      <c r="Q92" s="3" t="s">
        <v>94</v>
      </c>
      <c r="R92" s="3" t="s">
        <v>682</v>
      </c>
      <c r="S92" s="3" t="s">
        <v>682</v>
      </c>
      <c r="T92" s="3" t="s">
        <v>682</v>
      </c>
      <c r="U92" s="3" t="s">
        <v>682</v>
      </c>
      <c r="V92" s="3" t="s">
        <v>682</v>
      </c>
      <c r="W92" s="3" t="s">
        <v>682</v>
      </c>
      <c r="X92" s="3" t="s">
        <v>682</v>
      </c>
      <c r="Y92" s="3" t="s">
        <v>682</v>
      </c>
      <c r="Z92" s="3" t="s">
        <v>682</v>
      </c>
      <c r="AA92" s="3" t="s">
        <v>682</v>
      </c>
      <c r="AB92" s="3" t="s">
        <v>682</v>
      </c>
      <c r="AC92" s="3" t="s">
        <v>682</v>
      </c>
      <c r="AD92" s="3" t="s">
        <v>682</v>
      </c>
      <c r="AE92" s="3" t="s">
        <v>97</v>
      </c>
      <c r="AF92" s="3" t="s">
        <v>98</v>
      </c>
      <c r="AG92" s="3" t="s">
        <v>99</v>
      </c>
      <c r="AH92" s="3" t="s">
        <v>100</v>
      </c>
    </row>
    <row r="93" spans="1:34" ht="45" customHeight="1" x14ac:dyDescent="0.25">
      <c r="A93" s="3" t="s">
        <v>683</v>
      </c>
      <c r="B93" s="3" t="s">
        <v>82</v>
      </c>
      <c r="C93" s="3" t="s">
        <v>83</v>
      </c>
      <c r="D93" s="3" t="s">
        <v>84</v>
      </c>
      <c r="E93" s="3" t="s">
        <v>156</v>
      </c>
      <c r="F93" s="3" t="s">
        <v>157</v>
      </c>
      <c r="G93" s="3" t="s">
        <v>158</v>
      </c>
      <c r="H93" s="3" t="s">
        <v>684</v>
      </c>
      <c r="I93" s="3" t="s">
        <v>215</v>
      </c>
      <c r="J93" s="3" t="s">
        <v>685</v>
      </c>
      <c r="K93" s="3" t="s">
        <v>686</v>
      </c>
      <c r="L93" s="3" t="s">
        <v>687</v>
      </c>
      <c r="M93" s="3" t="s">
        <v>107</v>
      </c>
      <c r="N93" s="3" t="s">
        <v>688</v>
      </c>
      <c r="O93" s="3" t="s">
        <v>94</v>
      </c>
      <c r="P93" s="3" t="s">
        <v>689</v>
      </c>
      <c r="Q93" s="3" t="s">
        <v>94</v>
      </c>
      <c r="R93" s="3" t="s">
        <v>690</v>
      </c>
      <c r="S93" s="3" t="s">
        <v>690</v>
      </c>
      <c r="T93" s="3" t="s">
        <v>690</v>
      </c>
      <c r="U93" s="3" t="s">
        <v>690</v>
      </c>
      <c r="V93" s="3" t="s">
        <v>690</v>
      </c>
      <c r="W93" s="3" t="s">
        <v>690</v>
      </c>
      <c r="X93" s="3" t="s">
        <v>690</v>
      </c>
      <c r="Y93" s="3" t="s">
        <v>690</v>
      </c>
      <c r="Z93" s="3" t="s">
        <v>690</v>
      </c>
      <c r="AA93" s="3" t="s">
        <v>690</v>
      </c>
      <c r="AB93" s="3" t="s">
        <v>690</v>
      </c>
      <c r="AC93" s="3" t="s">
        <v>690</v>
      </c>
      <c r="AD93" s="3" t="s">
        <v>690</v>
      </c>
      <c r="AE93" s="3" t="s">
        <v>97</v>
      </c>
      <c r="AF93" s="3" t="s">
        <v>98</v>
      </c>
      <c r="AG93" s="3" t="s">
        <v>99</v>
      </c>
      <c r="AH93" s="3" t="s">
        <v>100</v>
      </c>
    </row>
    <row r="94" spans="1:34" ht="45" customHeight="1" x14ac:dyDescent="0.25">
      <c r="A94" s="3" t="s">
        <v>691</v>
      </c>
      <c r="B94" s="3" t="s">
        <v>82</v>
      </c>
      <c r="C94" s="3" t="s">
        <v>83</v>
      </c>
      <c r="D94" s="3" t="s">
        <v>84</v>
      </c>
      <c r="E94" s="3" t="s">
        <v>156</v>
      </c>
      <c r="F94" s="3" t="s">
        <v>167</v>
      </c>
      <c r="G94" s="3" t="s">
        <v>168</v>
      </c>
      <c r="H94" s="3" t="s">
        <v>692</v>
      </c>
      <c r="I94" s="3" t="s">
        <v>215</v>
      </c>
      <c r="J94" s="3" t="s">
        <v>693</v>
      </c>
      <c r="K94" s="3" t="s">
        <v>694</v>
      </c>
      <c r="L94" s="3" t="s">
        <v>695</v>
      </c>
      <c r="M94" s="3" t="s">
        <v>92</v>
      </c>
      <c r="N94" s="3" t="s">
        <v>506</v>
      </c>
      <c r="O94" s="3" t="s">
        <v>94</v>
      </c>
      <c r="P94" s="3" t="s">
        <v>507</v>
      </c>
      <c r="Q94" s="3" t="s">
        <v>94</v>
      </c>
      <c r="R94" s="3" t="s">
        <v>696</v>
      </c>
      <c r="S94" s="3" t="s">
        <v>696</v>
      </c>
      <c r="T94" s="3" t="s">
        <v>696</v>
      </c>
      <c r="U94" s="3" t="s">
        <v>696</v>
      </c>
      <c r="V94" s="3" t="s">
        <v>696</v>
      </c>
      <c r="W94" s="3" t="s">
        <v>696</v>
      </c>
      <c r="X94" s="3" t="s">
        <v>696</v>
      </c>
      <c r="Y94" s="3" t="s">
        <v>696</v>
      </c>
      <c r="Z94" s="3" t="s">
        <v>696</v>
      </c>
      <c r="AA94" s="3" t="s">
        <v>696</v>
      </c>
      <c r="AB94" s="3" t="s">
        <v>696</v>
      </c>
      <c r="AC94" s="3" t="s">
        <v>696</v>
      </c>
      <c r="AD94" s="3" t="s">
        <v>696</v>
      </c>
      <c r="AE94" s="3" t="s">
        <v>97</v>
      </c>
      <c r="AF94" s="3" t="s">
        <v>98</v>
      </c>
      <c r="AG94" s="3" t="s">
        <v>99</v>
      </c>
      <c r="AH94" s="3" t="s">
        <v>100</v>
      </c>
    </row>
    <row r="95" spans="1:34" ht="45" customHeight="1" x14ac:dyDescent="0.25">
      <c r="A95" s="3" t="s">
        <v>697</v>
      </c>
      <c r="B95" s="3" t="s">
        <v>82</v>
      </c>
      <c r="C95" s="3" t="s">
        <v>83</v>
      </c>
      <c r="D95" s="3" t="s">
        <v>84</v>
      </c>
      <c r="E95" s="3" t="s">
        <v>156</v>
      </c>
      <c r="F95" s="3" t="s">
        <v>177</v>
      </c>
      <c r="G95" s="3" t="s">
        <v>178</v>
      </c>
      <c r="H95" s="3" t="s">
        <v>698</v>
      </c>
      <c r="I95" s="3" t="s">
        <v>215</v>
      </c>
      <c r="J95" s="3" t="s">
        <v>699</v>
      </c>
      <c r="K95" s="3" t="s">
        <v>700</v>
      </c>
      <c r="L95" s="3" t="s">
        <v>701</v>
      </c>
      <c r="M95" s="3" t="s">
        <v>92</v>
      </c>
      <c r="N95" s="3" t="s">
        <v>191</v>
      </c>
      <c r="O95" s="3" t="s">
        <v>94</v>
      </c>
      <c r="P95" s="3" t="s">
        <v>520</v>
      </c>
      <c r="Q95" s="3" t="s">
        <v>94</v>
      </c>
      <c r="R95" s="3" t="s">
        <v>702</v>
      </c>
      <c r="S95" s="3" t="s">
        <v>702</v>
      </c>
      <c r="T95" s="3" t="s">
        <v>702</v>
      </c>
      <c r="U95" s="3" t="s">
        <v>702</v>
      </c>
      <c r="V95" s="3" t="s">
        <v>702</v>
      </c>
      <c r="W95" s="3" t="s">
        <v>702</v>
      </c>
      <c r="X95" s="3" t="s">
        <v>702</v>
      </c>
      <c r="Y95" s="3" t="s">
        <v>702</v>
      </c>
      <c r="Z95" s="3" t="s">
        <v>702</v>
      </c>
      <c r="AA95" s="3" t="s">
        <v>702</v>
      </c>
      <c r="AB95" s="3" t="s">
        <v>702</v>
      </c>
      <c r="AC95" s="3" t="s">
        <v>702</v>
      </c>
      <c r="AD95" s="3" t="s">
        <v>702</v>
      </c>
      <c r="AE95" s="3" t="s">
        <v>97</v>
      </c>
      <c r="AF95" s="3" t="s">
        <v>98</v>
      </c>
      <c r="AG95" s="3" t="s">
        <v>99</v>
      </c>
      <c r="AH95" s="3" t="s">
        <v>100</v>
      </c>
    </row>
    <row r="96" spans="1:34" ht="45" customHeight="1" x14ac:dyDescent="0.25">
      <c r="A96" s="3" t="s">
        <v>703</v>
      </c>
      <c r="B96" s="3" t="s">
        <v>82</v>
      </c>
      <c r="C96" s="3" t="s">
        <v>83</v>
      </c>
      <c r="D96" s="3" t="s">
        <v>84</v>
      </c>
      <c r="E96" s="3" t="s">
        <v>156</v>
      </c>
      <c r="F96" s="3" t="s">
        <v>177</v>
      </c>
      <c r="G96" s="3" t="s">
        <v>178</v>
      </c>
      <c r="H96" s="3" t="s">
        <v>704</v>
      </c>
      <c r="I96" s="3" t="s">
        <v>215</v>
      </c>
      <c r="J96" s="3" t="s">
        <v>705</v>
      </c>
      <c r="K96" s="3" t="s">
        <v>338</v>
      </c>
      <c r="L96" s="3" t="s">
        <v>338</v>
      </c>
      <c r="M96" s="3" t="s">
        <v>107</v>
      </c>
      <c r="N96" s="3" t="s">
        <v>183</v>
      </c>
      <c r="O96" s="3" t="s">
        <v>94</v>
      </c>
      <c r="P96" s="3" t="s">
        <v>706</v>
      </c>
      <c r="Q96" s="3" t="s">
        <v>94</v>
      </c>
      <c r="R96" s="3" t="s">
        <v>707</v>
      </c>
      <c r="S96" s="3" t="s">
        <v>707</v>
      </c>
      <c r="T96" s="3" t="s">
        <v>707</v>
      </c>
      <c r="U96" s="3" t="s">
        <v>707</v>
      </c>
      <c r="V96" s="3" t="s">
        <v>707</v>
      </c>
      <c r="W96" s="3" t="s">
        <v>707</v>
      </c>
      <c r="X96" s="3" t="s">
        <v>707</v>
      </c>
      <c r="Y96" s="3" t="s">
        <v>707</v>
      </c>
      <c r="Z96" s="3" t="s">
        <v>707</v>
      </c>
      <c r="AA96" s="3" t="s">
        <v>707</v>
      </c>
      <c r="AB96" s="3" t="s">
        <v>707</v>
      </c>
      <c r="AC96" s="3" t="s">
        <v>707</v>
      </c>
      <c r="AD96" s="3" t="s">
        <v>707</v>
      </c>
      <c r="AE96" s="3" t="s">
        <v>97</v>
      </c>
      <c r="AF96" s="3" t="s">
        <v>98</v>
      </c>
      <c r="AG96" s="3" t="s">
        <v>99</v>
      </c>
      <c r="AH96" s="3" t="s">
        <v>100</v>
      </c>
    </row>
    <row r="97" spans="1:34" ht="45" customHeight="1" x14ac:dyDescent="0.25">
      <c r="A97" s="3" t="s">
        <v>708</v>
      </c>
      <c r="B97" s="3" t="s">
        <v>82</v>
      </c>
      <c r="C97" s="3" t="s">
        <v>83</v>
      </c>
      <c r="D97" s="3" t="s">
        <v>84</v>
      </c>
      <c r="E97" s="3" t="s">
        <v>156</v>
      </c>
      <c r="F97" s="3" t="s">
        <v>177</v>
      </c>
      <c r="G97" s="3" t="s">
        <v>178</v>
      </c>
      <c r="H97" s="3" t="s">
        <v>709</v>
      </c>
      <c r="I97" s="3" t="s">
        <v>215</v>
      </c>
      <c r="J97" s="3" t="s">
        <v>710</v>
      </c>
      <c r="K97" s="3" t="s">
        <v>139</v>
      </c>
      <c r="L97" s="3" t="s">
        <v>106</v>
      </c>
      <c r="M97" s="3" t="s">
        <v>92</v>
      </c>
      <c r="N97" s="3" t="s">
        <v>711</v>
      </c>
      <c r="O97" s="3" t="s">
        <v>94</v>
      </c>
      <c r="P97" s="3" t="s">
        <v>712</v>
      </c>
      <c r="Q97" s="3" t="s">
        <v>94</v>
      </c>
      <c r="R97" s="3" t="s">
        <v>713</v>
      </c>
      <c r="S97" s="3" t="s">
        <v>713</v>
      </c>
      <c r="T97" s="3" t="s">
        <v>713</v>
      </c>
      <c r="U97" s="3" t="s">
        <v>713</v>
      </c>
      <c r="V97" s="3" t="s">
        <v>713</v>
      </c>
      <c r="W97" s="3" t="s">
        <v>713</v>
      </c>
      <c r="X97" s="3" t="s">
        <v>713</v>
      </c>
      <c r="Y97" s="3" t="s">
        <v>713</v>
      </c>
      <c r="Z97" s="3" t="s">
        <v>713</v>
      </c>
      <c r="AA97" s="3" t="s">
        <v>713</v>
      </c>
      <c r="AB97" s="3" t="s">
        <v>713</v>
      </c>
      <c r="AC97" s="3" t="s">
        <v>713</v>
      </c>
      <c r="AD97" s="3" t="s">
        <v>713</v>
      </c>
      <c r="AE97" s="3" t="s">
        <v>97</v>
      </c>
      <c r="AF97" s="3" t="s">
        <v>98</v>
      </c>
      <c r="AG97" s="3" t="s">
        <v>99</v>
      </c>
      <c r="AH97" s="3" t="s">
        <v>100</v>
      </c>
    </row>
    <row r="98" spans="1:34" ht="45" customHeight="1" x14ac:dyDescent="0.25">
      <c r="A98" s="3" t="s">
        <v>714</v>
      </c>
      <c r="B98" s="3" t="s">
        <v>82</v>
      </c>
      <c r="C98" s="3" t="s">
        <v>83</v>
      </c>
      <c r="D98" s="3" t="s">
        <v>84</v>
      </c>
      <c r="E98" s="3" t="s">
        <v>144</v>
      </c>
      <c r="F98" s="3" t="s">
        <v>715</v>
      </c>
      <c r="G98" s="3" t="s">
        <v>716</v>
      </c>
      <c r="H98" s="3" t="s">
        <v>717</v>
      </c>
      <c r="I98" s="3" t="s">
        <v>717</v>
      </c>
      <c r="J98" s="3" t="s">
        <v>530</v>
      </c>
      <c r="K98" s="3" t="s">
        <v>718</v>
      </c>
      <c r="L98" s="3" t="s">
        <v>356</v>
      </c>
      <c r="M98" s="3" t="s">
        <v>92</v>
      </c>
      <c r="N98" s="3" t="s">
        <v>719</v>
      </c>
      <c r="O98" s="3" t="s">
        <v>94</v>
      </c>
      <c r="P98" s="3" t="s">
        <v>100</v>
      </c>
      <c r="Q98" s="3" t="s">
        <v>94</v>
      </c>
      <c r="R98" s="3" t="s">
        <v>720</v>
      </c>
      <c r="S98" s="3" t="s">
        <v>720</v>
      </c>
      <c r="T98" s="3" t="s">
        <v>720</v>
      </c>
      <c r="U98" s="3" t="s">
        <v>720</v>
      </c>
      <c r="V98" s="3" t="s">
        <v>720</v>
      </c>
      <c r="W98" s="3" t="s">
        <v>720</v>
      </c>
      <c r="X98" s="3" t="s">
        <v>720</v>
      </c>
      <c r="Y98" s="3" t="s">
        <v>720</v>
      </c>
      <c r="Z98" s="3" t="s">
        <v>720</v>
      </c>
      <c r="AA98" s="3" t="s">
        <v>720</v>
      </c>
      <c r="AB98" s="3" t="s">
        <v>720</v>
      </c>
      <c r="AC98" s="3" t="s">
        <v>720</v>
      </c>
      <c r="AD98" s="3" t="s">
        <v>720</v>
      </c>
      <c r="AE98" s="3" t="s">
        <v>97</v>
      </c>
      <c r="AF98" s="3" t="s">
        <v>98</v>
      </c>
      <c r="AG98" s="3" t="s">
        <v>99</v>
      </c>
      <c r="AH98" s="3" t="s">
        <v>100</v>
      </c>
    </row>
    <row r="99" spans="1:34" ht="45" customHeight="1" x14ac:dyDescent="0.25">
      <c r="A99" s="3" t="s">
        <v>721</v>
      </c>
      <c r="B99" s="3" t="s">
        <v>82</v>
      </c>
      <c r="C99" s="3" t="s">
        <v>83</v>
      </c>
      <c r="D99" s="3" t="s">
        <v>84</v>
      </c>
      <c r="E99" s="3" t="s">
        <v>156</v>
      </c>
      <c r="F99" s="3" t="s">
        <v>326</v>
      </c>
      <c r="G99" s="3" t="s">
        <v>327</v>
      </c>
      <c r="H99" s="3" t="s">
        <v>722</v>
      </c>
      <c r="I99" s="3" t="s">
        <v>717</v>
      </c>
      <c r="J99" s="3" t="s">
        <v>723</v>
      </c>
      <c r="K99" s="3" t="s">
        <v>724</v>
      </c>
      <c r="L99" s="3" t="s">
        <v>725</v>
      </c>
      <c r="M99" s="3" t="s">
        <v>92</v>
      </c>
      <c r="N99" s="3" t="s">
        <v>719</v>
      </c>
      <c r="O99" s="3" t="s">
        <v>94</v>
      </c>
      <c r="P99" s="3" t="s">
        <v>100</v>
      </c>
      <c r="Q99" s="3" t="s">
        <v>94</v>
      </c>
      <c r="R99" s="3" t="s">
        <v>726</v>
      </c>
      <c r="S99" s="3" t="s">
        <v>726</v>
      </c>
      <c r="T99" s="3" t="s">
        <v>726</v>
      </c>
      <c r="U99" s="3" t="s">
        <v>726</v>
      </c>
      <c r="V99" s="3" t="s">
        <v>726</v>
      </c>
      <c r="W99" s="3" t="s">
        <v>726</v>
      </c>
      <c r="X99" s="3" t="s">
        <v>726</v>
      </c>
      <c r="Y99" s="3" t="s">
        <v>726</v>
      </c>
      <c r="Z99" s="3" t="s">
        <v>726</v>
      </c>
      <c r="AA99" s="3" t="s">
        <v>726</v>
      </c>
      <c r="AB99" s="3" t="s">
        <v>726</v>
      </c>
      <c r="AC99" s="3" t="s">
        <v>726</v>
      </c>
      <c r="AD99" s="3" t="s">
        <v>726</v>
      </c>
      <c r="AE99" s="3" t="s">
        <v>97</v>
      </c>
      <c r="AF99" s="3" t="s">
        <v>98</v>
      </c>
      <c r="AG99" s="3" t="s">
        <v>99</v>
      </c>
      <c r="AH99" s="3" t="s">
        <v>100</v>
      </c>
    </row>
    <row r="100" spans="1:34" ht="45" customHeight="1" x14ac:dyDescent="0.25">
      <c r="A100" s="3" t="s">
        <v>727</v>
      </c>
      <c r="B100" s="3" t="s">
        <v>82</v>
      </c>
      <c r="C100" s="3" t="s">
        <v>83</v>
      </c>
      <c r="D100" s="3" t="s">
        <v>84</v>
      </c>
      <c r="E100" s="3" t="s">
        <v>156</v>
      </c>
      <c r="F100" s="3" t="s">
        <v>326</v>
      </c>
      <c r="G100" s="3" t="s">
        <v>327</v>
      </c>
      <c r="H100" s="3" t="s">
        <v>728</v>
      </c>
      <c r="I100" s="3" t="s">
        <v>717</v>
      </c>
      <c r="J100" s="3" t="s">
        <v>729</v>
      </c>
      <c r="K100" s="3" t="s">
        <v>730</v>
      </c>
      <c r="L100" s="3" t="s">
        <v>731</v>
      </c>
      <c r="M100" s="3" t="s">
        <v>92</v>
      </c>
      <c r="N100" s="3" t="s">
        <v>719</v>
      </c>
      <c r="O100" s="3" t="s">
        <v>94</v>
      </c>
      <c r="P100" s="3" t="s">
        <v>100</v>
      </c>
      <c r="Q100" s="3" t="s">
        <v>94</v>
      </c>
      <c r="R100" s="3" t="s">
        <v>732</v>
      </c>
      <c r="S100" s="3" t="s">
        <v>732</v>
      </c>
      <c r="T100" s="3" t="s">
        <v>732</v>
      </c>
      <c r="U100" s="3" t="s">
        <v>732</v>
      </c>
      <c r="V100" s="3" t="s">
        <v>732</v>
      </c>
      <c r="W100" s="3" t="s">
        <v>732</v>
      </c>
      <c r="X100" s="3" t="s">
        <v>732</v>
      </c>
      <c r="Y100" s="3" t="s">
        <v>732</v>
      </c>
      <c r="Z100" s="3" t="s">
        <v>732</v>
      </c>
      <c r="AA100" s="3" t="s">
        <v>732</v>
      </c>
      <c r="AB100" s="3" t="s">
        <v>732</v>
      </c>
      <c r="AC100" s="3" t="s">
        <v>732</v>
      </c>
      <c r="AD100" s="3" t="s">
        <v>732</v>
      </c>
      <c r="AE100" s="3" t="s">
        <v>97</v>
      </c>
      <c r="AF100" s="3" t="s">
        <v>98</v>
      </c>
      <c r="AG100" s="3" t="s">
        <v>99</v>
      </c>
      <c r="AH100" s="3" t="s">
        <v>100</v>
      </c>
    </row>
    <row r="101" spans="1:34" ht="45" customHeight="1" x14ac:dyDescent="0.25">
      <c r="A101" s="3" t="s">
        <v>733</v>
      </c>
      <c r="B101" s="3" t="s">
        <v>82</v>
      </c>
      <c r="C101" s="3" t="s">
        <v>83</v>
      </c>
      <c r="D101" s="3" t="s">
        <v>84</v>
      </c>
      <c r="E101" s="3" t="s">
        <v>156</v>
      </c>
      <c r="F101" s="3" t="s">
        <v>326</v>
      </c>
      <c r="G101" s="3" t="s">
        <v>327</v>
      </c>
      <c r="H101" s="3" t="s">
        <v>734</v>
      </c>
      <c r="I101" s="3" t="s">
        <v>717</v>
      </c>
      <c r="J101" s="3" t="s">
        <v>735</v>
      </c>
      <c r="K101" s="3" t="s">
        <v>736</v>
      </c>
      <c r="L101" s="3" t="s">
        <v>737</v>
      </c>
      <c r="M101" s="3" t="s">
        <v>92</v>
      </c>
      <c r="N101" s="3" t="s">
        <v>719</v>
      </c>
      <c r="O101" s="3" t="s">
        <v>94</v>
      </c>
      <c r="P101" s="3" t="s">
        <v>100</v>
      </c>
      <c r="Q101" s="3" t="s">
        <v>94</v>
      </c>
      <c r="R101" s="3" t="s">
        <v>738</v>
      </c>
      <c r="S101" s="3" t="s">
        <v>738</v>
      </c>
      <c r="T101" s="3" t="s">
        <v>738</v>
      </c>
      <c r="U101" s="3" t="s">
        <v>738</v>
      </c>
      <c r="V101" s="3" t="s">
        <v>738</v>
      </c>
      <c r="W101" s="3" t="s">
        <v>738</v>
      </c>
      <c r="X101" s="3" t="s">
        <v>738</v>
      </c>
      <c r="Y101" s="3" t="s">
        <v>738</v>
      </c>
      <c r="Z101" s="3" t="s">
        <v>738</v>
      </c>
      <c r="AA101" s="3" t="s">
        <v>738</v>
      </c>
      <c r="AB101" s="3" t="s">
        <v>738</v>
      </c>
      <c r="AC101" s="3" t="s">
        <v>738</v>
      </c>
      <c r="AD101" s="3" t="s">
        <v>738</v>
      </c>
      <c r="AE101" s="3" t="s">
        <v>97</v>
      </c>
      <c r="AF101" s="3" t="s">
        <v>98</v>
      </c>
      <c r="AG101" s="3" t="s">
        <v>99</v>
      </c>
      <c r="AH101" s="3" t="s">
        <v>100</v>
      </c>
    </row>
    <row r="102" spans="1:34" ht="45" customHeight="1" x14ac:dyDescent="0.25">
      <c r="A102" s="3" t="s">
        <v>739</v>
      </c>
      <c r="B102" s="3" t="s">
        <v>82</v>
      </c>
      <c r="C102" s="3" t="s">
        <v>83</v>
      </c>
      <c r="D102" s="3" t="s">
        <v>84</v>
      </c>
      <c r="E102" s="3" t="s">
        <v>156</v>
      </c>
      <c r="F102" s="3" t="s">
        <v>740</v>
      </c>
      <c r="G102" s="3" t="s">
        <v>741</v>
      </c>
      <c r="H102" s="3" t="s">
        <v>742</v>
      </c>
      <c r="I102" s="3" t="s">
        <v>717</v>
      </c>
      <c r="J102" s="3" t="s">
        <v>743</v>
      </c>
      <c r="K102" s="3" t="s">
        <v>744</v>
      </c>
      <c r="L102" s="3" t="s">
        <v>745</v>
      </c>
      <c r="M102" s="3" t="s">
        <v>92</v>
      </c>
      <c r="N102" s="3" t="s">
        <v>719</v>
      </c>
      <c r="O102" s="3" t="s">
        <v>94</v>
      </c>
      <c r="P102" s="3" t="s">
        <v>100</v>
      </c>
      <c r="Q102" s="3" t="s">
        <v>94</v>
      </c>
      <c r="R102" s="3" t="s">
        <v>746</v>
      </c>
      <c r="S102" s="3" t="s">
        <v>746</v>
      </c>
      <c r="T102" s="3" t="s">
        <v>746</v>
      </c>
      <c r="U102" s="3" t="s">
        <v>746</v>
      </c>
      <c r="V102" s="3" t="s">
        <v>746</v>
      </c>
      <c r="W102" s="3" t="s">
        <v>746</v>
      </c>
      <c r="X102" s="3" t="s">
        <v>746</v>
      </c>
      <c r="Y102" s="3" t="s">
        <v>746</v>
      </c>
      <c r="Z102" s="3" t="s">
        <v>746</v>
      </c>
      <c r="AA102" s="3" t="s">
        <v>746</v>
      </c>
      <c r="AB102" s="3" t="s">
        <v>746</v>
      </c>
      <c r="AC102" s="3" t="s">
        <v>746</v>
      </c>
      <c r="AD102" s="3" t="s">
        <v>746</v>
      </c>
      <c r="AE102" s="3" t="s">
        <v>97</v>
      </c>
      <c r="AF102" s="3" t="s">
        <v>98</v>
      </c>
      <c r="AG102" s="3" t="s">
        <v>99</v>
      </c>
      <c r="AH102" s="3" t="s">
        <v>100</v>
      </c>
    </row>
    <row r="103" spans="1:34" ht="45" customHeight="1" x14ac:dyDescent="0.25">
      <c r="A103" s="3" t="s">
        <v>747</v>
      </c>
      <c r="B103" s="3" t="s">
        <v>82</v>
      </c>
      <c r="C103" s="3" t="s">
        <v>83</v>
      </c>
      <c r="D103" s="3" t="s">
        <v>84</v>
      </c>
      <c r="E103" s="3" t="s">
        <v>156</v>
      </c>
      <c r="F103" s="3" t="s">
        <v>740</v>
      </c>
      <c r="G103" s="3" t="s">
        <v>741</v>
      </c>
      <c r="H103" s="3" t="s">
        <v>748</v>
      </c>
      <c r="I103" s="3" t="s">
        <v>717</v>
      </c>
      <c r="J103" s="3" t="s">
        <v>749</v>
      </c>
      <c r="K103" s="3" t="s">
        <v>182</v>
      </c>
      <c r="L103" s="3" t="s">
        <v>750</v>
      </c>
      <c r="M103" s="3" t="s">
        <v>107</v>
      </c>
      <c r="N103" s="3" t="s">
        <v>719</v>
      </c>
      <c r="O103" s="3" t="s">
        <v>94</v>
      </c>
      <c r="P103" s="3" t="s">
        <v>100</v>
      </c>
      <c r="Q103" s="3" t="s">
        <v>94</v>
      </c>
      <c r="R103" s="3" t="s">
        <v>751</v>
      </c>
      <c r="S103" s="3" t="s">
        <v>751</v>
      </c>
      <c r="T103" s="3" t="s">
        <v>751</v>
      </c>
      <c r="U103" s="3" t="s">
        <v>751</v>
      </c>
      <c r="V103" s="3" t="s">
        <v>751</v>
      </c>
      <c r="W103" s="3" t="s">
        <v>751</v>
      </c>
      <c r="X103" s="3" t="s">
        <v>751</v>
      </c>
      <c r="Y103" s="3" t="s">
        <v>751</v>
      </c>
      <c r="Z103" s="3" t="s">
        <v>751</v>
      </c>
      <c r="AA103" s="3" t="s">
        <v>751</v>
      </c>
      <c r="AB103" s="3" t="s">
        <v>751</v>
      </c>
      <c r="AC103" s="3" t="s">
        <v>751</v>
      </c>
      <c r="AD103" s="3" t="s">
        <v>751</v>
      </c>
      <c r="AE103" s="3" t="s">
        <v>97</v>
      </c>
      <c r="AF103" s="3" t="s">
        <v>98</v>
      </c>
      <c r="AG103" s="3" t="s">
        <v>99</v>
      </c>
      <c r="AH103" s="3" t="s">
        <v>100</v>
      </c>
    </row>
    <row r="104" spans="1:34" ht="45" customHeight="1" x14ac:dyDescent="0.25">
      <c r="A104" s="3" t="s">
        <v>752</v>
      </c>
      <c r="B104" s="3" t="s">
        <v>82</v>
      </c>
      <c r="C104" s="3" t="s">
        <v>83</v>
      </c>
      <c r="D104" s="3" t="s">
        <v>84</v>
      </c>
      <c r="E104" s="3" t="s">
        <v>144</v>
      </c>
      <c r="F104" s="3" t="s">
        <v>753</v>
      </c>
      <c r="G104" s="3" t="s">
        <v>754</v>
      </c>
      <c r="H104" s="3" t="s">
        <v>755</v>
      </c>
      <c r="I104" s="3" t="s">
        <v>88</v>
      </c>
      <c r="J104" s="3" t="s">
        <v>756</v>
      </c>
      <c r="K104" s="3" t="s">
        <v>757</v>
      </c>
      <c r="L104" s="3" t="s">
        <v>758</v>
      </c>
      <c r="M104" s="3" t="s">
        <v>92</v>
      </c>
      <c r="N104" s="3" t="s">
        <v>759</v>
      </c>
      <c r="O104" s="3" t="s">
        <v>94</v>
      </c>
      <c r="P104" s="3" t="s">
        <v>760</v>
      </c>
      <c r="Q104" s="3" t="s">
        <v>94</v>
      </c>
      <c r="R104" s="3" t="s">
        <v>761</v>
      </c>
      <c r="S104" s="3" t="s">
        <v>761</v>
      </c>
      <c r="T104" s="3" t="s">
        <v>761</v>
      </c>
      <c r="U104" s="3" t="s">
        <v>761</v>
      </c>
      <c r="V104" s="3" t="s">
        <v>761</v>
      </c>
      <c r="W104" s="3" t="s">
        <v>761</v>
      </c>
      <c r="X104" s="3" t="s">
        <v>761</v>
      </c>
      <c r="Y104" s="3" t="s">
        <v>761</v>
      </c>
      <c r="Z104" s="3" t="s">
        <v>761</v>
      </c>
      <c r="AA104" s="3" t="s">
        <v>761</v>
      </c>
      <c r="AB104" s="3" t="s">
        <v>761</v>
      </c>
      <c r="AC104" s="3" t="s">
        <v>761</v>
      </c>
      <c r="AD104" s="3" t="s">
        <v>761</v>
      </c>
      <c r="AE104" s="3" t="s">
        <v>97</v>
      </c>
      <c r="AF104" s="3" t="s">
        <v>98</v>
      </c>
      <c r="AG104" s="3" t="s">
        <v>99</v>
      </c>
      <c r="AH104" s="3" t="s">
        <v>100</v>
      </c>
    </row>
    <row r="105" spans="1:34" ht="45" customHeight="1" x14ac:dyDescent="0.25">
      <c r="A105" s="3" t="s">
        <v>762</v>
      </c>
      <c r="B105" s="3" t="s">
        <v>82</v>
      </c>
      <c r="C105" s="3" t="s">
        <v>83</v>
      </c>
      <c r="D105" s="3" t="s">
        <v>84</v>
      </c>
      <c r="E105" s="3" t="s">
        <v>144</v>
      </c>
      <c r="F105" s="3" t="s">
        <v>763</v>
      </c>
      <c r="G105" s="3" t="s">
        <v>764</v>
      </c>
      <c r="H105" s="3" t="s">
        <v>765</v>
      </c>
      <c r="I105" s="3" t="s">
        <v>88</v>
      </c>
      <c r="J105" s="3" t="s">
        <v>766</v>
      </c>
      <c r="K105" s="3" t="s">
        <v>767</v>
      </c>
      <c r="L105" s="3" t="s">
        <v>768</v>
      </c>
      <c r="M105" s="3" t="s">
        <v>92</v>
      </c>
      <c r="N105" s="3" t="s">
        <v>769</v>
      </c>
      <c r="O105" s="3" t="s">
        <v>94</v>
      </c>
      <c r="P105" s="3" t="s">
        <v>770</v>
      </c>
      <c r="Q105" s="3" t="s">
        <v>94</v>
      </c>
      <c r="R105" s="3" t="s">
        <v>771</v>
      </c>
      <c r="S105" s="3" t="s">
        <v>771</v>
      </c>
      <c r="T105" s="3" t="s">
        <v>771</v>
      </c>
      <c r="U105" s="3" t="s">
        <v>771</v>
      </c>
      <c r="V105" s="3" t="s">
        <v>771</v>
      </c>
      <c r="W105" s="3" t="s">
        <v>771</v>
      </c>
      <c r="X105" s="3" t="s">
        <v>771</v>
      </c>
      <c r="Y105" s="3" t="s">
        <v>771</v>
      </c>
      <c r="Z105" s="3" t="s">
        <v>771</v>
      </c>
      <c r="AA105" s="3" t="s">
        <v>771</v>
      </c>
      <c r="AB105" s="3" t="s">
        <v>771</v>
      </c>
      <c r="AC105" s="3" t="s">
        <v>771</v>
      </c>
      <c r="AD105" s="3" t="s">
        <v>771</v>
      </c>
      <c r="AE105" s="3" t="s">
        <v>97</v>
      </c>
      <c r="AF105" s="3" t="s">
        <v>98</v>
      </c>
      <c r="AG105" s="3" t="s">
        <v>99</v>
      </c>
      <c r="AH105" s="3" t="s">
        <v>100</v>
      </c>
    </row>
    <row r="106" spans="1:34" ht="45" customHeight="1" x14ac:dyDescent="0.25">
      <c r="A106" s="3" t="s">
        <v>772</v>
      </c>
      <c r="B106" s="3" t="s">
        <v>82</v>
      </c>
      <c r="C106" s="3" t="s">
        <v>83</v>
      </c>
      <c r="D106" s="3" t="s">
        <v>84</v>
      </c>
      <c r="E106" s="3" t="s">
        <v>156</v>
      </c>
      <c r="F106" s="3" t="s">
        <v>195</v>
      </c>
      <c r="G106" s="3" t="s">
        <v>250</v>
      </c>
      <c r="H106" s="3" t="s">
        <v>773</v>
      </c>
      <c r="I106" s="3" t="s">
        <v>215</v>
      </c>
      <c r="J106" s="3" t="s">
        <v>774</v>
      </c>
      <c r="K106" s="3" t="s">
        <v>775</v>
      </c>
      <c r="L106" s="3" t="s">
        <v>417</v>
      </c>
      <c r="M106" s="3" t="s">
        <v>107</v>
      </c>
      <c r="N106" s="3" t="s">
        <v>201</v>
      </c>
      <c r="O106" s="3" t="s">
        <v>94</v>
      </c>
      <c r="P106" s="3" t="s">
        <v>202</v>
      </c>
      <c r="Q106" s="3" t="s">
        <v>94</v>
      </c>
      <c r="R106" s="3" t="s">
        <v>776</v>
      </c>
      <c r="S106" s="3" t="s">
        <v>776</v>
      </c>
      <c r="T106" s="3" t="s">
        <v>776</v>
      </c>
      <c r="U106" s="3" t="s">
        <v>776</v>
      </c>
      <c r="V106" s="3" t="s">
        <v>776</v>
      </c>
      <c r="W106" s="3" t="s">
        <v>776</v>
      </c>
      <c r="X106" s="3" t="s">
        <v>776</v>
      </c>
      <c r="Y106" s="3" t="s">
        <v>776</v>
      </c>
      <c r="Z106" s="3" t="s">
        <v>776</v>
      </c>
      <c r="AA106" s="3" t="s">
        <v>776</v>
      </c>
      <c r="AB106" s="3" t="s">
        <v>776</v>
      </c>
      <c r="AC106" s="3" t="s">
        <v>776</v>
      </c>
      <c r="AD106" s="3" t="s">
        <v>776</v>
      </c>
      <c r="AE106" s="3" t="s">
        <v>97</v>
      </c>
      <c r="AF106" s="3" t="s">
        <v>98</v>
      </c>
      <c r="AG106" s="3" t="s">
        <v>99</v>
      </c>
      <c r="AH106" s="3" t="s">
        <v>100</v>
      </c>
    </row>
    <row r="107" spans="1:34" ht="45" customHeight="1" x14ac:dyDescent="0.25">
      <c r="A107" s="3" t="s">
        <v>777</v>
      </c>
      <c r="B107" s="3" t="s">
        <v>82</v>
      </c>
      <c r="C107" s="3" t="s">
        <v>83</v>
      </c>
      <c r="D107" s="3" t="s">
        <v>84</v>
      </c>
      <c r="E107" s="3" t="s">
        <v>156</v>
      </c>
      <c r="F107" s="3" t="s">
        <v>195</v>
      </c>
      <c r="G107" s="3" t="s">
        <v>250</v>
      </c>
      <c r="H107" s="3" t="s">
        <v>778</v>
      </c>
      <c r="I107" s="3" t="s">
        <v>215</v>
      </c>
      <c r="J107" s="3" t="s">
        <v>779</v>
      </c>
      <c r="K107" s="3" t="s">
        <v>463</v>
      </c>
      <c r="L107" s="3" t="s">
        <v>338</v>
      </c>
      <c r="M107" s="3" t="s">
        <v>107</v>
      </c>
      <c r="N107" s="3" t="s">
        <v>201</v>
      </c>
      <c r="O107" s="3" t="s">
        <v>94</v>
      </c>
      <c r="P107" s="3" t="s">
        <v>202</v>
      </c>
      <c r="Q107" s="3" t="s">
        <v>94</v>
      </c>
      <c r="R107" s="3" t="s">
        <v>780</v>
      </c>
      <c r="S107" s="3" t="s">
        <v>780</v>
      </c>
      <c r="T107" s="3" t="s">
        <v>780</v>
      </c>
      <c r="U107" s="3" t="s">
        <v>780</v>
      </c>
      <c r="V107" s="3" t="s">
        <v>780</v>
      </c>
      <c r="W107" s="3" t="s">
        <v>780</v>
      </c>
      <c r="X107" s="3" t="s">
        <v>780</v>
      </c>
      <c r="Y107" s="3" t="s">
        <v>780</v>
      </c>
      <c r="Z107" s="3" t="s">
        <v>780</v>
      </c>
      <c r="AA107" s="3" t="s">
        <v>780</v>
      </c>
      <c r="AB107" s="3" t="s">
        <v>780</v>
      </c>
      <c r="AC107" s="3" t="s">
        <v>780</v>
      </c>
      <c r="AD107" s="3" t="s">
        <v>780</v>
      </c>
      <c r="AE107" s="3" t="s">
        <v>97</v>
      </c>
      <c r="AF107" s="3" t="s">
        <v>98</v>
      </c>
      <c r="AG107" s="3" t="s">
        <v>99</v>
      </c>
      <c r="AH107" s="3" t="s">
        <v>100</v>
      </c>
    </row>
    <row r="108" spans="1:34" ht="45" customHeight="1" x14ac:dyDescent="0.25">
      <c r="A108" s="3" t="s">
        <v>781</v>
      </c>
      <c r="B108" s="3" t="s">
        <v>82</v>
      </c>
      <c r="C108" s="3" t="s">
        <v>83</v>
      </c>
      <c r="D108" s="3" t="s">
        <v>84</v>
      </c>
      <c r="E108" s="3" t="s">
        <v>156</v>
      </c>
      <c r="F108" s="3" t="s">
        <v>195</v>
      </c>
      <c r="G108" s="3" t="s">
        <v>196</v>
      </c>
      <c r="H108" s="3" t="s">
        <v>778</v>
      </c>
      <c r="I108" s="3" t="s">
        <v>215</v>
      </c>
      <c r="J108" s="3" t="s">
        <v>782</v>
      </c>
      <c r="K108" s="3" t="s">
        <v>338</v>
      </c>
      <c r="L108" s="3" t="s">
        <v>91</v>
      </c>
      <c r="M108" s="3" t="s">
        <v>92</v>
      </c>
      <c r="N108" s="3" t="s">
        <v>201</v>
      </c>
      <c r="O108" s="3" t="s">
        <v>94</v>
      </c>
      <c r="P108" s="3" t="s">
        <v>202</v>
      </c>
      <c r="Q108" s="3" t="s">
        <v>94</v>
      </c>
      <c r="R108" s="3" t="s">
        <v>783</v>
      </c>
      <c r="S108" s="3" t="s">
        <v>783</v>
      </c>
      <c r="T108" s="3" t="s">
        <v>783</v>
      </c>
      <c r="U108" s="3" t="s">
        <v>783</v>
      </c>
      <c r="V108" s="3" t="s">
        <v>783</v>
      </c>
      <c r="W108" s="3" t="s">
        <v>783</v>
      </c>
      <c r="X108" s="3" t="s">
        <v>783</v>
      </c>
      <c r="Y108" s="3" t="s">
        <v>783</v>
      </c>
      <c r="Z108" s="3" t="s">
        <v>783</v>
      </c>
      <c r="AA108" s="3" t="s">
        <v>783</v>
      </c>
      <c r="AB108" s="3" t="s">
        <v>783</v>
      </c>
      <c r="AC108" s="3" t="s">
        <v>783</v>
      </c>
      <c r="AD108" s="3" t="s">
        <v>783</v>
      </c>
      <c r="AE108" s="3" t="s">
        <v>97</v>
      </c>
      <c r="AF108" s="3" t="s">
        <v>98</v>
      </c>
      <c r="AG108" s="3" t="s">
        <v>99</v>
      </c>
      <c r="AH108" s="3" t="s">
        <v>100</v>
      </c>
    </row>
    <row r="109" spans="1:34" ht="45" customHeight="1" x14ac:dyDescent="0.25">
      <c r="A109" s="3" t="s">
        <v>784</v>
      </c>
      <c r="B109" s="3" t="s">
        <v>82</v>
      </c>
      <c r="C109" s="3" t="s">
        <v>83</v>
      </c>
      <c r="D109" s="3" t="s">
        <v>84</v>
      </c>
      <c r="E109" s="3" t="s">
        <v>156</v>
      </c>
      <c r="F109" s="3" t="s">
        <v>195</v>
      </c>
      <c r="G109" s="3" t="s">
        <v>250</v>
      </c>
      <c r="H109" s="3" t="s">
        <v>785</v>
      </c>
      <c r="I109" s="3" t="s">
        <v>215</v>
      </c>
      <c r="J109" s="3" t="s">
        <v>786</v>
      </c>
      <c r="K109" s="3" t="s">
        <v>787</v>
      </c>
      <c r="L109" s="3" t="s">
        <v>788</v>
      </c>
      <c r="M109" s="3" t="s">
        <v>107</v>
      </c>
      <c r="N109" s="3" t="s">
        <v>201</v>
      </c>
      <c r="O109" s="3" t="s">
        <v>94</v>
      </c>
      <c r="P109" s="3" t="s">
        <v>202</v>
      </c>
      <c r="Q109" s="3" t="s">
        <v>94</v>
      </c>
      <c r="R109" s="3" t="s">
        <v>789</v>
      </c>
      <c r="S109" s="3" t="s">
        <v>789</v>
      </c>
      <c r="T109" s="3" t="s">
        <v>789</v>
      </c>
      <c r="U109" s="3" t="s">
        <v>789</v>
      </c>
      <c r="V109" s="3" t="s">
        <v>789</v>
      </c>
      <c r="W109" s="3" t="s">
        <v>789</v>
      </c>
      <c r="X109" s="3" t="s">
        <v>789</v>
      </c>
      <c r="Y109" s="3" t="s">
        <v>789</v>
      </c>
      <c r="Z109" s="3" t="s">
        <v>789</v>
      </c>
      <c r="AA109" s="3" t="s">
        <v>789</v>
      </c>
      <c r="AB109" s="3" t="s">
        <v>789</v>
      </c>
      <c r="AC109" s="3" t="s">
        <v>789</v>
      </c>
      <c r="AD109" s="3" t="s">
        <v>789</v>
      </c>
      <c r="AE109" s="3" t="s">
        <v>97</v>
      </c>
      <c r="AF109" s="3" t="s">
        <v>98</v>
      </c>
      <c r="AG109" s="3" t="s">
        <v>99</v>
      </c>
      <c r="AH109" s="3" t="s">
        <v>100</v>
      </c>
    </row>
    <row r="110" spans="1:34" ht="45" customHeight="1" x14ac:dyDescent="0.25">
      <c r="A110" s="3" t="s">
        <v>790</v>
      </c>
      <c r="B110" s="3" t="s">
        <v>82</v>
      </c>
      <c r="C110" s="3" t="s">
        <v>83</v>
      </c>
      <c r="D110" s="3" t="s">
        <v>84</v>
      </c>
      <c r="E110" s="3" t="s">
        <v>156</v>
      </c>
      <c r="F110" s="3" t="s">
        <v>195</v>
      </c>
      <c r="G110" s="3" t="s">
        <v>196</v>
      </c>
      <c r="H110" s="3" t="s">
        <v>773</v>
      </c>
      <c r="I110" s="3" t="s">
        <v>215</v>
      </c>
      <c r="J110" s="3" t="s">
        <v>791</v>
      </c>
      <c r="K110" s="3" t="s">
        <v>792</v>
      </c>
      <c r="L110" s="3" t="s">
        <v>793</v>
      </c>
      <c r="M110" s="3" t="s">
        <v>92</v>
      </c>
      <c r="N110" s="3" t="s">
        <v>794</v>
      </c>
      <c r="O110" s="3" t="s">
        <v>94</v>
      </c>
      <c r="P110" s="3" t="s">
        <v>795</v>
      </c>
      <c r="Q110" s="3" t="s">
        <v>94</v>
      </c>
      <c r="R110" s="3" t="s">
        <v>796</v>
      </c>
      <c r="S110" s="3" t="s">
        <v>796</v>
      </c>
      <c r="T110" s="3" t="s">
        <v>796</v>
      </c>
      <c r="U110" s="3" t="s">
        <v>796</v>
      </c>
      <c r="V110" s="3" t="s">
        <v>796</v>
      </c>
      <c r="W110" s="3" t="s">
        <v>796</v>
      </c>
      <c r="X110" s="3" t="s">
        <v>796</v>
      </c>
      <c r="Y110" s="3" t="s">
        <v>796</v>
      </c>
      <c r="Z110" s="3" t="s">
        <v>796</v>
      </c>
      <c r="AA110" s="3" t="s">
        <v>796</v>
      </c>
      <c r="AB110" s="3" t="s">
        <v>796</v>
      </c>
      <c r="AC110" s="3" t="s">
        <v>796</v>
      </c>
      <c r="AD110" s="3" t="s">
        <v>796</v>
      </c>
      <c r="AE110" s="3" t="s">
        <v>97</v>
      </c>
      <c r="AF110" s="3" t="s">
        <v>98</v>
      </c>
      <c r="AG110" s="3" t="s">
        <v>99</v>
      </c>
      <c r="AH110" s="3" t="s">
        <v>100</v>
      </c>
    </row>
    <row r="111" spans="1:34" ht="45" customHeight="1" x14ac:dyDescent="0.25">
      <c r="A111" s="3" t="s">
        <v>797</v>
      </c>
      <c r="B111" s="3" t="s">
        <v>82</v>
      </c>
      <c r="C111" s="3" t="s">
        <v>83</v>
      </c>
      <c r="D111" s="3" t="s">
        <v>84</v>
      </c>
      <c r="E111" s="3" t="s">
        <v>156</v>
      </c>
      <c r="F111" s="3" t="s">
        <v>195</v>
      </c>
      <c r="G111" s="3" t="s">
        <v>196</v>
      </c>
      <c r="H111" s="3" t="s">
        <v>785</v>
      </c>
      <c r="I111" s="3" t="s">
        <v>215</v>
      </c>
      <c r="J111" s="3" t="s">
        <v>798</v>
      </c>
      <c r="K111" s="3" t="s">
        <v>395</v>
      </c>
      <c r="L111" s="3" t="s">
        <v>564</v>
      </c>
      <c r="M111" s="3" t="s">
        <v>92</v>
      </c>
      <c r="N111" s="3" t="s">
        <v>261</v>
      </c>
      <c r="O111" s="3" t="s">
        <v>94</v>
      </c>
      <c r="P111" s="3" t="s">
        <v>262</v>
      </c>
      <c r="Q111" s="3" t="s">
        <v>94</v>
      </c>
      <c r="R111" s="3" t="s">
        <v>799</v>
      </c>
      <c r="S111" s="3" t="s">
        <v>799</v>
      </c>
      <c r="T111" s="3" t="s">
        <v>799</v>
      </c>
      <c r="U111" s="3" t="s">
        <v>799</v>
      </c>
      <c r="V111" s="3" t="s">
        <v>799</v>
      </c>
      <c r="W111" s="3" t="s">
        <v>799</v>
      </c>
      <c r="X111" s="3" t="s">
        <v>799</v>
      </c>
      <c r="Y111" s="3" t="s">
        <v>799</v>
      </c>
      <c r="Z111" s="3" t="s">
        <v>799</v>
      </c>
      <c r="AA111" s="3" t="s">
        <v>799</v>
      </c>
      <c r="AB111" s="3" t="s">
        <v>799</v>
      </c>
      <c r="AC111" s="3" t="s">
        <v>799</v>
      </c>
      <c r="AD111" s="3" t="s">
        <v>799</v>
      </c>
      <c r="AE111" s="3" t="s">
        <v>97</v>
      </c>
      <c r="AF111" s="3" t="s">
        <v>98</v>
      </c>
      <c r="AG111" s="3" t="s">
        <v>99</v>
      </c>
      <c r="AH111" s="3" t="s">
        <v>100</v>
      </c>
    </row>
    <row r="112" spans="1:34" ht="45" customHeight="1" x14ac:dyDescent="0.25">
      <c r="A112" s="3" t="s">
        <v>800</v>
      </c>
      <c r="B112" s="3" t="s">
        <v>82</v>
      </c>
      <c r="C112" s="3" t="s">
        <v>83</v>
      </c>
      <c r="D112" s="3" t="s">
        <v>84</v>
      </c>
      <c r="E112" s="3" t="s">
        <v>156</v>
      </c>
      <c r="F112" s="3" t="s">
        <v>740</v>
      </c>
      <c r="G112" s="3" t="s">
        <v>741</v>
      </c>
      <c r="H112" s="3" t="s">
        <v>801</v>
      </c>
      <c r="I112" s="3" t="s">
        <v>717</v>
      </c>
      <c r="J112" s="3" t="s">
        <v>530</v>
      </c>
      <c r="K112" s="3" t="s">
        <v>802</v>
      </c>
      <c r="L112" s="3" t="s">
        <v>311</v>
      </c>
      <c r="M112" s="3" t="s">
        <v>92</v>
      </c>
      <c r="N112" s="3" t="s">
        <v>719</v>
      </c>
      <c r="O112" s="3" t="s">
        <v>94</v>
      </c>
      <c r="P112" s="3" t="s">
        <v>100</v>
      </c>
      <c r="Q112" s="3" t="s">
        <v>94</v>
      </c>
      <c r="R112" s="3" t="s">
        <v>803</v>
      </c>
      <c r="S112" s="3" t="s">
        <v>803</v>
      </c>
      <c r="T112" s="3" t="s">
        <v>803</v>
      </c>
      <c r="U112" s="3" t="s">
        <v>803</v>
      </c>
      <c r="V112" s="3" t="s">
        <v>803</v>
      </c>
      <c r="W112" s="3" t="s">
        <v>803</v>
      </c>
      <c r="X112" s="3" t="s">
        <v>803</v>
      </c>
      <c r="Y112" s="3" t="s">
        <v>803</v>
      </c>
      <c r="Z112" s="3" t="s">
        <v>803</v>
      </c>
      <c r="AA112" s="3" t="s">
        <v>803</v>
      </c>
      <c r="AB112" s="3" t="s">
        <v>803</v>
      </c>
      <c r="AC112" s="3" t="s">
        <v>803</v>
      </c>
      <c r="AD112" s="3" t="s">
        <v>803</v>
      </c>
      <c r="AE112" s="3" t="s">
        <v>97</v>
      </c>
      <c r="AF112" s="3" t="s">
        <v>98</v>
      </c>
      <c r="AG112" s="3" t="s">
        <v>99</v>
      </c>
      <c r="AH112" s="3" t="s">
        <v>100</v>
      </c>
    </row>
    <row r="113" spans="1:34" ht="45" customHeight="1" x14ac:dyDescent="0.25">
      <c r="A113" s="3" t="s">
        <v>804</v>
      </c>
      <c r="B113" s="3" t="s">
        <v>82</v>
      </c>
      <c r="C113" s="3" t="s">
        <v>83</v>
      </c>
      <c r="D113" s="3" t="s">
        <v>84</v>
      </c>
      <c r="E113" s="3" t="s">
        <v>156</v>
      </c>
      <c r="F113" s="3" t="s">
        <v>740</v>
      </c>
      <c r="G113" s="3" t="s">
        <v>741</v>
      </c>
      <c r="H113" s="3" t="s">
        <v>805</v>
      </c>
      <c r="I113" s="3" t="s">
        <v>717</v>
      </c>
      <c r="J113" s="3" t="s">
        <v>806</v>
      </c>
      <c r="K113" s="3" t="s">
        <v>807</v>
      </c>
      <c r="L113" s="3" t="s">
        <v>338</v>
      </c>
      <c r="M113" s="3" t="s">
        <v>107</v>
      </c>
      <c r="N113" s="3" t="s">
        <v>719</v>
      </c>
      <c r="O113" s="3" t="s">
        <v>94</v>
      </c>
      <c r="P113" s="3" t="s">
        <v>100</v>
      </c>
      <c r="Q113" s="3" t="s">
        <v>94</v>
      </c>
      <c r="R113" s="3" t="s">
        <v>808</v>
      </c>
      <c r="S113" s="3" t="s">
        <v>808</v>
      </c>
      <c r="T113" s="3" t="s">
        <v>808</v>
      </c>
      <c r="U113" s="3" t="s">
        <v>808</v>
      </c>
      <c r="V113" s="3" t="s">
        <v>808</v>
      </c>
      <c r="W113" s="3" t="s">
        <v>808</v>
      </c>
      <c r="X113" s="3" t="s">
        <v>808</v>
      </c>
      <c r="Y113" s="3" t="s">
        <v>808</v>
      </c>
      <c r="Z113" s="3" t="s">
        <v>808</v>
      </c>
      <c r="AA113" s="3" t="s">
        <v>808</v>
      </c>
      <c r="AB113" s="3" t="s">
        <v>808</v>
      </c>
      <c r="AC113" s="3" t="s">
        <v>808</v>
      </c>
      <c r="AD113" s="3" t="s">
        <v>808</v>
      </c>
      <c r="AE113" s="3" t="s">
        <v>97</v>
      </c>
      <c r="AF113" s="3" t="s">
        <v>98</v>
      </c>
      <c r="AG113" s="3" t="s">
        <v>99</v>
      </c>
      <c r="AH113" s="3" t="s">
        <v>100</v>
      </c>
    </row>
    <row r="114" spans="1:34" ht="45" customHeight="1" x14ac:dyDescent="0.25">
      <c r="A114" s="3" t="s">
        <v>809</v>
      </c>
      <c r="B114" s="3" t="s">
        <v>82</v>
      </c>
      <c r="C114" s="3" t="s">
        <v>83</v>
      </c>
      <c r="D114" s="3" t="s">
        <v>84</v>
      </c>
      <c r="E114" s="3" t="s">
        <v>156</v>
      </c>
      <c r="F114" s="3" t="s">
        <v>740</v>
      </c>
      <c r="G114" s="3" t="s">
        <v>741</v>
      </c>
      <c r="H114" s="3" t="s">
        <v>810</v>
      </c>
      <c r="I114" s="3" t="s">
        <v>717</v>
      </c>
      <c r="J114" s="3" t="s">
        <v>811</v>
      </c>
      <c r="K114" s="3" t="s">
        <v>812</v>
      </c>
      <c r="L114" s="3" t="s">
        <v>813</v>
      </c>
      <c r="M114" s="3" t="s">
        <v>100</v>
      </c>
      <c r="N114" s="3" t="s">
        <v>719</v>
      </c>
      <c r="O114" s="3" t="s">
        <v>94</v>
      </c>
      <c r="P114" s="3" t="s">
        <v>100</v>
      </c>
      <c r="Q114" s="3" t="s">
        <v>94</v>
      </c>
      <c r="R114" s="3" t="s">
        <v>814</v>
      </c>
      <c r="S114" s="3" t="s">
        <v>814</v>
      </c>
      <c r="T114" s="3" t="s">
        <v>814</v>
      </c>
      <c r="U114" s="3" t="s">
        <v>814</v>
      </c>
      <c r="V114" s="3" t="s">
        <v>814</v>
      </c>
      <c r="W114" s="3" t="s">
        <v>814</v>
      </c>
      <c r="X114" s="3" t="s">
        <v>814</v>
      </c>
      <c r="Y114" s="3" t="s">
        <v>814</v>
      </c>
      <c r="Z114" s="3" t="s">
        <v>814</v>
      </c>
      <c r="AA114" s="3" t="s">
        <v>814</v>
      </c>
      <c r="AB114" s="3" t="s">
        <v>814</v>
      </c>
      <c r="AC114" s="3" t="s">
        <v>814</v>
      </c>
      <c r="AD114" s="3" t="s">
        <v>814</v>
      </c>
      <c r="AE114" s="3" t="s">
        <v>97</v>
      </c>
      <c r="AF114" s="3" t="s">
        <v>98</v>
      </c>
      <c r="AG114" s="3" t="s">
        <v>99</v>
      </c>
      <c r="AH114" s="3" t="s">
        <v>100</v>
      </c>
    </row>
    <row r="115" spans="1:34" ht="45" customHeight="1" x14ac:dyDescent="0.25">
      <c r="A115" s="3" t="s">
        <v>815</v>
      </c>
      <c r="B115" s="3" t="s">
        <v>82</v>
      </c>
      <c r="C115" s="3" t="s">
        <v>83</v>
      </c>
      <c r="D115" s="3" t="s">
        <v>84</v>
      </c>
      <c r="E115" s="3" t="s">
        <v>156</v>
      </c>
      <c r="F115" s="3" t="s">
        <v>740</v>
      </c>
      <c r="G115" s="3" t="s">
        <v>741</v>
      </c>
      <c r="H115" s="3" t="s">
        <v>816</v>
      </c>
      <c r="I115" s="3" t="s">
        <v>717</v>
      </c>
      <c r="J115" s="3" t="s">
        <v>817</v>
      </c>
      <c r="K115" s="3" t="s">
        <v>818</v>
      </c>
      <c r="L115" s="3" t="s">
        <v>819</v>
      </c>
      <c r="M115" s="3" t="s">
        <v>92</v>
      </c>
      <c r="N115" s="3" t="s">
        <v>719</v>
      </c>
      <c r="O115" s="3" t="s">
        <v>94</v>
      </c>
      <c r="P115" s="3" t="s">
        <v>100</v>
      </c>
      <c r="Q115" s="3" t="s">
        <v>94</v>
      </c>
      <c r="R115" s="3" t="s">
        <v>820</v>
      </c>
      <c r="S115" s="3" t="s">
        <v>820</v>
      </c>
      <c r="T115" s="3" t="s">
        <v>820</v>
      </c>
      <c r="U115" s="3" t="s">
        <v>820</v>
      </c>
      <c r="V115" s="3" t="s">
        <v>820</v>
      </c>
      <c r="W115" s="3" t="s">
        <v>820</v>
      </c>
      <c r="X115" s="3" t="s">
        <v>820</v>
      </c>
      <c r="Y115" s="3" t="s">
        <v>820</v>
      </c>
      <c r="Z115" s="3" t="s">
        <v>820</v>
      </c>
      <c r="AA115" s="3" t="s">
        <v>820</v>
      </c>
      <c r="AB115" s="3" t="s">
        <v>820</v>
      </c>
      <c r="AC115" s="3" t="s">
        <v>820</v>
      </c>
      <c r="AD115" s="3" t="s">
        <v>820</v>
      </c>
      <c r="AE115" s="3" t="s">
        <v>97</v>
      </c>
      <c r="AF115" s="3" t="s">
        <v>98</v>
      </c>
      <c r="AG115" s="3" t="s">
        <v>99</v>
      </c>
      <c r="AH115" s="3" t="s">
        <v>100</v>
      </c>
    </row>
    <row r="116" spans="1:34" ht="45" customHeight="1" x14ac:dyDescent="0.25">
      <c r="A116" s="3" t="s">
        <v>821</v>
      </c>
      <c r="B116" s="3" t="s">
        <v>82</v>
      </c>
      <c r="C116" s="3" t="s">
        <v>83</v>
      </c>
      <c r="D116" s="3" t="s">
        <v>84</v>
      </c>
      <c r="E116" s="3" t="s">
        <v>156</v>
      </c>
      <c r="F116" s="3" t="s">
        <v>740</v>
      </c>
      <c r="G116" s="3" t="s">
        <v>741</v>
      </c>
      <c r="H116" s="3" t="s">
        <v>822</v>
      </c>
      <c r="I116" s="3" t="s">
        <v>717</v>
      </c>
      <c r="J116" s="3" t="s">
        <v>823</v>
      </c>
      <c r="K116" s="3" t="s">
        <v>170</v>
      </c>
      <c r="L116" s="3" t="s">
        <v>824</v>
      </c>
      <c r="M116" s="3" t="s">
        <v>92</v>
      </c>
      <c r="N116" s="3" t="s">
        <v>719</v>
      </c>
      <c r="O116" s="3" t="s">
        <v>94</v>
      </c>
      <c r="P116" s="3" t="s">
        <v>100</v>
      </c>
      <c r="Q116" s="3" t="s">
        <v>94</v>
      </c>
      <c r="R116" s="3" t="s">
        <v>825</v>
      </c>
      <c r="S116" s="3" t="s">
        <v>825</v>
      </c>
      <c r="T116" s="3" t="s">
        <v>825</v>
      </c>
      <c r="U116" s="3" t="s">
        <v>825</v>
      </c>
      <c r="V116" s="3" t="s">
        <v>825</v>
      </c>
      <c r="W116" s="3" t="s">
        <v>825</v>
      </c>
      <c r="X116" s="3" t="s">
        <v>825</v>
      </c>
      <c r="Y116" s="3" t="s">
        <v>825</v>
      </c>
      <c r="Z116" s="3" t="s">
        <v>825</v>
      </c>
      <c r="AA116" s="3" t="s">
        <v>825</v>
      </c>
      <c r="AB116" s="3" t="s">
        <v>825</v>
      </c>
      <c r="AC116" s="3" t="s">
        <v>825</v>
      </c>
      <c r="AD116" s="3" t="s">
        <v>825</v>
      </c>
      <c r="AE116" s="3" t="s">
        <v>97</v>
      </c>
      <c r="AF116" s="3" t="s">
        <v>98</v>
      </c>
      <c r="AG116" s="3" t="s">
        <v>99</v>
      </c>
      <c r="AH116" s="3" t="s">
        <v>100</v>
      </c>
    </row>
    <row r="117" spans="1:34" ht="45" customHeight="1" x14ac:dyDescent="0.25">
      <c r="A117" s="3" t="s">
        <v>826</v>
      </c>
      <c r="B117" s="3" t="s">
        <v>82</v>
      </c>
      <c r="C117" s="3" t="s">
        <v>83</v>
      </c>
      <c r="D117" s="3" t="s">
        <v>84</v>
      </c>
      <c r="E117" s="3" t="s">
        <v>156</v>
      </c>
      <c r="F117" s="3" t="s">
        <v>740</v>
      </c>
      <c r="G117" s="3" t="s">
        <v>741</v>
      </c>
      <c r="H117" s="3" t="s">
        <v>827</v>
      </c>
      <c r="I117" s="3" t="s">
        <v>717</v>
      </c>
      <c r="J117" s="3" t="s">
        <v>828</v>
      </c>
      <c r="K117" s="3" t="s">
        <v>829</v>
      </c>
      <c r="L117" s="3" t="s">
        <v>182</v>
      </c>
      <c r="M117" s="3" t="s">
        <v>92</v>
      </c>
      <c r="N117" s="3" t="s">
        <v>719</v>
      </c>
      <c r="O117" s="3" t="s">
        <v>94</v>
      </c>
      <c r="P117" s="3" t="s">
        <v>100</v>
      </c>
      <c r="Q117" s="3" t="s">
        <v>94</v>
      </c>
      <c r="R117" s="3" t="s">
        <v>830</v>
      </c>
      <c r="S117" s="3" t="s">
        <v>830</v>
      </c>
      <c r="T117" s="3" t="s">
        <v>830</v>
      </c>
      <c r="U117" s="3" t="s">
        <v>830</v>
      </c>
      <c r="V117" s="3" t="s">
        <v>830</v>
      </c>
      <c r="W117" s="3" t="s">
        <v>830</v>
      </c>
      <c r="X117" s="3" t="s">
        <v>830</v>
      </c>
      <c r="Y117" s="3" t="s">
        <v>830</v>
      </c>
      <c r="Z117" s="3" t="s">
        <v>830</v>
      </c>
      <c r="AA117" s="3" t="s">
        <v>830</v>
      </c>
      <c r="AB117" s="3" t="s">
        <v>830</v>
      </c>
      <c r="AC117" s="3" t="s">
        <v>830</v>
      </c>
      <c r="AD117" s="3" t="s">
        <v>830</v>
      </c>
      <c r="AE117" s="3" t="s">
        <v>97</v>
      </c>
      <c r="AF117" s="3" t="s">
        <v>98</v>
      </c>
      <c r="AG117" s="3" t="s">
        <v>99</v>
      </c>
      <c r="AH117" s="3" t="s">
        <v>100</v>
      </c>
    </row>
    <row r="118" spans="1:34" ht="45" customHeight="1" x14ac:dyDescent="0.25">
      <c r="A118" s="3" t="s">
        <v>831</v>
      </c>
      <c r="B118" s="3" t="s">
        <v>82</v>
      </c>
      <c r="C118" s="3" t="s">
        <v>83</v>
      </c>
      <c r="D118" s="3" t="s">
        <v>84</v>
      </c>
      <c r="E118" s="3" t="s">
        <v>144</v>
      </c>
      <c r="F118" s="3" t="s">
        <v>763</v>
      </c>
      <c r="G118" s="3" t="s">
        <v>832</v>
      </c>
      <c r="H118" s="3" t="s">
        <v>833</v>
      </c>
      <c r="I118" s="3" t="s">
        <v>88</v>
      </c>
      <c r="J118" s="3" t="s">
        <v>637</v>
      </c>
      <c r="K118" s="3" t="s">
        <v>606</v>
      </c>
      <c r="L118" s="3" t="s">
        <v>182</v>
      </c>
      <c r="M118" s="3" t="s">
        <v>92</v>
      </c>
      <c r="N118" s="3" t="s">
        <v>834</v>
      </c>
      <c r="O118" s="3" t="s">
        <v>94</v>
      </c>
      <c r="P118" s="3" t="s">
        <v>835</v>
      </c>
      <c r="Q118" s="3" t="s">
        <v>94</v>
      </c>
      <c r="R118" s="3" t="s">
        <v>836</v>
      </c>
      <c r="S118" s="3" t="s">
        <v>836</v>
      </c>
      <c r="T118" s="3" t="s">
        <v>836</v>
      </c>
      <c r="U118" s="3" t="s">
        <v>836</v>
      </c>
      <c r="V118" s="3" t="s">
        <v>836</v>
      </c>
      <c r="W118" s="3" t="s">
        <v>836</v>
      </c>
      <c r="X118" s="3" t="s">
        <v>836</v>
      </c>
      <c r="Y118" s="3" t="s">
        <v>836</v>
      </c>
      <c r="Z118" s="3" t="s">
        <v>836</v>
      </c>
      <c r="AA118" s="3" t="s">
        <v>836</v>
      </c>
      <c r="AB118" s="3" t="s">
        <v>836</v>
      </c>
      <c r="AC118" s="3" t="s">
        <v>836</v>
      </c>
      <c r="AD118" s="3" t="s">
        <v>836</v>
      </c>
      <c r="AE118" s="3" t="s">
        <v>97</v>
      </c>
      <c r="AF118" s="3" t="s">
        <v>98</v>
      </c>
      <c r="AG118" s="3" t="s">
        <v>99</v>
      </c>
      <c r="AH118" s="3" t="s">
        <v>100</v>
      </c>
    </row>
    <row r="119" spans="1:34" ht="45" customHeight="1" x14ac:dyDescent="0.25">
      <c r="A119" s="3" t="s">
        <v>837</v>
      </c>
      <c r="B119" s="3" t="s">
        <v>82</v>
      </c>
      <c r="C119" s="3" t="s">
        <v>83</v>
      </c>
      <c r="D119" s="3" t="s">
        <v>84</v>
      </c>
      <c r="E119" s="3" t="s">
        <v>144</v>
      </c>
      <c r="F119" s="3" t="s">
        <v>763</v>
      </c>
      <c r="G119" s="3" t="s">
        <v>838</v>
      </c>
      <c r="H119" s="3" t="s">
        <v>765</v>
      </c>
      <c r="I119" s="3" t="s">
        <v>88</v>
      </c>
      <c r="J119" s="3" t="s">
        <v>839</v>
      </c>
      <c r="K119" s="3" t="s">
        <v>664</v>
      </c>
      <c r="L119" s="3" t="s">
        <v>531</v>
      </c>
      <c r="M119" s="3" t="s">
        <v>107</v>
      </c>
      <c r="N119" s="3" t="s">
        <v>834</v>
      </c>
      <c r="O119" s="3" t="s">
        <v>94</v>
      </c>
      <c r="P119" s="3" t="s">
        <v>840</v>
      </c>
      <c r="Q119" s="3" t="s">
        <v>94</v>
      </c>
      <c r="R119" s="3" t="s">
        <v>841</v>
      </c>
      <c r="S119" s="3" t="s">
        <v>841</v>
      </c>
      <c r="T119" s="3" t="s">
        <v>841</v>
      </c>
      <c r="U119" s="3" t="s">
        <v>841</v>
      </c>
      <c r="V119" s="3" t="s">
        <v>841</v>
      </c>
      <c r="W119" s="3" t="s">
        <v>841</v>
      </c>
      <c r="X119" s="3" t="s">
        <v>841</v>
      </c>
      <c r="Y119" s="3" t="s">
        <v>841</v>
      </c>
      <c r="Z119" s="3" t="s">
        <v>841</v>
      </c>
      <c r="AA119" s="3" t="s">
        <v>841</v>
      </c>
      <c r="AB119" s="3" t="s">
        <v>841</v>
      </c>
      <c r="AC119" s="3" t="s">
        <v>841</v>
      </c>
      <c r="AD119" s="3" t="s">
        <v>841</v>
      </c>
      <c r="AE119" s="3" t="s">
        <v>97</v>
      </c>
      <c r="AF119" s="3" t="s">
        <v>98</v>
      </c>
      <c r="AG119" s="3" t="s">
        <v>99</v>
      </c>
      <c r="AH119" s="3" t="s">
        <v>100</v>
      </c>
    </row>
    <row r="120" spans="1:34" ht="45" customHeight="1" x14ac:dyDescent="0.25">
      <c r="A120" s="3" t="s">
        <v>842</v>
      </c>
      <c r="B120" s="3" t="s">
        <v>82</v>
      </c>
      <c r="C120" s="3" t="s">
        <v>83</v>
      </c>
      <c r="D120" s="3" t="s">
        <v>84</v>
      </c>
      <c r="E120" s="3" t="s">
        <v>156</v>
      </c>
      <c r="F120" s="3" t="s">
        <v>157</v>
      </c>
      <c r="G120" s="3" t="s">
        <v>716</v>
      </c>
      <c r="H120" s="3" t="s">
        <v>843</v>
      </c>
      <c r="I120" s="3" t="s">
        <v>88</v>
      </c>
      <c r="J120" s="3" t="s">
        <v>385</v>
      </c>
      <c r="K120" s="3" t="s">
        <v>114</v>
      </c>
      <c r="L120" s="3" t="s">
        <v>548</v>
      </c>
      <c r="M120" s="3" t="s">
        <v>92</v>
      </c>
      <c r="N120" s="3" t="s">
        <v>163</v>
      </c>
      <c r="O120" s="3" t="s">
        <v>94</v>
      </c>
      <c r="P120" s="3" t="s">
        <v>844</v>
      </c>
      <c r="Q120" s="3" t="s">
        <v>94</v>
      </c>
      <c r="R120" s="3" t="s">
        <v>845</v>
      </c>
      <c r="S120" s="3" t="s">
        <v>845</v>
      </c>
      <c r="T120" s="3" t="s">
        <v>845</v>
      </c>
      <c r="U120" s="3" t="s">
        <v>845</v>
      </c>
      <c r="V120" s="3" t="s">
        <v>845</v>
      </c>
      <c r="W120" s="3" t="s">
        <v>845</v>
      </c>
      <c r="X120" s="3" t="s">
        <v>845</v>
      </c>
      <c r="Y120" s="3" t="s">
        <v>845</v>
      </c>
      <c r="Z120" s="3" t="s">
        <v>845</v>
      </c>
      <c r="AA120" s="3" t="s">
        <v>845</v>
      </c>
      <c r="AB120" s="3" t="s">
        <v>845</v>
      </c>
      <c r="AC120" s="3" t="s">
        <v>845</v>
      </c>
      <c r="AD120" s="3" t="s">
        <v>845</v>
      </c>
      <c r="AE120" s="3" t="s">
        <v>97</v>
      </c>
      <c r="AF120" s="3" t="s">
        <v>98</v>
      </c>
      <c r="AG120" s="3" t="s">
        <v>99</v>
      </c>
      <c r="AH120" s="3" t="s">
        <v>100</v>
      </c>
    </row>
    <row r="121" spans="1:34" ht="45" customHeight="1" x14ac:dyDescent="0.25">
      <c r="A121" s="3" t="s">
        <v>846</v>
      </c>
      <c r="B121" s="3" t="s">
        <v>82</v>
      </c>
      <c r="C121" s="3" t="s">
        <v>83</v>
      </c>
      <c r="D121" s="3" t="s">
        <v>84</v>
      </c>
      <c r="E121" s="3" t="s">
        <v>156</v>
      </c>
      <c r="F121" s="3" t="s">
        <v>740</v>
      </c>
      <c r="G121" s="3" t="s">
        <v>847</v>
      </c>
      <c r="H121" s="3" t="s">
        <v>848</v>
      </c>
      <c r="I121" s="3" t="s">
        <v>88</v>
      </c>
      <c r="J121" s="3" t="s">
        <v>849</v>
      </c>
      <c r="K121" s="3" t="s">
        <v>850</v>
      </c>
      <c r="L121" s="3" t="s">
        <v>851</v>
      </c>
      <c r="M121" s="3" t="s">
        <v>107</v>
      </c>
      <c r="N121" s="3" t="s">
        <v>852</v>
      </c>
      <c r="O121" s="3" t="s">
        <v>94</v>
      </c>
      <c r="P121" s="3" t="s">
        <v>853</v>
      </c>
      <c r="Q121" s="3" t="s">
        <v>94</v>
      </c>
      <c r="R121" s="3" t="s">
        <v>854</v>
      </c>
      <c r="S121" s="3" t="s">
        <v>854</v>
      </c>
      <c r="T121" s="3" t="s">
        <v>854</v>
      </c>
      <c r="U121" s="3" t="s">
        <v>854</v>
      </c>
      <c r="V121" s="3" t="s">
        <v>854</v>
      </c>
      <c r="W121" s="3" t="s">
        <v>854</v>
      </c>
      <c r="X121" s="3" t="s">
        <v>854</v>
      </c>
      <c r="Y121" s="3" t="s">
        <v>854</v>
      </c>
      <c r="Z121" s="3" t="s">
        <v>854</v>
      </c>
      <c r="AA121" s="3" t="s">
        <v>854</v>
      </c>
      <c r="AB121" s="3" t="s">
        <v>854</v>
      </c>
      <c r="AC121" s="3" t="s">
        <v>854</v>
      </c>
      <c r="AD121" s="3" t="s">
        <v>854</v>
      </c>
      <c r="AE121" s="3" t="s">
        <v>97</v>
      </c>
      <c r="AF121" s="3" t="s">
        <v>98</v>
      </c>
      <c r="AG121" s="3" t="s">
        <v>99</v>
      </c>
      <c r="AH121" s="3" t="s">
        <v>100</v>
      </c>
    </row>
    <row r="122" spans="1:34" ht="45" customHeight="1" x14ac:dyDescent="0.25">
      <c r="A122" s="3" t="s">
        <v>855</v>
      </c>
      <c r="B122" s="3" t="s">
        <v>82</v>
      </c>
      <c r="C122" s="3" t="s">
        <v>83</v>
      </c>
      <c r="D122" s="3" t="s">
        <v>84</v>
      </c>
      <c r="E122" s="3" t="s">
        <v>156</v>
      </c>
      <c r="F122" s="3" t="s">
        <v>195</v>
      </c>
      <c r="G122" s="3" t="s">
        <v>196</v>
      </c>
      <c r="H122" s="3" t="s">
        <v>856</v>
      </c>
      <c r="I122" s="3" t="s">
        <v>88</v>
      </c>
      <c r="J122" s="3" t="s">
        <v>857</v>
      </c>
      <c r="K122" s="3" t="s">
        <v>850</v>
      </c>
      <c r="L122" s="3" t="s">
        <v>606</v>
      </c>
      <c r="M122" s="3" t="s">
        <v>107</v>
      </c>
      <c r="N122" s="3" t="s">
        <v>201</v>
      </c>
      <c r="O122" s="3" t="s">
        <v>94</v>
      </c>
      <c r="P122" s="3" t="s">
        <v>202</v>
      </c>
      <c r="Q122" s="3" t="s">
        <v>94</v>
      </c>
      <c r="R122" s="3" t="s">
        <v>858</v>
      </c>
      <c r="S122" s="3" t="s">
        <v>858</v>
      </c>
      <c r="T122" s="3" t="s">
        <v>858</v>
      </c>
      <c r="U122" s="3" t="s">
        <v>858</v>
      </c>
      <c r="V122" s="3" t="s">
        <v>858</v>
      </c>
      <c r="W122" s="3" t="s">
        <v>858</v>
      </c>
      <c r="X122" s="3" t="s">
        <v>858</v>
      </c>
      <c r="Y122" s="3" t="s">
        <v>858</v>
      </c>
      <c r="Z122" s="3" t="s">
        <v>858</v>
      </c>
      <c r="AA122" s="3" t="s">
        <v>858</v>
      </c>
      <c r="AB122" s="3" t="s">
        <v>858</v>
      </c>
      <c r="AC122" s="3" t="s">
        <v>858</v>
      </c>
      <c r="AD122" s="3" t="s">
        <v>858</v>
      </c>
      <c r="AE122" s="3" t="s">
        <v>97</v>
      </c>
      <c r="AF122" s="3" t="s">
        <v>98</v>
      </c>
      <c r="AG122" s="3" t="s">
        <v>99</v>
      </c>
      <c r="AH122" s="3" t="s">
        <v>100</v>
      </c>
    </row>
    <row r="123" spans="1:34" ht="45" customHeight="1" x14ac:dyDescent="0.25">
      <c r="A123" s="3" t="s">
        <v>859</v>
      </c>
      <c r="B123" s="3" t="s">
        <v>82</v>
      </c>
      <c r="C123" s="3" t="s">
        <v>83</v>
      </c>
      <c r="D123" s="3" t="s">
        <v>84</v>
      </c>
      <c r="E123" s="3" t="s">
        <v>156</v>
      </c>
      <c r="F123" s="3" t="s">
        <v>195</v>
      </c>
      <c r="G123" s="3" t="s">
        <v>196</v>
      </c>
      <c r="H123" s="3" t="s">
        <v>860</v>
      </c>
      <c r="I123" s="3" t="s">
        <v>88</v>
      </c>
      <c r="J123" s="3" t="s">
        <v>861</v>
      </c>
      <c r="K123" s="3" t="s">
        <v>862</v>
      </c>
      <c r="L123" s="3" t="s">
        <v>863</v>
      </c>
      <c r="M123" s="3" t="s">
        <v>107</v>
      </c>
      <c r="N123" s="3" t="s">
        <v>201</v>
      </c>
      <c r="O123" s="3" t="s">
        <v>94</v>
      </c>
      <c r="P123" s="3" t="s">
        <v>202</v>
      </c>
      <c r="Q123" s="3" t="s">
        <v>94</v>
      </c>
      <c r="R123" s="3" t="s">
        <v>864</v>
      </c>
      <c r="S123" s="3" t="s">
        <v>864</v>
      </c>
      <c r="T123" s="3" t="s">
        <v>864</v>
      </c>
      <c r="U123" s="3" t="s">
        <v>864</v>
      </c>
      <c r="V123" s="3" t="s">
        <v>864</v>
      </c>
      <c r="W123" s="3" t="s">
        <v>864</v>
      </c>
      <c r="X123" s="3" t="s">
        <v>864</v>
      </c>
      <c r="Y123" s="3" t="s">
        <v>864</v>
      </c>
      <c r="Z123" s="3" t="s">
        <v>864</v>
      </c>
      <c r="AA123" s="3" t="s">
        <v>864</v>
      </c>
      <c r="AB123" s="3" t="s">
        <v>864</v>
      </c>
      <c r="AC123" s="3" t="s">
        <v>864</v>
      </c>
      <c r="AD123" s="3" t="s">
        <v>864</v>
      </c>
      <c r="AE123" s="3" t="s">
        <v>97</v>
      </c>
      <c r="AF123" s="3" t="s">
        <v>98</v>
      </c>
      <c r="AG123" s="3" t="s">
        <v>99</v>
      </c>
      <c r="AH123" s="3" t="s">
        <v>100</v>
      </c>
    </row>
    <row r="124" spans="1:34" ht="45" customHeight="1" x14ac:dyDescent="0.25">
      <c r="A124" s="3" t="s">
        <v>865</v>
      </c>
      <c r="B124" s="3" t="s">
        <v>82</v>
      </c>
      <c r="C124" s="3" t="s">
        <v>83</v>
      </c>
      <c r="D124" s="3" t="s">
        <v>84</v>
      </c>
      <c r="E124" s="3" t="s">
        <v>85</v>
      </c>
      <c r="F124" s="3" t="s">
        <v>361</v>
      </c>
      <c r="G124" s="3" t="s">
        <v>337</v>
      </c>
      <c r="H124" s="3" t="s">
        <v>337</v>
      </c>
      <c r="I124" s="3" t="s">
        <v>88</v>
      </c>
      <c r="J124" s="3" t="s">
        <v>866</v>
      </c>
      <c r="K124" s="3" t="s">
        <v>867</v>
      </c>
      <c r="L124" s="3" t="s">
        <v>868</v>
      </c>
      <c r="M124" s="3" t="s">
        <v>107</v>
      </c>
      <c r="N124" s="3" t="s">
        <v>869</v>
      </c>
      <c r="O124" s="3" t="s">
        <v>94</v>
      </c>
      <c r="P124" s="3" t="s">
        <v>870</v>
      </c>
      <c r="Q124" s="3" t="s">
        <v>94</v>
      </c>
      <c r="R124" s="3" t="s">
        <v>871</v>
      </c>
      <c r="S124" s="3" t="s">
        <v>871</v>
      </c>
      <c r="T124" s="3" t="s">
        <v>871</v>
      </c>
      <c r="U124" s="3" t="s">
        <v>871</v>
      </c>
      <c r="V124" s="3" t="s">
        <v>871</v>
      </c>
      <c r="W124" s="3" t="s">
        <v>871</v>
      </c>
      <c r="X124" s="3" t="s">
        <v>871</v>
      </c>
      <c r="Y124" s="3" t="s">
        <v>871</v>
      </c>
      <c r="Z124" s="3" t="s">
        <v>871</v>
      </c>
      <c r="AA124" s="3" t="s">
        <v>871</v>
      </c>
      <c r="AB124" s="3" t="s">
        <v>871</v>
      </c>
      <c r="AC124" s="3" t="s">
        <v>871</v>
      </c>
      <c r="AD124" s="3" t="s">
        <v>871</v>
      </c>
      <c r="AE124" s="3" t="s">
        <v>97</v>
      </c>
      <c r="AF124" s="3" t="s">
        <v>98</v>
      </c>
      <c r="AG124" s="3" t="s">
        <v>99</v>
      </c>
      <c r="AH124" s="3" t="s">
        <v>100</v>
      </c>
    </row>
    <row r="125" spans="1:34" ht="45" customHeight="1" x14ac:dyDescent="0.25">
      <c r="A125" s="3" t="s">
        <v>872</v>
      </c>
      <c r="B125" s="3" t="s">
        <v>82</v>
      </c>
      <c r="C125" s="3" t="s">
        <v>83</v>
      </c>
      <c r="D125" s="3" t="s">
        <v>84</v>
      </c>
      <c r="E125" s="3" t="s">
        <v>85</v>
      </c>
      <c r="F125" s="3" t="s">
        <v>361</v>
      </c>
      <c r="G125" s="3" t="s">
        <v>362</v>
      </c>
      <c r="H125" s="3" t="s">
        <v>362</v>
      </c>
      <c r="I125" s="3" t="s">
        <v>215</v>
      </c>
      <c r="J125" s="3" t="s">
        <v>467</v>
      </c>
      <c r="K125" s="3" t="s">
        <v>873</v>
      </c>
      <c r="L125" s="3" t="s">
        <v>874</v>
      </c>
      <c r="M125" s="3" t="s">
        <v>92</v>
      </c>
      <c r="N125" s="3" t="s">
        <v>484</v>
      </c>
      <c r="O125" s="3" t="s">
        <v>94</v>
      </c>
      <c r="P125" s="3" t="s">
        <v>875</v>
      </c>
      <c r="Q125" s="3" t="s">
        <v>94</v>
      </c>
      <c r="R125" s="3" t="s">
        <v>876</v>
      </c>
      <c r="S125" s="3" t="s">
        <v>876</v>
      </c>
      <c r="T125" s="3" t="s">
        <v>876</v>
      </c>
      <c r="U125" s="3" t="s">
        <v>876</v>
      </c>
      <c r="V125" s="3" t="s">
        <v>876</v>
      </c>
      <c r="W125" s="3" t="s">
        <v>876</v>
      </c>
      <c r="X125" s="3" t="s">
        <v>876</v>
      </c>
      <c r="Y125" s="3" t="s">
        <v>876</v>
      </c>
      <c r="Z125" s="3" t="s">
        <v>876</v>
      </c>
      <c r="AA125" s="3" t="s">
        <v>876</v>
      </c>
      <c r="AB125" s="3" t="s">
        <v>876</v>
      </c>
      <c r="AC125" s="3" t="s">
        <v>876</v>
      </c>
      <c r="AD125" s="3" t="s">
        <v>876</v>
      </c>
      <c r="AE125" s="3" t="s">
        <v>97</v>
      </c>
      <c r="AF125" s="3" t="s">
        <v>98</v>
      </c>
      <c r="AG125" s="3" t="s">
        <v>99</v>
      </c>
      <c r="AH125" s="3" t="s">
        <v>100</v>
      </c>
    </row>
    <row r="126" spans="1:34" ht="45" customHeight="1" x14ac:dyDescent="0.25">
      <c r="A126" s="3" t="s">
        <v>877</v>
      </c>
      <c r="B126" s="3" t="s">
        <v>82</v>
      </c>
      <c r="C126" s="3" t="s">
        <v>83</v>
      </c>
      <c r="D126" s="3" t="s">
        <v>84</v>
      </c>
      <c r="E126" s="3" t="s">
        <v>85</v>
      </c>
      <c r="F126" s="3" t="s">
        <v>361</v>
      </c>
      <c r="G126" s="3" t="s">
        <v>362</v>
      </c>
      <c r="H126" s="3" t="s">
        <v>362</v>
      </c>
      <c r="I126" s="3" t="s">
        <v>215</v>
      </c>
      <c r="J126" s="3" t="s">
        <v>878</v>
      </c>
      <c r="K126" s="3" t="s">
        <v>879</v>
      </c>
      <c r="L126" s="3" t="s">
        <v>880</v>
      </c>
      <c r="M126" s="3" t="s">
        <v>107</v>
      </c>
      <c r="N126" s="3" t="s">
        <v>365</v>
      </c>
      <c r="O126" s="3" t="s">
        <v>94</v>
      </c>
      <c r="P126" s="3" t="s">
        <v>366</v>
      </c>
      <c r="Q126" s="3" t="s">
        <v>94</v>
      </c>
      <c r="R126" s="3" t="s">
        <v>881</v>
      </c>
      <c r="S126" s="3" t="s">
        <v>881</v>
      </c>
      <c r="T126" s="3" t="s">
        <v>881</v>
      </c>
      <c r="U126" s="3" t="s">
        <v>881</v>
      </c>
      <c r="V126" s="3" t="s">
        <v>881</v>
      </c>
      <c r="W126" s="3" t="s">
        <v>881</v>
      </c>
      <c r="X126" s="3" t="s">
        <v>881</v>
      </c>
      <c r="Y126" s="3" t="s">
        <v>881</v>
      </c>
      <c r="Z126" s="3" t="s">
        <v>881</v>
      </c>
      <c r="AA126" s="3" t="s">
        <v>881</v>
      </c>
      <c r="AB126" s="3" t="s">
        <v>881</v>
      </c>
      <c r="AC126" s="3" t="s">
        <v>881</v>
      </c>
      <c r="AD126" s="3" t="s">
        <v>881</v>
      </c>
      <c r="AE126" s="3" t="s">
        <v>97</v>
      </c>
      <c r="AF126" s="3" t="s">
        <v>98</v>
      </c>
      <c r="AG126" s="3" t="s">
        <v>99</v>
      </c>
      <c r="AH126" s="3" t="s">
        <v>100</v>
      </c>
    </row>
    <row r="127" spans="1:34" ht="45" customHeight="1" x14ac:dyDescent="0.25">
      <c r="A127" s="3" t="s">
        <v>882</v>
      </c>
      <c r="B127" s="3" t="s">
        <v>82</v>
      </c>
      <c r="C127" s="3" t="s">
        <v>83</v>
      </c>
      <c r="D127" s="3" t="s">
        <v>84</v>
      </c>
      <c r="E127" s="3" t="s">
        <v>85</v>
      </c>
      <c r="F127" s="3" t="s">
        <v>361</v>
      </c>
      <c r="G127" s="3" t="s">
        <v>337</v>
      </c>
      <c r="H127" s="3" t="s">
        <v>337</v>
      </c>
      <c r="I127" s="3" t="s">
        <v>88</v>
      </c>
      <c r="J127" s="3" t="s">
        <v>883</v>
      </c>
      <c r="K127" s="3" t="s">
        <v>190</v>
      </c>
      <c r="L127" s="3" t="s">
        <v>150</v>
      </c>
      <c r="M127" s="3" t="s">
        <v>107</v>
      </c>
      <c r="N127" s="3" t="s">
        <v>869</v>
      </c>
      <c r="O127" s="3" t="s">
        <v>94</v>
      </c>
      <c r="P127" s="3" t="s">
        <v>884</v>
      </c>
      <c r="Q127" s="3" t="s">
        <v>94</v>
      </c>
      <c r="R127" s="3" t="s">
        <v>885</v>
      </c>
      <c r="S127" s="3" t="s">
        <v>885</v>
      </c>
      <c r="T127" s="3" t="s">
        <v>885</v>
      </c>
      <c r="U127" s="3" t="s">
        <v>885</v>
      </c>
      <c r="V127" s="3" t="s">
        <v>885</v>
      </c>
      <c r="W127" s="3" t="s">
        <v>885</v>
      </c>
      <c r="X127" s="3" t="s">
        <v>885</v>
      </c>
      <c r="Y127" s="3" t="s">
        <v>885</v>
      </c>
      <c r="Z127" s="3" t="s">
        <v>885</v>
      </c>
      <c r="AA127" s="3" t="s">
        <v>885</v>
      </c>
      <c r="AB127" s="3" t="s">
        <v>885</v>
      </c>
      <c r="AC127" s="3" t="s">
        <v>885</v>
      </c>
      <c r="AD127" s="3" t="s">
        <v>885</v>
      </c>
      <c r="AE127" s="3" t="s">
        <v>97</v>
      </c>
      <c r="AF127" s="3" t="s">
        <v>98</v>
      </c>
      <c r="AG127" s="3" t="s">
        <v>99</v>
      </c>
      <c r="AH127" s="3" t="s">
        <v>100</v>
      </c>
    </row>
    <row r="128" spans="1:34" ht="45" customHeight="1" x14ac:dyDescent="0.25">
      <c r="A128" s="3" t="s">
        <v>886</v>
      </c>
      <c r="B128" s="3" t="s">
        <v>82</v>
      </c>
      <c r="C128" s="3" t="s">
        <v>83</v>
      </c>
      <c r="D128" s="3" t="s">
        <v>84</v>
      </c>
      <c r="E128" s="3" t="s">
        <v>85</v>
      </c>
      <c r="F128" s="3" t="s">
        <v>361</v>
      </c>
      <c r="G128" s="3" t="s">
        <v>337</v>
      </c>
      <c r="H128" s="3" t="s">
        <v>337</v>
      </c>
      <c r="I128" s="3" t="s">
        <v>88</v>
      </c>
      <c r="J128" s="3" t="s">
        <v>887</v>
      </c>
      <c r="K128" s="3" t="s">
        <v>888</v>
      </c>
      <c r="L128" s="3" t="s">
        <v>91</v>
      </c>
      <c r="M128" s="3" t="s">
        <v>107</v>
      </c>
      <c r="N128" s="3" t="s">
        <v>869</v>
      </c>
      <c r="O128" s="3" t="s">
        <v>94</v>
      </c>
      <c r="P128" s="3" t="s">
        <v>870</v>
      </c>
      <c r="Q128" s="3" t="s">
        <v>94</v>
      </c>
      <c r="R128" s="3" t="s">
        <v>889</v>
      </c>
      <c r="S128" s="3" t="s">
        <v>889</v>
      </c>
      <c r="T128" s="3" t="s">
        <v>889</v>
      </c>
      <c r="U128" s="3" t="s">
        <v>889</v>
      </c>
      <c r="V128" s="3" t="s">
        <v>889</v>
      </c>
      <c r="W128" s="3" t="s">
        <v>889</v>
      </c>
      <c r="X128" s="3" t="s">
        <v>889</v>
      </c>
      <c r="Y128" s="3" t="s">
        <v>889</v>
      </c>
      <c r="Z128" s="3" t="s">
        <v>889</v>
      </c>
      <c r="AA128" s="3" t="s">
        <v>889</v>
      </c>
      <c r="AB128" s="3" t="s">
        <v>889</v>
      </c>
      <c r="AC128" s="3" t="s">
        <v>889</v>
      </c>
      <c r="AD128" s="3" t="s">
        <v>889</v>
      </c>
      <c r="AE128" s="3" t="s">
        <v>97</v>
      </c>
      <c r="AF128" s="3" t="s">
        <v>98</v>
      </c>
      <c r="AG128" s="3" t="s">
        <v>99</v>
      </c>
      <c r="AH128" s="3" t="s">
        <v>100</v>
      </c>
    </row>
    <row r="129" spans="1:34" ht="45" customHeight="1" x14ac:dyDescent="0.25">
      <c r="A129" s="3" t="s">
        <v>890</v>
      </c>
      <c r="B129" s="3" t="s">
        <v>82</v>
      </c>
      <c r="C129" s="3" t="s">
        <v>83</v>
      </c>
      <c r="D129" s="3" t="s">
        <v>84</v>
      </c>
      <c r="E129" s="3" t="s">
        <v>85</v>
      </c>
      <c r="F129" s="3" t="s">
        <v>375</v>
      </c>
      <c r="G129" s="3" t="s">
        <v>480</v>
      </c>
      <c r="H129" s="3" t="s">
        <v>480</v>
      </c>
      <c r="I129" s="3" t="s">
        <v>215</v>
      </c>
      <c r="J129" s="3" t="s">
        <v>891</v>
      </c>
      <c r="K129" s="3" t="s">
        <v>338</v>
      </c>
      <c r="L129" s="3" t="s">
        <v>892</v>
      </c>
      <c r="M129" s="3" t="s">
        <v>107</v>
      </c>
      <c r="N129" s="3" t="s">
        <v>893</v>
      </c>
      <c r="O129" s="3" t="s">
        <v>94</v>
      </c>
      <c r="P129" s="3" t="s">
        <v>894</v>
      </c>
      <c r="Q129" s="3" t="s">
        <v>94</v>
      </c>
      <c r="R129" s="3" t="s">
        <v>895</v>
      </c>
      <c r="S129" s="3" t="s">
        <v>895</v>
      </c>
      <c r="T129" s="3" t="s">
        <v>895</v>
      </c>
      <c r="U129" s="3" t="s">
        <v>895</v>
      </c>
      <c r="V129" s="3" t="s">
        <v>895</v>
      </c>
      <c r="W129" s="3" t="s">
        <v>895</v>
      </c>
      <c r="X129" s="3" t="s">
        <v>895</v>
      </c>
      <c r="Y129" s="3" t="s">
        <v>895</v>
      </c>
      <c r="Z129" s="3" t="s">
        <v>895</v>
      </c>
      <c r="AA129" s="3" t="s">
        <v>895</v>
      </c>
      <c r="AB129" s="3" t="s">
        <v>895</v>
      </c>
      <c r="AC129" s="3" t="s">
        <v>895</v>
      </c>
      <c r="AD129" s="3" t="s">
        <v>895</v>
      </c>
      <c r="AE129" s="3" t="s">
        <v>97</v>
      </c>
      <c r="AF129" s="3" t="s">
        <v>98</v>
      </c>
      <c r="AG129" s="3" t="s">
        <v>99</v>
      </c>
      <c r="AH129" s="3" t="s">
        <v>100</v>
      </c>
    </row>
    <row r="130" spans="1:34" ht="45" customHeight="1" x14ac:dyDescent="0.25">
      <c r="A130" s="3" t="s">
        <v>896</v>
      </c>
      <c r="B130" s="3" t="s">
        <v>82</v>
      </c>
      <c r="C130" s="3" t="s">
        <v>83</v>
      </c>
      <c r="D130" s="3" t="s">
        <v>84</v>
      </c>
      <c r="E130" s="3" t="s">
        <v>156</v>
      </c>
      <c r="F130" s="3" t="s">
        <v>740</v>
      </c>
      <c r="G130" s="3" t="s">
        <v>741</v>
      </c>
      <c r="H130" s="3" t="s">
        <v>897</v>
      </c>
      <c r="I130" s="3" t="s">
        <v>717</v>
      </c>
      <c r="J130" s="3" t="s">
        <v>898</v>
      </c>
      <c r="K130" s="3" t="s">
        <v>170</v>
      </c>
      <c r="L130" s="3" t="s">
        <v>899</v>
      </c>
      <c r="M130" s="3" t="s">
        <v>92</v>
      </c>
      <c r="N130" s="3" t="s">
        <v>719</v>
      </c>
      <c r="O130" s="3" t="s">
        <v>94</v>
      </c>
      <c r="P130" s="3" t="s">
        <v>100</v>
      </c>
      <c r="Q130" s="3" t="s">
        <v>94</v>
      </c>
      <c r="R130" s="3" t="s">
        <v>900</v>
      </c>
      <c r="S130" s="3" t="s">
        <v>900</v>
      </c>
      <c r="T130" s="3" t="s">
        <v>900</v>
      </c>
      <c r="U130" s="3" t="s">
        <v>900</v>
      </c>
      <c r="V130" s="3" t="s">
        <v>900</v>
      </c>
      <c r="W130" s="3" t="s">
        <v>900</v>
      </c>
      <c r="X130" s="3" t="s">
        <v>900</v>
      </c>
      <c r="Y130" s="3" t="s">
        <v>900</v>
      </c>
      <c r="Z130" s="3" t="s">
        <v>900</v>
      </c>
      <c r="AA130" s="3" t="s">
        <v>900</v>
      </c>
      <c r="AB130" s="3" t="s">
        <v>900</v>
      </c>
      <c r="AC130" s="3" t="s">
        <v>900</v>
      </c>
      <c r="AD130" s="3" t="s">
        <v>900</v>
      </c>
      <c r="AE130" s="3" t="s">
        <v>97</v>
      </c>
      <c r="AF130" s="3" t="s">
        <v>98</v>
      </c>
      <c r="AG130" s="3" t="s">
        <v>99</v>
      </c>
      <c r="AH130" s="3" t="s">
        <v>100</v>
      </c>
    </row>
    <row r="131" spans="1:34" ht="45" customHeight="1" x14ac:dyDescent="0.25">
      <c r="A131" s="3" t="s">
        <v>901</v>
      </c>
      <c r="B131" s="3" t="s">
        <v>82</v>
      </c>
      <c r="C131" s="3" t="s">
        <v>83</v>
      </c>
      <c r="D131" s="3" t="s">
        <v>84</v>
      </c>
      <c r="E131" s="3" t="s">
        <v>156</v>
      </c>
      <c r="F131" s="3" t="s">
        <v>421</v>
      </c>
      <c r="G131" s="3" t="s">
        <v>250</v>
      </c>
      <c r="H131" s="3" t="s">
        <v>902</v>
      </c>
      <c r="I131" s="3" t="s">
        <v>717</v>
      </c>
      <c r="J131" s="3" t="s">
        <v>903</v>
      </c>
      <c r="K131" s="3" t="s">
        <v>904</v>
      </c>
      <c r="L131" s="3" t="s">
        <v>468</v>
      </c>
      <c r="M131" s="3" t="s">
        <v>92</v>
      </c>
      <c r="N131" s="3" t="s">
        <v>719</v>
      </c>
      <c r="O131" s="3" t="s">
        <v>94</v>
      </c>
      <c r="P131" s="3" t="s">
        <v>100</v>
      </c>
      <c r="Q131" s="3" t="s">
        <v>94</v>
      </c>
      <c r="R131" s="3" t="s">
        <v>905</v>
      </c>
      <c r="S131" s="3" t="s">
        <v>905</v>
      </c>
      <c r="T131" s="3" t="s">
        <v>905</v>
      </c>
      <c r="U131" s="3" t="s">
        <v>905</v>
      </c>
      <c r="V131" s="3" t="s">
        <v>905</v>
      </c>
      <c r="W131" s="3" t="s">
        <v>905</v>
      </c>
      <c r="X131" s="3" t="s">
        <v>905</v>
      </c>
      <c r="Y131" s="3" t="s">
        <v>905</v>
      </c>
      <c r="Z131" s="3" t="s">
        <v>905</v>
      </c>
      <c r="AA131" s="3" t="s">
        <v>905</v>
      </c>
      <c r="AB131" s="3" t="s">
        <v>905</v>
      </c>
      <c r="AC131" s="3" t="s">
        <v>905</v>
      </c>
      <c r="AD131" s="3" t="s">
        <v>905</v>
      </c>
      <c r="AE131" s="3" t="s">
        <v>97</v>
      </c>
      <c r="AF131" s="3" t="s">
        <v>98</v>
      </c>
      <c r="AG131" s="3" t="s">
        <v>99</v>
      </c>
      <c r="AH131" s="3" t="s">
        <v>100</v>
      </c>
    </row>
    <row r="132" spans="1:34" ht="45" customHeight="1" x14ac:dyDescent="0.25">
      <c r="A132" s="3" t="s">
        <v>906</v>
      </c>
      <c r="B132" s="3" t="s">
        <v>82</v>
      </c>
      <c r="C132" s="3" t="s">
        <v>83</v>
      </c>
      <c r="D132" s="3" t="s">
        <v>84</v>
      </c>
      <c r="E132" s="3" t="s">
        <v>156</v>
      </c>
      <c r="F132" s="3" t="s">
        <v>421</v>
      </c>
      <c r="G132" s="3" t="s">
        <v>250</v>
      </c>
      <c r="H132" s="3" t="s">
        <v>907</v>
      </c>
      <c r="I132" s="3" t="s">
        <v>717</v>
      </c>
      <c r="J132" s="3" t="s">
        <v>756</v>
      </c>
      <c r="K132" s="3" t="s">
        <v>91</v>
      </c>
      <c r="L132" s="3" t="s">
        <v>225</v>
      </c>
      <c r="M132" s="3" t="s">
        <v>92</v>
      </c>
      <c r="N132" s="3" t="s">
        <v>719</v>
      </c>
      <c r="O132" s="3" t="s">
        <v>94</v>
      </c>
      <c r="P132" s="3" t="s">
        <v>100</v>
      </c>
      <c r="Q132" s="3" t="s">
        <v>94</v>
      </c>
      <c r="R132" s="3" t="s">
        <v>908</v>
      </c>
      <c r="S132" s="3" t="s">
        <v>908</v>
      </c>
      <c r="T132" s="3" t="s">
        <v>908</v>
      </c>
      <c r="U132" s="3" t="s">
        <v>908</v>
      </c>
      <c r="V132" s="3" t="s">
        <v>908</v>
      </c>
      <c r="W132" s="3" t="s">
        <v>908</v>
      </c>
      <c r="X132" s="3" t="s">
        <v>908</v>
      </c>
      <c r="Y132" s="3" t="s">
        <v>908</v>
      </c>
      <c r="Z132" s="3" t="s">
        <v>908</v>
      </c>
      <c r="AA132" s="3" t="s">
        <v>908</v>
      </c>
      <c r="AB132" s="3" t="s">
        <v>908</v>
      </c>
      <c r="AC132" s="3" t="s">
        <v>908</v>
      </c>
      <c r="AD132" s="3" t="s">
        <v>908</v>
      </c>
      <c r="AE132" s="3" t="s">
        <v>97</v>
      </c>
      <c r="AF132" s="3" t="s">
        <v>98</v>
      </c>
      <c r="AG132" s="3" t="s">
        <v>99</v>
      </c>
      <c r="AH132" s="3" t="s">
        <v>100</v>
      </c>
    </row>
    <row r="133" spans="1:34" ht="45" customHeight="1" x14ac:dyDescent="0.25">
      <c r="A133" s="3" t="s">
        <v>909</v>
      </c>
      <c r="B133" s="3" t="s">
        <v>82</v>
      </c>
      <c r="C133" s="3" t="s">
        <v>83</v>
      </c>
      <c r="D133" s="3" t="s">
        <v>84</v>
      </c>
      <c r="E133" s="3" t="s">
        <v>156</v>
      </c>
      <c r="F133" s="3" t="s">
        <v>195</v>
      </c>
      <c r="G133" s="3" t="s">
        <v>196</v>
      </c>
      <c r="H133" s="3" t="s">
        <v>910</v>
      </c>
      <c r="I133" s="3" t="s">
        <v>88</v>
      </c>
      <c r="J133" s="3" t="s">
        <v>911</v>
      </c>
      <c r="K133" s="3" t="s">
        <v>564</v>
      </c>
      <c r="L133" s="3" t="s">
        <v>912</v>
      </c>
      <c r="M133" s="3" t="s">
        <v>107</v>
      </c>
      <c r="N133" s="3" t="s">
        <v>201</v>
      </c>
      <c r="O133" s="3" t="s">
        <v>94</v>
      </c>
      <c r="P133" s="3" t="s">
        <v>202</v>
      </c>
      <c r="Q133" s="3" t="s">
        <v>94</v>
      </c>
      <c r="R133" s="3" t="s">
        <v>913</v>
      </c>
      <c r="S133" s="3" t="s">
        <v>913</v>
      </c>
      <c r="T133" s="3" t="s">
        <v>913</v>
      </c>
      <c r="U133" s="3" t="s">
        <v>913</v>
      </c>
      <c r="V133" s="3" t="s">
        <v>913</v>
      </c>
      <c r="W133" s="3" t="s">
        <v>913</v>
      </c>
      <c r="X133" s="3" t="s">
        <v>913</v>
      </c>
      <c r="Y133" s="3" t="s">
        <v>913</v>
      </c>
      <c r="Z133" s="3" t="s">
        <v>913</v>
      </c>
      <c r="AA133" s="3" t="s">
        <v>913</v>
      </c>
      <c r="AB133" s="3" t="s">
        <v>913</v>
      </c>
      <c r="AC133" s="3" t="s">
        <v>913</v>
      </c>
      <c r="AD133" s="3" t="s">
        <v>913</v>
      </c>
      <c r="AE133" s="3" t="s">
        <v>97</v>
      </c>
      <c r="AF133" s="3" t="s">
        <v>98</v>
      </c>
      <c r="AG133" s="3" t="s">
        <v>99</v>
      </c>
      <c r="AH133" s="3" t="s">
        <v>100</v>
      </c>
    </row>
    <row r="134" spans="1:34" ht="45" customHeight="1" x14ac:dyDescent="0.25">
      <c r="A134" s="3" t="s">
        <v>914</v>
      </c>
      <c r="B134" s="3" t="s">
        <v>82</v>
      </c>
      <c r="C134" s="3" t="s">
        <v>83</v>
      </c>
      <c r="D134" s="3" t="s">
        <v>84</v>
      </c>
      <c r="E134" s="3" t="s">
        <v>156</v>
      </c>
      <c r="F134" s="3" t="s">
        <v>195</v>
      </c>
      <c r="G134" s="3" t="s">
        <v>196</v>
      </c>
      <c r="H134" s="3" t="s">
        <v>915</v>
      </c>
      <c r="I134" s="3" t="s">
        <v>88</v>
      </c>
      <c r="J134" s="3" t="s">
        <v>916</v>
      </c>
      <c r="K134" s="3" t="s">
        <v>917</v>
      </c>
      <c r="L134" s="3" t="s">
        <v>918</v>
      </c>
      <c r="M134" s="3" t="s">
        <v>107</v>
      </c>
      <c r="N134" s="3" t="s">
        <v>201</v>
      </c>
      <c r="O134" s="3" t="s">
        <v>94</v>
      </c>
      <c r="P134" s="3" t="s">
        <v>202</v>
      </c>
      <c r="Q134" s="3" t="s">
        <v>94</v>
      </c>
      <c r="R134" s="3" t="s">
        <v>919</v>
      </c>
      <c r="S134" s="3" t="s">
        <v>919</v>
      </c>
      <c r="T134" s="3" t="s">
        <v>919</v>
      </c>
      <c r="U134" s="3" t="s">
        <v>919</v>
      </c>
      <c r="V134" s="3" t="s">
        <v>919</v>
      </c>
      <c r="W134" s="3" t="s">
        <v>919</v>
      </c>
      <c r="X134" s="3" t="s">
        <v>919</v>
      </c>
      <c r="Y134" s="3" t="s">
        <v>919</v>
      </c>
      <c r="Z134" s="3" t="s">
        <v>919</v>
      </c>
      <c r="AA134" s="3" t="s">
        <v>919</v>
      </c>
      <c r="AB134" s="3" t="s">
        <v>919</v>
      </c>
      <c r="AC134" s="3" t="s">
        <v>919</v>
      </c>
      <c r="AD134" s="3" t="s">
        <v>919</v>
      </c>
      <c r="AE134" s="3" t="s">
        <v>97</v>
      </c>
      <c r="AF134" s="3" t="s">
        <v>98</v>
      </c>
      <c r="AG134" s="3" t="s">
        <v>99</v>
      </c>
      <c r="AH134" s="3" t="s">
        <v>100</v>
      </c>
    </row>
    <row r="135" spans="1:34" ht="45" customHeight="1" x14ac:dyDescent="0.25">
      <c r="A135" s="3" t="s">
        <v>920</v>
      </c>
      <c r="B135" s="3" t="s">
        <v>82</v>
      </c>
      <c r="C135" s="3" t="s">
        <v>83</v>
      </c>
      <c r="D135" s="3" t="s">
        <v>84</v>
      </c>
      <c r="E135" s="3" t="s">
        <v>85</v>
      </c>
      <c r="F135" s="3" t="s">
        <v>361</v>
      </c>
      <c r="G135" s="3" t="s">
        <v>337</v>
      </c>
      <c r="H135" s="3" t="s">
        <v>337</v>
      </c>
      <c r="I135" s="3" t="s">
        <v>88</v>
      </c>
      <c r="J135" s="3" t="s">
        <v>921</v>
      </c>
      <c r="K135" s="3" t="s">
        <v>162</v>
      </c>
      <c r="L135" s="3" t="s">
        <v>922</v>
      </c>
      <c r="M135" s="3" t="s">
        <v>92</v>
      </c>
      <c r="N135" s="3" t="s">
        <v>923</v>
      </c>
      <c r="O135" s="3" t="s">
        <v>94</v>
      </c>
      <c r="P135" s="3" t="s">
        <v>924</v>
      </c>
      <c r="Q135" s="3" t="s">
        <v>94</v>
      </c>
      <c r="R135" s="3" t="s">
        <v>925</v>
      </c>
      <c r="S135" s="3" t="s">
        <v>925</v>
      </c>
      <c r="T135" s="3" t="s">
        <v>925</v>
      </c>
      <c r="U135" s="3" t="s">
        <v>925</v>
      </c>
      <c r="V135" s="3" t="s">
        <v>925</v>
      </c>
      <c r="W135" s="3" t="s">
        <v>925</v>
      </c>
      <c r="X135" s="3" t="s">
        <v>925</v>
      </c>
      <c r="Y135" s="3" t="s">
        <v>925</v>
      </c>
      <c r="Z135" s="3" t="s">
        <v>925</v>
      </c>
      <c r="AA135" s="3" t="s">
        <v>925</v>
      </c>
      <c r="AB135" s="3" t="s">
        <v>925</v>
      </c>
      <c r="AC135" s="3" t="s">
        <v>925</v>
      </c>
      <c r="AD135" s="3" t="s">
        <v>925</v>
      </c>
      <c r="AE135" s="3" t="s">
        <v>97</v>
      </c>
      <c r="AF135" s="3" t="s">
        <v>98</v>
      </c>
      <c r="AG135" s="3" t="s">
        <v>99</v>
      </c>
      <c r="AH135" s="3" t="s">
        <v>100</v>
      </c>
    </row>
    <row r="136" spans="1:34" ht="45" customHeight="1" x14ac:dyDescent="0.25">
      <c r="A136" s="3" t="s">
        <v>926</v>
      </c>
      <c r="B136" s="3" t="s">
        <v>82</v>
      </c>
      <c r="C136" s="3" t="s">
        <v>83</v>
      </c>
      <c r="D136" s="3" t="s">
        <v>84</v>
      </c>
      <c r="E136" s="3" t="s">
        <v>85</v>
      </c>
      <c r="F136" s="3" t="s">
        <v>361</v>
      </c>
      <c r="G136" s="3" t="s">
        <v>337</v>
      </c>
      <c r="H136" s="3" t="s">
        <v>337</v>
      </c>
      <c r="I136" s="3" t="s">
        <v>88</v>
      </c>
      <c r="J136" s="3" t="s">
        <v>927</v>
      </c>
      <c r="K136" s="3" t="s">
        <v>601</v>
      </c>
      <c r="L136" s="3" t="s">
        <v>928</v>
      </c>
      <c r="M136" s="3" t="s">
        <v>107</v>
      </c>
      <c r="N136" s="3" t="s">
        <v>869</v>
      </c>
      <c r="O136" s="3" t="s">
        <v>94</v>
      </c>
      <c r="P136" s="3" t="s">
        <v>929</v>
      </c>
      <c r="Q136" s="3" t="s">
        <v>94</v>
      </c>
      <c r="R136" s="3" t="s">
        <v>930</v>
      </c>
      <c r="S136" s="3" t="s">
        <v>930</v>
      </c>
      <c r="T136" s="3" t="s">
        <v>930</v>
      </c>
      <c r="U136" s="3" t="s">
        <v>930</v>
      </c>
      <c r="V136" s="3" t="s">
        <v>930</v>
      </c>
      <c r="W136" s="3" t="s">
        <v>930</v>
      </c>
      <c r="X136" s="3" t="s">
        <v>930</v>
      </c>
      <c r="Y136" s="3" t="s">
        <v>930</v>
      </c>
      <c r="Z136" s="3" t="s">
        <v>930</v>
      </c>
      <c r="AA136" s="3" t="s">
        <v>930</v>
      </c>
      <c r="AB136" s="3" t="s">
        <v>930</v>
      </c>
      <c r="AC136" s="3" t="s">
        <v>930</v>
      </c>
      <c r="AD136" s="3" t="s">
        <v>930</v>
      </c>
      <c r="AE136" s="3" t="s">
        <v>97</v>
      </c>
      <c r="AF136" s="3" t="s">
        <v>98</v>
      </c>
      <c r="AG136" s="3" t="s">
        <v>99</v>
      </c>
      <c r="AH136" s="3" t="s">
        <v>100</v>
      </c>
    </row>
    <row r="137" spans="1:34" ht="45" customHeight="1" x14ac:dyDescent="0.25">
      <c r="A137" s="3" t="s">
        <v>931</v>
      </c>
      <c r="B137" s="3" t="s">
        <v>82</v>
      </c>
      <c r="C137" s="3" t="s">
        <v>83</v>
      </c>
      <c r="D137" s="3" t="s">
        <v>84</v>
      </c>
      <c r="E137" s="3" t="s">
        <v>85</v>
      </c>
      <c r="F137" s="3" t="s">
        <v>361</v>
      </c>
      <c r="G137" s="3" t="s">
        <v>337</v>
      </c>
      <c r="H137" s="3" t="s">
        <v>337</v>
      </c>
      <c r="I137" s="3" t="s">
        <v>88</v>
      </c>
      <c r="J137" s="3" t="s">
        <v>552</v>
      </c>
      <c r="K137" s="3" t="s">
        <v>356</v>
      </c>
      <c r="L137" s="3" t="s">
        <v>932</v>
      </c>
      <c r="M137" s="3" t="s">
        <v>107</v>
      </c>
      <c r="N137" s="3" t="s">
        <v>933</v>
      </c>
      <c r="O137" s="3" t="s">
        <v>94</v>
      </c>
      <c r="P137" s="3" t="s">
        <v>934</v>
      </c>
      <c r="Q137" s="3" t="s">
        <v>94</v>
      </c>
      <c r="R137" s="3" t="s">
        <v>935</v>
      </c>
      <c r="S137" s="3" t="s">
        <v>935</v>
      </c>
      <c r="T137" s="3" t="s">
        <v>935</v>
      </c>
      <c r="U137" s="3" t="s">
        <v>935</v>
      </c>
      <c r="V137" s="3" t="s">
        <v>935</v>
      </c>
      <c r="W137" s="3" t="s">
        <v>935</v>
      </c>
      <c r="X137" s="3" t="s">
        <v>935</v>
      </c>
      <c r="Y137" s="3" t="s">
        <v>935</v>
      </c>
      <c r="Z137" s="3" t="s">
        <v>935</v>
      </c>
      <c r="AA137" s="3" t="s">
        <v>935</v>
      </c>
      <c r="AB137" s="3" t="s">
        <v>935</v>
      </c>
      <c r="AC137" s="3" t="s">
        <v>935</v>
      </c>
      <c r="AD137" s="3" t="s">
        <v>935</v>
      </c>
      <c r="AE137" s="3" t="s">
        <v>97</v>
      </c>
      <c r="AF137" s="3" t="s">
        <v>98</v>
      </c>
      <c r="AG137" s="3" t="s">
        <v>99</v>
      </c>
      <c r="AH137" s="3" t="s">
        <v>100</v>
      </c>
    </row>
    <row r="138" spans="1:34" ht="45" customHeight="1" x14ac:dyDescent="0.25">
      <c r="A138" s="3" t="s">
        <v>936</v>
      </c>
      <c r="B138" s="3" t="s">
        <v>82</v>
      </c>
      <c r="C138" s="3" t="s">
        <v>83</v>
      </c>
      <c r="D138" s="3" t="s">
        <v>84</v>
      </c>
      <c r="E138" s="3" t="s">
        <v>85</v>
      </c>
      <c r="F138" s="3" t="s">
        <v>361</v>
      </c>
      <c r="G138" s="3" t="s">
        <v>362</v>
      </c>
      <c r="H138" s="3" t="s">
        <v>362</v>
      </c>
      <c r="I138" s="3" t="s">
        <v>88</v>
      </c>
      <c r="J138" s="3" t="s">
        <v>937</v>
      </c>
      <c r="K138" s="3" t="s">
        <v>346</v>
      </c>
      <c r="L138" s="3" t="s">
        <v>338</v>
      </c>
      <c r="M138" s="3" t="s">
        <v>92</v>
      </c>
      <c r="N138" s="3" t="s">
        <v>869</v>
      </c>
      <c r="O138" s="3" t="s">
        <v>94</v>
      </c>
      <c r="P138" s="3" t="s">
        <v>870</v>
      </c>
      <c r="Q138" s="3" t="s">
        <v>94</v>
      </c>
      <c r="R138" s="3" t="s">
        <v>938</v>
      </c>
      <c r="S138" s="3" t="s">
        <v>938</v>
      </c>
      <c r="T138" s="3" t="s">
        <v>938</v>
      </c>
      <c r="U138" s="3" t="s">
        <v>938</v>
      </c>
      <c r="V138" s="3" t="s">
        <v>938</v>
      </c>
      <c r="W138" s="3" t="s">
        <v>938</v>
      </c>
      <c r="X138" s="3" t="s">
        <v>938</v>
      </c>
      <c r="Y138" s="3" t="s">
        <v>938</v>
      </c>
      <c r="Z138" s="3" t="s">
        <v>938</v>
      </c>
      <c r="AA138" s="3" t="s">
        <v>938</v>
      </c>
      <c r="AB138" s="3" t="s">
        <v>938</v>
      </c>
      <c r="AC138" s="3" t="s">
        <v>938</v>
      </c>
      <c r="AD138" s="3" t="s">
        <v>938</v>
      </c>
      <c r="AE138" s="3" t="s">
        <v>97</v>
      </c>
      <c r="AF138" s="3" t="s">
        <v>98</v>
      </c>
      <c r="AG138" s="3" t="s">
        <v>99</v>
      </c>
      <c r="AH138" s="3" t="s">
        <v>100</v>
      </c>
    </row>
    <row r="139" spans="1:34" ht="45" customHeight="1" x14ac:dyDescent="0.25">
      <c r="A139" s="3" t="s">
        <v>939</v>
      </c>
      <c r="B139" s="3" t="s">
        <v>82</v>
      </c>
      <c r="C139" s="3" t="s">
        <v>83</v>
      </c>
      <c r="D139" s="3" t="s">
        <v>84</v>
      </c>
      <c r="E139" s="3" t="s">
        <v>85</v>
      </c>
      <c r="F139" s="3" t="s">
        <v>375</v>
      </c>
      <c r="G139" s="3" t="s">
        <v>376</v>
      </c>
      <c r="H139" s="3" t="s">
        <v>376</v>
      </c>
      <c r="I139" s="3" t="s">
        <v>215</v>
      </c>
      <c r="J139" s="3" t="s">
        <v>940</v>
      </c>
      <c r="K139" s="3" t="s">
        <v>678</v>
      </c>
      <c r="L139" s="3" t="s">
        <v>941</v>
      </c>
      <c r="M139" s="3" t="s">
        <v>107</v>
      </c>
      <c r="N139" s="3" t="s">
        <v>942</v>
      </c>
      <c r="O139" s="3" t="s">
        <v>94</v>
      </c>
      <c r="P139" s="3" t="s">
        <v>943</v>
      </c>
      <c r="Q139" s="3" t="s">
        <v>94</v>
      </c>
      <c r="R139" s="3" t="s">
        <v>944</v>
      </c>
      <c r="S139" s="3" t="s">
        <v>944</v>
      </c>
      <c r="T139" s="3" t="s">
        <v>944</v>
      </c>
      <c r="U139" s="3" t="s">
        <v>944</v>
      </c>
      <c r="V139" s="3" t="s">
        <v>944</v>
      </c>
      <c r="W139" s="3" t="s">
        <v>944</v>
      </c>
      <c r="X139" s="3" t="s">
        <v>944</v>
      </c>
      <c r="Y139" s="3" t="s">
        <v>944</v>
      </c>
      <c r="Z139" s="3" t="s">
        <v>944</v>
      </c>
      <c r="AA139" s="3" t="s">
        <v>944</v>
      </c>
      <c r="AB139" s="3" t="s">
        <v>944</v>
      </c>
      <c r="AC139" s="3" t="s">
        <v>944</v>
      </c>
      <c r="AD139" s="3" t="s">
        <v>944</v>
      </c>
      <c r="AE139" s="3" t="s">
        <v>97</v>
      </c>
      <c r="AF139" s="3" t="s">
        <v>98</v>
      </c>
      <c r="AG139" s="3" t="s">
        <v>99</v>
      </c>
      <c r="AH139" s="3" t="s">
        <v>100</v>
      </c>
    </row>
    <row r="140" spans="1:34" ht="45" customHeight="1" x14ac:dyDescent="0.25">
      <c r="A140" s="3" t="s">
        <v>945</v>
      </c>
      <c r="B140" s="3" t="s">
        <v>82</v>
      </c>
      <c r="C140" s="3" t="s">
        <v>83</v>
      </c>
      <c r="D140" s="3" t="s">
        <v>84</v>
      </c>
      <c r="E140" s="3" t="s">
        <v>85</v>
      </c>
      <c r="F140" s="3" t="s">
        <v>336</v>
      </c>
      <c r="G140" s="3" t="s">
        <v>337</v>
      </c>
      <c r="H140" s="3" t="s">
        <v>337</v>
      </c>
      <c r="I140" s="3" t="s">
        <v>215</v>
      </c>
      <c r="J140" s="3" t="s">
        <v>946</v>
      </c>
      <c r="K140" s="3" t="s">
        <v>232</v>
      </c>
      <c r="L140" s="3" t="s">
        <v>182</v>
      </c>
      <c r="M140" s="3" t="s">
        <v>107</v>
      </c>
      <c r="N140" s="3" t="s">
        <v>947</v>
      </c>
      <c r="O140" s="3" t="s">
        <v>94</v>
      </c>
      <c r="P140" s="3" t="s">
        <v>948</v>
      </c>
      <c r="Q140" s="3" t="s">
        <v>94</v>
      </c>
      <c r="R140" s="3" t="s">
        <v>949</v>
      </c>
      <c r="S140" s="3" t="s">
        <v>949</v>
      </c>
      <c r="T140" s="3" t="s">
        <v>949</v>
      </c>
      <c r="U140" s="3" t="s">
        <v>949</v>
      </c>
      <c r="V140" s="3" t="s">
        <v>949</v>
      </c>
      <c r="W140" s="3" t="s">
        <v>949</v>
      </c>
      <c r="X140" s="3" t="s">
        <v>949</v>
      </c>
      <c r="Y140" s="3" t="s">
        <v>949</v>
      </c>
      <c r="Z140" s="3" t="s">
        <v>949</v>
      </c>
      <c r="AA140" s="3" t="s">
        <v>949</v>
      </c>
      <c r="AB140" s="3" t="s">
        <v>949</v>
      </c>
      <c r="AC140" s="3" t="s">
        <v>949</v>
      </c>
      <c r="AD140" s="3" t="s">
        <v>949</v>
      </c>
      <c r="AE140" s="3" t="s">
        <v>97</v>
      </c>
      <c r="AF140" s="3" t="s">
        <v>98</v>
      </c>
      <c r="AG140" s="3" t="s">
        <v>99</v>
      </c>
      <c r="AH140" s="3" t="s">
        <v>100</v>
      </c>
    </row>
    <row r="141" spans="1:34" ht="45" customHeight="1" x14ac:dyDescent="0.25">
      <c r="A141" s="3" t="s">
        <v>950</v>
      </c>
      <c r="B141" s="3" t="s">
        <v>82</v>
      </c>
      <c r="C141" s="3" t="s">
        <v>83</v>
      </c>
      <c r="D141" s="3" t="s">
        <v>84</v>
      </c>
      <c r="E141" s="3" t="s">
        <v>85</v>
      </c>
      <c r="F141" s="3" t="s">
        <v>336</v>
      </c>
      <c r="G141" s="3" t="s">
        <v>337</v>
      </c>
      <c r="H141" s="3" t="s">
        <v>337</v>
      </c>
      <c r="I141" s="3" t="s">
        <v>215</v>
      </c>
      <c r="J141" s="3" t="s">
        <v>951</v>
      </c>
      <c r="K141" s="3" t="s">
        <v>952</v>
      </c>
      <c r="L141" s="3" t="s">
        <v>170</v>
      </c>
      <c r="M141" s="3" t="s">
        <v>92</v>
      </c>
      <c r="N141" s="3" t="s">
        <v>953</v>
      </c>
      <c r="O141" s="3" t="s">
        <v>94</v>
      </c>
      <c r="P141" s="3" t="s">
        <v>954</v>
      </c>
      <c r="Q141" s="3" t="s">
        <v>94</v>
      </c>
      <c r="R141" s="3" t="s">
        <v>955</v>
      </c>
      <c r="S141" s="3" t="s">
        <v>955</v>
      </c>
      <c r="T141" s="3" t="s">
        <v>955</v>
      </c>
      <c r="U141" s="3" t="s">
        <v>955</v>
      </c>
      <c r="V141" s="3" t="s">
        <v>955</v>
      </c>
      <c r="W141" s="3" t="s">
        <v>955</v>
      </c>
      <c r="X141" s="3" t="s">
        <v>955</v>
      </c>
      <c r="Y141" s="3" t="s">
        <v>955</v>
      </c>
      <c r="Z141" s="3" t="s">
        <v>955</v>
      </c>
      <c r="AA141" s="3" t="s">
        <v>955</v>
      </c>
      <c r="AB141" s="3" t="s">
        <v>955</v>
      </c>
      <c r="AC141" s="3" t="s">
        <v>955</v>
      </c>
      <c r="AD141" s="3" t="s">
        <v>955</v>
      </c>
      <c r="AE141" s="3" t="s">
        <v>97</v>
      </c>
      <c r="AF141" s="3" t="s">
        <v>98</v>
      </c>
      <c r="AG141" s="3" t="s">
        <v>99</v>
      </c>
      <c r="AH141" s="3" t="s">
        <v>100</v>
      </c>
    </row>
    <row r="142" spans="1:34" ht="45" customHeight="1" x14ac:dyDescent="0.25">
      <c r="A142" s="3" t="s">
        <v>956</v>
      </c>
      <c r="B142" s="3" t="s">
        <v>82</v>
      </c>
      <c r="C142" s="3" t="s">
        <v>83</v>
      </c>
      <c r="D142" s="3" t="s">
        <v>84</v>
      </c>
      <c r="E142" s="3" t="s">
        <v>85</v>
      </c>
      <c r="F142" s="3" t="s">
        <v>336</v>
      </c>
      <c r="G142" s="3" t="s">
        <v>337</v>
      </c>
      <c r="H142" s="3" t="s">
        <v>337</v>
      </c>
      <c r="I142" s="3" t="s">
        <v>215</v>
      </c>
      <c r="J142" s="3" t="s">
        <v>940</v>
      </c>
      <c r="K142" s="3" t="s">
        <v>957</v>
      </c>
      <c r="L142" s="3" t="s">
        <v>525</v>
      </c>
      <c r="M142" s="3" t="s">
        <v>107</v>
      </c>
      <c r="N142" s="3" t="s">
        <v>953</v>
      </c>
      <c r="O142" s="3" t="s">
        <v>94</v>
      </c>
      <c r="P142" s="3" t="s">
        <v>958</v>
      </c>
      <c r="Q142" s="3" t="s">
        <v>94</v>
      </c>
      <c r="R142" s="3" t="s">
        <v>959</v>
      </c>
      <c r="S142" s="3" t="s">
        <v>959</v>
      </c>
      <c r="T142" s="3" t="s">
        <v>959</v>
      </c>
      <c r="U142" s="3" t="s">
        <v>959</v>
      </c>
      <c r="V142" s="3" t="s">
        <v>959</v>
      </c>
      <c r="W142" s="3" t="s">
        <v>959</v>
      </c>
      <c r="X142" s="3" t="s">
        <v>959</v>
      </c>
      <c r="Y142" s="3" t="s">
        <v>959</v>
      </c>
      <c r="Z142" s="3" t="s">
        <v>959</v>
      </c>
      <c r="AA142" s="3" t="s">
        <v>959</v>
      </c>
      <c r="AB142" s="3" t="s">
        <v>959</v>
      </c>
      <c r="AC142" s="3" t="s">
        <v>959</v>
      </c>
      <c r="AD142" s="3" t="s">
        <v>959</v>
      </c>
      <c r="AE142" s="3" t="s">
        <v>97</v>
      </c>
      <c r="AF142" s="3" t="s">
        <v>98</v>
      </c>
      <c r="AG142" s="3" t="s">
        <v>99</v>
      </c>
      <c r="AH142" s="3" t="s">
        <v>100</v>
      </c>
    </row>
    <row r="143" spans="1:34" ht="45" customHeight="1" x14ac:dyDescent="0.25">
      <c r="A143" s="3" t="s">
        <v>960</v>
      </c>
      <c r="B143" s="3" t="s">
        <v>82</v>
      </c>
      <c r="C143" s="3" t="s">
        <v>83</v>
      </c>
      <c r="D143" s="3" t="s">
        <v>84</v>
      </c>
      <c r="E143" s="3" t="s">
        <v>85</v>
      </c>
      <c r="F143" s="3" t="s">
        <v>336</v>
      </c>
      <c r="G143" s="3" t="s">
        <v>344</v>
      </c>
      <c r="H143" s="3" t="s">
        <v>344</v>
      </c>
      <c r="I143" s="3" t="s">
        <v>215</v>
      </c>
      <c r="J143" s="3" t="s">
        <v>961</v>
      </c>
      <c r="K143" s="3" t="s">
        <v>564</v>
      </c>
      <c r="L143" s="3" t="s">
        <v>463</v>
      </c>
      <c r="M143" s="3" t="s">
        <v>107</v>
      </c>
      <c r="N143" s="3" t="s">
        <v>962</v>
      </c>
      <c r="O143" s="3" t="s">
        <v>94</v>
      </c>
      <c r="P143" s="3" t="s">
        <v>963</v>
      </c>
      <c r="Q143" s="3" t="s">
        <v>94</v>
      </c>
      <c r="R143" s="3" t="s">
        <v>964</v>
      </c>
      <c r="S143" s="3" t="s">
        <v>964</v>
      </c>
      <c r="T143" s="3" t="s">
        <v>964</v>
      </c>
      <c r="U143" s="3" t="s">
        <v>964</v>
      </c>
      <c r="V143" s="3" t="s">
        <v>964</v>
      </c>
      <c r="W143" s="3" t="s">
        <v>964</v>
      </c>
      <c r="X143" s="3" t="s">
        <v>964</v>
      </c>
      <c r="Y143" s="3" t="s">
        <v>964</v>
      </c>
      <c r="Z143" s="3" t="s">
        <v>964</v>
      </c>
      <c r="AA143" s="3" t="s">
        <v>964</v>
      </c>
      <c r="AB143" s="3" t="s">
        <v>964</v>
      </c>
      <c r="AC143" s="3" t="s">
        <v>964</v>
      </c>
      <c r="AD143" s="3" t="s">
        <v>964</v>
      </c>
      <c r="AE143" s="3" t="s">
        <v>97</v>
      </c>
      <c r="AF143" s="3" t="s">
        <v>98</v>
      </c>
      <c r="AG143" s="3" t="s">
        <v>99</v>
      </c>
      <c r="AH143" s="3" t="s">
        <v>100</v>
      </c>
    </row>
    <row r="144" spans="1:34" ht="45" customHeight="1" x14ac:dyDescent="0.25">
      <c r="A144" s="3" t="s">
        <v>965</v>
      </c>
      <c r="B144" s="3" t="s">
        <v>82</v>
      </c>
      <c r="C144" s="3" t="s">
        <v>83</v>
      </c>
      <c r="D144" s="3" t="s">
        <v>84</v>
      </c>
      <c r="E144" s="3" t="s">
        <v>85</v>
      </c>
      <c r="F144" s="3" t="s">
        <v>352</v>
      </c>
      <c r="G144" s="3" t="s">
        <v>429</v>
      </c>
      <c r="H144" s="3" t="s">
        <v>429</v>
      </c>
      <c r="I144" s="3" t="s">
        <v>215</v>
      </c>
      <c r="J144" s="3" t="s">
        <v>966</v>
      </c>
      <c r="K144" s="3" t="s">
        <v>967</v>
      </c>
      <c r="L144" s="3" t="s">
        <v>968</v>
      </c>
      <c r="M144" s="3" t="s">
        <v>92</v>
      </c>
      <c r="N144" s="3" t="s">
        <v>969</v>
      </c>
      <c r="O144" s="3" t="s">
        <v>94</v>
      </c>
      <c r="P144" s="3" t="s">
        <v>970</v>
      </c>
      <c r="Q144" s="3" t="s">
        <v>94</v>
      </c>
      <c r="R144" s="3" t="s">
        <v>971</v>
      </c>
      <c r="S144" s="3" t="s">
        <v>971</v>
      </c>
      <c r="T144" s="3" t="s">
        <v>971</v>
      </c>
      <c r="U144" s="3" t="s">
        <v>971</v>
      </c>
      <c r="V144" s="3" t="s">
        <v>971</v>
      </c>
      <c r="W144" s="3" t="s">
        <v>971</v>
      </c>
      <c r="X144" s="3" t="s">
        <v>971</v>
      </c>
      <c r="Y144" s="3" t="s">
        <v>971</v>
      </c>
      <c r="Z144" s="3" t="s">
        <v>971</v>
      </c>
      <c r="AA144" s="3" t="s">
        <v>971</v>
      </c>
      <c r="AB144" s="3" t="s">
        <v>971</v>
      </c>
      <c r="AC144" s="3" t="s">
        <v>971</v>
      </c>
      <c r="AD144" s="3" t="s">
        <v>971</v>
      </c>
      <c r="AE144" s="3" t="s">
        <v>97</v>
      </c>
      <c r="AF144" s="3" t="s">
        <v>98</v>
      </c>
      <c r="AG144" s="3" t="s">
        <v>99</v>
      </c>
      <c r="AH144" s="3" t="s">
        <v>100</v>
      </c>
    </row>
    <row r="145" spans="1:34" ht="45" customHeight="1" x14ac:dyDescent="0.25">
      <c r="A145" s="3" t="s">
        <v>972</v>
      </c>
      <c r="B145" s="3" t="s">
        <v>82</v>
      </c>
      <c r="C145" s="3" t="s">
        <v>83</v>
      </c>
      <c r="D145" s="3" t="s">
        <v>84</v>
      </c>
      <c r="E145" s="3" t="s">
        <v>85</v>
      </c>
      <c r="F145" s="3" t="s">
        <v>361</v>
      </c>
      <c r="G145" s="3" t="s">
        <v>337</v>
      </c>
      <c r="H145" s="3" t="s">
        <v>337</v>
      </c>
      <c r="I145" s="3" t="s">
        <v>88</v>
      </c>
      <c r="J145" s="3" t="s">
        <v>973</v>
      </c>
      <c r="K145" s="3" t="s">
        <v>132</v>
      </c>
      <c r="L145" s="3" t="s">
        <v>974</v>
      </c>
      <c r="M145" s="3" t="s">
        <v>107</v>
      </c>
      <c r="N145" s="3" t="s">
        <v>869</v>
      </c>
      <c r="O145" s="3" t="s">
        <v>94</v>
      </c>
      <c r="P145" s="3" t="s">
        <v>975</v>
      </c>
      <c r="Q145" s="3" t="s">
        <v>94</v>
      </c>
      <c r="R145" s="3" t="s">
        <v>976</v>
      </c>
      <c r="S145" s="3" t="s">
        <v>976</v>
      </c>
      <c r="T145" s="3" t="s">
        <v>976</v>
      </c>
      <c r="U145" s="3" t="s">
        <v>976</v>
      </c>
      <c r="V145" s="3" t="s">
        <v>976</v>
      </c>
      <c r="W145" s="3" t="s">
        <v>976</v>
      </c>
      <c r="X145" s="3" t="s">
        <v>976</v>
      </c>
      <c r="Y145" s="3" t="s">
        <v>976</v>
      </c>
      <c r="Z145" s="3" t="s">
        <v>976</v>
      </c>
      <c r="AA145" s="3" t="s">
        <v>976</v>
      </c>
      <c r="AB145" s="3" t="s">
        <v>976</v>
      </c>
      <c r="AC145" s="3" t="s">
        <v>976</v>
      </c>
      <c r="AD145" s="3" t="s">
        <v>976</v>
      </c>
      <c r="AE145" s="3" t="s">
        <v>97</v>
      </c>
      <c r="AF145" s="3" t="s">
        <v>98</v>
      </c>
      <c r="AG145" s="3" t="s">
        <v>99</v>
      </c>
      <c r="AH145" s="3" t="s">
        <v>100</v>
      </c>
    </row>
    <row r="146" spans="1:34" ht="45" customHeight="1" x14ac:dyDescent="0.25">
      <c r="A146" s="3" t="s">
        <v>977</v>
      </c>
      <c r="B146" s="3" t="s">
        <v>82</v>
      </c>
      <c r="C146" s="3" t="s">
        <v>83</v>
      </c>
      <c r="D146" s="3" t="s">
        <v>84</v>
      </c>
      <c r="E146" s="3" t="s">
        <v>85</v>
      </c>
      <c r="F146" s="3" t="s">
        <v>375</v>
      </c>
      <c r="G146" s="3" t="s">
        <v>480</v>
      </c>
      <c r="H146" s="3" t="s">
        <v>480</v>
      </c>
      <c r="I146" s="3" t="s">
        <v>88</v>
      </c>
      <c r="J146" s="3" t="s">
        <v>978</v>
      </c>
      <c r="K146" s="3" t="s">
        <v>979</v>
      </c>
      <c r="L146" s="3" t="s">
        <v>980</v>
      </c>
      <c r="M146" s="3" t="s">
        <v>92</v>
      </c>
      <c r="N146" s="3" t="s">
        <v>590</v>
      </c>
      <c r="O146" s="3" t="s">
        <v>94</v>
      </c>
      <c r="P146" s="3" t="s">
        <v>981</v>
      </c>
      <c r="Q146" s="3" t="s">
        <v>94</v>
      </c>
      <c r="R146" s="3" t="s">
        <v>982</v>
      </c>
      <c r="S146" s="3" t="s">
        <v>982</v>
      </c>
      <c r="T146" s="3" t="s">
        <v>982</v>
      </c>
      <c r="U146" s="3" t="s">
        <v>982</v>
      </c>
      <c r="V146" s="3" t="s">
        <v>982</v>
      </c>
      <c r="W146" s="3" t="s">
        <v>982</v>
      </c>
      <c r="X146" s="3" t="s">
        <v>982</v>
      </c>
      <c r="Y146" s="3" t="s">
        <v>982</v>
      </c>
      <c r="Z146" s="3" t="s">
        <v>982</v>
      </c>
      <c r="AA146" s="3" t="s">
        <v>982</v>
      </c>
      <c r="AB146" s="3" t="s">
        <v>982</v>
      </c>
      <c r="AC146" s="3" t="s">
        <v>982</v>
      </c>
      <c r="AD146" s="3" t="s">
        <v>982</v>
      </c>
      <c r="AE146" s="3" t="s">
        <v>97</v>
      </c>
      <c r="AF146" s="3" t="s">
        <v>98</v>
      </c>
      <c r="AG146" s="3" t="s">
        <v>99</v>
      </c>
      <c r="AH146" s="3" t="s">
        <v>100</v>
      </c>
    </row>
    <row r="147" spans="1:34" ht="45" customHeight="1" x14ac:dyDescent="0.25">
      <c r="A147" s="3" t="s">
        <v>983</v>
      </c>
      <c r="B147" s="3" t="s">
        <v>82</v>
      </c>
      <c r="C147" s="3" t="s">
        <v>83</v>
      </c>
      <c r="D147" s="3" t="s">
        <v>84</v>
      </c>
      <c r="E147" s="3" t="s">
        <v>85</v>
      </c>
      <c r="F147" s="3" t="s">
        <v>375</v>
      </c>
      <c r="G147" s="3" t="s">
        <v>480</v>
      </c>
      <c r="H147" s="3" t="s">
        <v>480</v>
      </c>
      <c r="I147" s="3" t="s">
        <v>88</v>
      </c>
      <c r="J147" s="3" t="s">
        <v>984</v>
      </c>
      <c r="K147" s="3" t="s">
        <v>985</v>
      </c>
      <c r="L147" s="3" t="s">
        <v>775</v>
      </c>
      <c r="M147" s="3" t="s">
        <v>92</v>
      </c>
      <c r="N147" s="3" t="s">
        <v>986</v>
      </c>
      <c r="O147" s="3" t="s">
        <v>94</v>
      </c>
      <c r="P147" s="3" t="s">
        <v>987</v>
      </c>
      <c r="Q147" s="3" t="s">
        <v>94</v>
      </c>
      <c r="R147" s="3" t="s">
        <v>988</v>
      </c>
      <c r="S147" s="3" t="s">
        <v>988</v>
      </c>
      <c r="T147" s="3" t="s">
        <v>988</v>
      </c>
      <c r="U147" s="3" t="s">
        <v>988</v>
      </c>
      <c r="V147" s="3" t="s">
        <v>988</v>
      </c>
      <c r="W147" s="3" t="s">
        <v>988</v>
      </c>
      <c r="X147" s="3" t="s">
        <v>988</v>
      </c>
      <c r="Y147" s="3" t="s">
        <v>988</v>
      </c>
      <c r="Z147" s="3" t="s">
        <v>988</v>
      </c>
      <c r="AA147" s="3" t="s">
        <v>988</v>
      </c>
      <c r="AB147" s="3" t="s">
        <v>988</v>
      </c>
      <c r="AC147" s="3" t="s">
        <v>988</v>
      </c>
      <c r="AD147" s="3" t="s">
        <v>988</v>
      </c>
      <c r="AE147" s="3" t="s">
        <v>97</v>
      </c>
      <c r="AF147" s="3" t="s">
        <v>98</v>
      </c>
      <c r="AG147" s="3" t="s">
        <v>99</v>
      </c>
      <c r="AH147" s="3" t="s">
        <v>100</v>
      </c>
    </row>
    <row r="148" spans="1:34" ht="45" customHeight="1" x14ac:dyDescent="0.25">
      <c r="A148" s="3" t="s">
        <v>989</v>
      </c>
      <c r="B148" s="3" t="s">
        <v>82</v>
      </c>
      <c r="C148" s="3" t="s">
        <v>83</v>
      </c>
      <c r="D148" s="3" t="s">
        <v>84</v>
      </c>
      <c r="E148" s="3" t="s">
        <v>85</v>
      </c>
      <c r="F148" s="3" t="s">
        <v>336</v>
      </c>
      <c r="G148" s="3" t="s">
        <v>337</v>
      </c>
      <c r="H148" s="3" t="s">
        <v>337</v>
      </c>
      <c r="I148" s="3" t="s">
        <v>88</v>
      </c>
      <c r="J148" s="3" t="s">
        <v>990</v>
      </c>
      <c r="K148" s="3" t="s">
        <v>338</v>
      </c>
      <c r="L148" s="3" t="s">
        <v>991</v>
      </c>
      <c r="M148" s="3" t="s">
        <v>92</v>
      </c>
      <c r="N148" s="3" t="s">
        <v>992</v>
      </c>
      <c r="O148" s="3" t="s">
        <v>94</v>
      </c>
      <c r="P148" s="3" t="s">
        <v>993</v>
      </c>
      <c r="Q148" s="3" t="s">
        <v>94</v>
      </c>
      <c r="R148" s="3" t="s">
        <v>994</v>
      </c>
      <c r="S148" s="3" t="s">
        <v>994</v>
      </c>
      <c r="T148" s="3" t="s">
        <v>994</v>
      </c>
      <c r="U148" s="3" t="s">
        <v>994</v>
      </c>
      <c r="V148" s="3" t="s">
        <v>994</v>
      </c>
      <c r="W148" s="3" t="s">
        <v>994</v>
      </c>
      <c r="X148" s="3" t="s">
        <v>994</v>
      </c>
      <c r="Y148" s="3" t="s">
        <v>994</v>
      </c>
      <c r="Z148" s="3" t="s">
        <v>994</v>
      </c>
      <c r="AA148" s="3" t="s">
        <v>994</v>
      </c>
      <c r="AB148" s="3" t="s">
        <v>994</v>
      </c>
      <c r="AC148" s="3" t="s">
        <v>994</v>
      </c>
      <c r="AD148" s="3" t="s">
        <v>994</v>
      </c>
      <c r="AE148" s="3" t="s">
        <v>97</v>
      </c>
      <c r="AF148" s="3" t="s">
        <v>98</v>
      </c>
      <c r="AG148" s="3" t="s">
        <v>99</v>
      </c>
      <c r="AH148" s="3" t="s">
        <v>100</v>
      </c>
    </row>
    <row r="149" spans="1:34" ht="45" customHeight="1" x14ac:dyDescent="0.25">
      <c r="A149" s="3" t="s">
        <v>995</v>
      </c>
      <c r="B149" s="3" t="s">
        <v>82</v>
      </c>
      <c r="C149" s="3" t="s">
        <v>83</v>
      </c>
      <c r="D149" s="3" t="s">
        <v>84</v>
      </c>
      <c r="E149" s="3" t="s">
        <v>85</v>
      </c>
      <c r="F149" s="3" t="s">
        <v>336</v>
      </c>
      <c r="G149" s="3" t="s">
        <v>337</v>
      </c>
      <c r="H149" s="3" t="s">
        <v>337</v>
      </c>
      <c r="I149" s="3" t="s">
        <v>88</v>
      </c>
      <c r="J149" s="3" t="s">
        <v>996</v>
      </c>
      <c r="K149" s="3" t="s">
        <v>997</v>
      </c>
      <c r="L149" s="3" t="s">
        <v>998</v>
      </c>
      <c r="M149" s="3" t="s">
        <v>92</v>
      </c>
      <c r="N149" s="3" t="s">
        <v>348</v>
      </c>
      <c r="O149" s="3" t="s">
        <v>94</v>
      </c>
      <c r="P149" s="3" t="s">
        <v>999</v>
      </c>
      <c r="Q149" s="3" t="s">
        <v>94</v>
      </c>
      <c r="R149" s="3" t="s">
        <v>1000</v>
      </c>
      <c r="S149" s="3" t="s">
        <v>1000</v>
      </c>
      <c r="T149" s="3" t="s">
        <v>1000</v>
      </c>
      <c r="U149" s="3" t="s">
        <v>1000</v>
      </c>
      <c r="V149" s="3" t="s">
        <v>1000</v>
      </c>
      <c r="W149" s="3" t="s">
        <v>1000</v>
      </c>
      <c r="X149" s="3" t="s">
        <v>1000</v>
      </c>
      <c r="Y149" s="3" t="s">
        <v>1000</v>
      </c>
      <c r="Z149" s="3" t="s">
        <v>1000</v>
      </c>
      <c r="AA149" s="3" t="s">
        <v>1000</v>
      </c>
      <c r="AB149" s="3" t="s">
        <v>1000</v>
      </c>
      <c r="AC149" s="3" t="s">
        <v>1000</v>
      </c>
      <c r="AD149" s="3" t="s">
        <v>1000</v>
      </c>
      <c r="AE149" s="3" t="s">
        <v>97</v>
      </c>
      <c r="AF149" s="3" t="s">
        <v>98</v>
      </c>
      <c r="AG149" s="3" t="s">
        <v>99</v>
      </c>
      <c r="AH149" s="3" t="s">
        <v>100</v>
      </c>
    </row>
    <row r="150" spans="1:34" ht="45" customHeight="1" x14ac:dyDescent="0.25">
      <c r="A150" s="3" t="s">
        <v>1001</v>
      </c>
      <c r="B150" s="3" t="s">
        <v>82</v>
      </c>
      <c r="C150" s="3" t="s">
        <v>83</v>
      </c>
      <c r="D150" s="3" t="s">
        <v>84</v>
      </c>
      <c r="E150" s="3" t="s">
        <v>85</v>
      </c>
      <c r="F150" s="3" t="s">
        <v>352</v>
      </c>
      <c r="G150" s="3" t="s">
        <v>353</v>
      </c>
      <c r="H150" s="3" t="s">
        <v>353</v>
      </c>
      <c r="I150" s="3" t="s">
        <v>88</v>
      </c>
      <c r="J150" s="3" t="s">
        <v>1002</v>
      </c>
      <c r="K150" s="3" t="s">
        <v>1003</v>
      </c>
      <c r="L150" s="3" t="s">
        <v>1004</v>
      </c>
      <c r="M150" s="3" t="s">
        <v>107</v>
      </c>
      <c r="N150" s="3" t="s">
        <v>1005</v>
      </c>
      <c r="O150" s="3" t="s">
        <v>94</v>
      </c>
      <c r="P150" s="3" t="s">
        <v>1006</v>
      </c>
      <c r="Q150" s="3" t="s">
        <v>94</v>
      </c>
      <c r="R150" s="3" t="s">
        <v>1007</v>
      </c>
      <c r="S150" s="3" t="s">
        <v>1007</v>
      </c>
      <c r="T150" s="3" t="s">
        <v>1007</v>
      </c>
      <c r="U150" s="3" t="s">
        <v>1007</v>
      </c>
      <c r="V150" s="3" t="s">
        <v>1007</v>
      </c>
      <c r="W150" s="3" t="s">
        <v>1007</v>
      </c>
      <c r="X150" s="3" t="s">
        <v>1007</v>
      </c>
      <c r="Y150" s="3" t="s">
        <v>1007</v>
      </c>
      <c r="Z150" s="3" t="s">
        <v>1007</v>
      </c>
      <c r="AA150" s="3" t="s">
        <v>1007</v>
      </c>
      <c r="AB150" s="3" t="s">
        <v>1007</v>
      </c>
      <c r="AC150" s="3" t="s">
        <v>1007</v>
      </c>
      <c r="AD150" s="3" t="s">
        <v>1007</v>
      </c>
      <c r="AE150" s="3" t="s">
        <v>97</v>
      </c>
      <c r="AF150" s="3" t="s">
        <v>98</v>
      </c>
      <c r="AG150" s="3" t="s">
        <v>99</v>
      </c>
      <c r="AH150" s="3" t="s">
        <v>100</v>
      </c>
    </row>
    <row r="151" spans="1:34" ht="45" customHeight="1" x14ac:dyDescent="0.25">
      <c r="A151" s="3" t="s">
        <v>1008</v>
      </c>
      <c r="B151" s="3" t="s">
        <v>82</v>
      </c>
      <c r="C151" s="3" t="s">
        <v>83</v>
      </c>
      <c r="D151" s="3" t="s">
        <v>84</v>
      </c>
      <c r="E151" s="3" t="s">
        <v>85</v>
      </c>
      <c r="F151" s="3" t="s">
        <v>352</v>
      </c>
      <c r="G151" s="3" t="s">
        <v>353</v>
      </c>
      <c r="H151" s="3" t="s">
        <v>353</v>
      </c>
      <c r="I151" s="3" t="s">
        <v>215</v>
      </c>
      <c r="J151" s="3" t="s">
        <v>1009</v>
      </c>
      <c r="K151" s="3" t="s">
        <v>267</v>
      </c>
      <c r="L151" s="3" t="s">
        <v>1010</v>
      </c>
      <c r="M151" s="3" t="s">
        <v>107</v>
      </c>
      <c r="N151" s="3" t="s">
        <v>1011</v>
      </c>
      <c r="O151" s="3" t="s">
        <v>94</v>
      </c>
      <c r="P151" s="3" t="s">
        <v>1012</v>
      </c>
      <c r="Q151" s="3" t="s">
        <v>94</v>
      </c>
      <c r="R151" s="3" t="s">
        <v>1013</v>
      </c>
      <c r="S151" s="3" t="s">
        <v>1013</v>
      </c>
      <c r="T151" s="3" t="s">
        <v>1013</v>
      </c>
      <c r="U151" s="3" t="s">
        <v>1013</v>
      </c>
      <c r="V151" s="3" t="s">
        <v>1013</v>
      </c>
      <c r="W151" s="3" t="s">
        <v>1013</v>
      </c>
      <c r="X151" s="3" t="s">
        <v>1013</v>
      </c>
      <c r="Y151" s="3" t="s">
        <v>1013</v>
      </c>
      <c r="Z151" s="3" t="s">
        <v>1013</v>
      </c>
      <c r="AA151" s="3" t="s">
        <v>1013</v>
      </c>
      <c r="AB151" s="3" t="s">
        <v>1013</v>
      </c>
      <c r="AC151" s="3" t="s">
        <v>1013</v>
      </c>
      <c r="AD151" s="3" t="s">
        <v>1013</v>
      </c>
      <c r="AE151" s="3" t="s">
        <v>97</v>
      </c>
      <c r="AF151" s="3" t="s">
        <v>98</v>
      </c>
      <c r="AG151" s="3" t="s">
        <v>99</v>
      </c>
      <c r="AH151" s="3" t="s">
        <v>100</v>
      </c>
    </row>
    <row r="152" spans="1:34" ht="45" customHeight="1" x14ac:dyDescent="0.25">
      <c r="A152" s="3" t="s">
        <v>1014</v>
      </c>
      <c r="B152" s="3" t="s">
        <v>82</v>
      </c>
      <c r="C152" s="3" t="s">
        <v>83</v>
      </c>
      <c r="D152" s="3" t="s">
        <v>84</v>
      </c>
      <c r="E152" s="3" t="s">
        <v>85</v>
      </c>
      <c r="F152" s="3" t="s">
        <v>352</v>
      </c>
      <c r="G152" s="3" t="s">
        <v>353</v>
      </c>
      <c r="H152" s="3" t="s">
        <v>353</v>
      </c>
      <c r="I152" s="3" t="s">
        <v>215</v>
      </c>
      <c r="J152" s="3" t="s">
        <v>1015</v>
      </c>
      <c r="K152" s="3" t="s">
        <v>463</v>
      </c>
      <c r="L152" s="3" t="s">
        <v>468</v>
      </c>
      <c r="M152" s="3" t="s">
        <v>107</v>
      </c>
      <c r="N152" s="3" t="s">
        <v>1016</v>
      </c>
      <c r="O152" s="3" t="s">
        <v>94</v>
      </c>
      <c r="P152" s="3" t="s">
        <v>1017</v>
      </c>
      <c r="Q152" s="3" t="s">
        <v>94</v>
      </c>
      <c r="R152" s="3" t="s">
        <v>1018</v>
      </c>
      <c r="S152" s="3" t="s">
        <v>1018</v>
      </c>
      <c r="T152" s="3" t="s">
        <v>1018</v>
      </c>
      <c r="U152" s="3" t="s">
        <v>1018</v>
      </c>
      <c r="V152" s="3" t="s">
        <v>1018</v>
      </c>
      <c r="W152" s="3" t="s">
        <v>1018</v>
      </c>
      <c r="X152" s="3" t="s">
        <v>1018</v>
      </c>
      <c r="Y152" s="3" t="s">
        <v>1018</v>
      </c>
      <c r="Z152" s="3" t="s">
        <v>1018</v>
      </c>
      <c r="AA152" s="3" t="s">
        <v>1018</v>
      </c>
      <c r="AB152" s="3" t="s">
        <v>1018</v>
      </c>
      <c r="AC152" s="3" t="s">
        <v>1018</v>
      </c>
      <c r="AD152" s="3" t="s">
        <v>1018</v>
      </c>
      <c r="AE152" s="3" t="s">
        <v>97</v>
      </c>
      <c r="AF152" s="3" t="s">
        <v>98</v>
      </c>
      <c r="AG152" s="3" t="s">
        <v>99</v>
      </c>
      <c r="AH152" s="3" t="s">
        <v>100</v>
      </c>
    </row>
    <row r="153" spans="1:34" ht="45" customHeight="1" x14ac:dyDescent="0.25">
      <c r="A153" s="3" t="s">
        <v>1019</v>
      </c>
      <c r="B153" s="3" t="s">
        <v>82</v>
      </c>
      <c r="C153" s="3" t="s">
        <v>83</v>
      </c>
      <c r="D153" s="3" t="s">
        <v>84</v>
      </c>
      <c r="E153" s="3" t="s">
        <v>85</v>
      </c>
      <c r="F153" s="3" t="s">
        <v>352</v>
      </c>
      <c r="G153" s="3" t="s">
        <v>353</v>
      </c>
      <c r="H153" s="3" t="s">
        <v>353</v>
      </c>
      <c r="I153" s="3" t="s">
        <v>215</v>
      </c>
      <c r="J153" s="3" t="s">
        <v>1020</v>
      </c>
      <c r="K153" s="3" t="s">
        <v>1021</v>
      </c>
      <c r="L153" s="3" t="s">
        <v>1022</v>
      </c>
      <c r="M153" s="3" t="s">
        <v>92</v>
      </c>
      <c r="N153" s="3" t="s">
        <v>1023</v>
      </c>
      <c r="O153" s="3" t="s">
        <v>94</v>
      </c>
      <c r="P153" s="3" t="s">
        <v>1024</v>
      </c>
      <c r="Q153" s="3" t="s">
        <v>94</v>
      </c>
      <c r="R153" s="3" t="s">
        <v>1025</v>
      </c>
      <c r="S153" s="3" t="s">
        <v>1025</v>
      </c>
      <c r="T153" s="3" t="s">
        <v>1025</v>
      </c>
      <c r="U153" s="3" t="s">
        <v>1025</v>
      </c>
      <c r="V153" s="3" t="s">
        <v>1025</v>
      </c>
      <c r="W153" s="3" t="s">
        <v>1025</v>
      </c>
      <c r="X153" s="3" t="s">
        <v>1025</v>
      </c>
      <c r="Y153" s="3" t="s">
        <v>1025</v>
      </c>
      <c r="Z153" s="3" t="s">
        <v>1025</v>
      </c>
      <c r="AA153" s="3" t="s">
        <v>1025</v>
      </c>
      <c r="AB153" s="3" t="s">
        <v>1025</v>
      </c>
      <c r="AC153" s="3" t="s">
        <v>1025</v>
      </c>
      <c r="AD153" s="3" t="s">
        <v>1025</v>
      </c>
      <c r="AE153" s="3" t="s">
        <v>97</v>
      </c>
      <c r="AF153" s="3" t="s">
        <v>98</v>
      </c>
      <c r="AG153" s="3" t="s">
        <v>99</v>
      </c>
      <c r="AH153" s="3" t="s">
        <v>100</v>
      </c>
    </row>
    <row r="154" spans="1:34" ht="45" customHeight="1" x14ac:dyDescent="0.25">
      <c r="A154" s="3" t="s">
        <v>1026</v>
      </c>
      <c r="B154" s="3" t="s">
        <v>82</v>
      </c>
      <c r="C154" s="3" t="s">
        <v>83</v>
      </c>
      <c r="D154" s="3" t="s">
        <v>84</v>
      </c>
      <c r="E154" s="3" t="s">
        <v>85</v>
      </c>
      <c r="F154" s="3" t="s">
        <v>352</v>
      </c>
      <c r="G154" s="3" t="s">
        <v>87</v>
      </c>
      <c r="H154" s="3" t="s">
        <v>87</v>
      </c>
      <c r="I154" s="3" t="s">
        <v>215</v>
      </c>
      <c r="J154" s="3" t="s">
        <v>1027</v>
      </c>
      <c r="K154" s="3" t="s">
        <v>1028</v>
      </c>
      <c r="L154" s="3" t="s">
        <v>106</v>
      </c>
      <c r="M154" s="3" t="s">
        <v>92</v>
      </c>
      <c r="N154" s="3" t="s">
        <v>1029</v>
      </c>
      <c r="O154" s="3" t="s">
        <v>94</v>
      </c>
      <c r="P154" s="3" t="s">
        <v>1030</v>
      </c>
      <c r="Q154" s="3" t="s">
        <v>94</v>
      </c>
      <c r="R154" s="3" t="s">
        <v>1031</v>
      </c>
      <c r="S154" s="3" t="s">
        <v>1031</v>
      </c>
      <c r="T154" s="3" t="s">
        <v>1031</v>
      </c>
      <c r="U154" s="3" t="s">
        <v>1031</v>
      </c>
      <c r="V154" s="3" t="s">
        <v>1031</v>
      </c>
      <c r="W154" s="3" t="s">
        <v>1031</v>
      </c>
      <c r="X154" s="3" t="s">
        <v>1031</v>
      </c>
      <c r="Y154" s="3" t="s">
        <v>1031</v>
      </c>
      <c r="Z154" s="3" t="s">
        <v>1031</v>
      </c>
      <c r="AA154" s="3" t="s">
        <v>1031</v>
      </c>
      <c r="AB154" s="3" t="s">
        <v>1031</v>
      </c>
      <c r="AC154" s="3" t="s">
        <v>1031</v>
      </c>
      <c r="AD154" s="3" t="s">
        <v>1031</v>
      </c>
      <c r="AE154" s="3" t="s">
        <v>97</v>
      </c>
      <c r="AF154" s="3" t="s">
        <v>98</v>
      </c>
      <c r="AG154" s="3" t="s">
        <v>99</v>
      </c>
      <c r="AH154" s="3" t="s">
        <v>100</v>
      </c>
    </row>
    <row r="155" spans="1:34" ht="45" customHeight="1" x14ac:dyDescent="0.25">
      <c r="A155" s="3" t="s">
        <v>1032</v>
      </c>
      <c r="B155" s="3" t="s">
        <v>82</v>
      </c>
      <c r="C155" s="3" t="s">
        <v>83</v>
      </c>
      <c r="D155" s="3" t="s">
        <v>84</v>
      </c>
      <c r="E155" s="3" t="s">
        <v>85</v>
      </c>
      <c r="F155" s="3" t="s">
        <v>352</v>
      </c>
      <c r="G155" s="3" t="s">
        <v>87</v>
      </c>
      <c r="H155" s="3" t="s">
        <v>87</v>
      </c>
      <c r="I155" s="3" t="s">
        <v>215</v>
      </c>
      <c r="J155" s="3" t="s">
        <v>1033</v>
      </c>
      <c r="K155" s="3" t="s">
        <v>225</v>
      </c>
      <c r="L155" s="3" t="s">
        <v>1034</v>
      </c>
      <c r="M155" s="3" t="s">
        <v>107</v>
      </c>
      <c r="N155" s="3" t="s">
        <v>969</v>
      </c>
      <c r="O155" s="3" t="s">
        <v>94</v>
      </c>
      <c r="P155" s="3" t="s">
        <v>1035</v>
      </c>
      <c r="Q155" s="3" t="s">
        <v>94</v>
      </c>
      <c r="R155" s="3" t="s">
        <v>1036</v>
      </c>
      <c r="S155" s="3" t="s">
        <v>1036</v>
      </c>
      <c r="T155" s="3" t="s">
        <v>1036</v>
      </c>
      <c r="U155" s="3" t="s">
        <v>1036</v>
      </c>
      <c r="V155" s="3" t="s">
        <v>1036</v>
      </c>
      <c r="W155" s="3" t="s">
        <v>1036</v>
      </c>
      <c r="X155" s="3" t="s">
        <v>1036</v>
      </c>
      <c r="Y155" s="3" t="s">
        <v>1036</v>
      </c>
      <c r="Z155" s="3" t="s">
        <v>1036</v>
      </c>
      <c r="AA155" s="3" t="s">
        <v>1036</v>
      </c>
      <c r="AB155" s="3" t="s">
        <v>1036</v>
      </c>
      <c r="AC155" s="3" t="s">
        <v>1036</v>
      </c>
      <c r="AD155" s="3" t="s">
        <v>1036</v>
      </c>
      <c r="AE155" s="3" t="s">
        <v>97</v>
      </c>
      <c r="AF155" s="3" t="s">
        <v>98</v>
      </c>
      <c r="AG155" s="3" t="s">
        <v>99</v>
      </c>
      <c r="AH155" s="3" t="s">
        <v>100</v>
      </c>
    </row>
    <row r="156" spans="1:34" ht="45" customHeight="1" x14ac:dyDescent="0.25">
      <c r="A156" s="3" t="s">
        <v>1037</v>
      </c>
      <c r="B156" s="3" t="s">
        <v>82</v>
      </c>
      <c r="C156" s="3" t="s">
        <v>83</v>
      </c>
      <c r="D156" s="3" t="s">
        <v>84</v>
      </c>
      <c r="E156" s="3" t="s">
        <v>85</v>
      </c>
      <c r="F156" s="3" t="s">
        <v>352</v>
      </c>
      <c r="G156" s="3" t="s">
        <v>87</v>
      </c>
      <c r="H156" s="3" t="s">
        <v>87</v>
      </c>
      <c r="I156" s="3" t="s">
        <v>215</v>
      </c>
      <c r="J156" s="3" t="s">
        <v>1038</v>
      </c>
      <c r="K156" s="3" t="s">
        <v>442</v>
      </c>
      <c r="L156" s="3" t="s">
        <v>1039</v>
      </c>
      <c r="M156" s="3" t="s">
        <v>92</v>
      </c>
      <c r="N156" s="3" t="s">
        <v>969</v>
      </c>
      <c r="O156" s="3" t="s">
        <v>94</v>
      </c>
      <c r="P156" s="3" t="s">
        <v>1040</v>
      </c>
      <c r="Q156" s="3" t="s">
        <v>94</v>
      </c>
      <c r="R156" s="3" t="s">
        <v>1041</v>
      </c>
      <c r="S156" s="3" t="s">
        <v>1041</v>
      </c>
      <c r="T156" s="3" t="s">
        <v>1041</v>
      </c>
      <c r="U156" s="3" t="s">
        <v>1041</v>
      </c>
      <c r="V156" s="3" t="s">
        <v>1041</v>
      </c>
      <c r="W156" s="3" t="s">
        <v>1041</v>
      </c>
      <c r="X156" s="3" t="s">
        <v>1041</v>
      </c>
      <c r="Y156" s="3" t="s">
        <v>1041</v>
      </c>
      <c r="Z156" s="3" t="s">
        <v>1041</v>
      </c>
      <c r="AA156" s="3" t="s">
        <v>1041</v>
      </c>
      <c r="AB156" s="3" t="s">
        <v>1041</v>
      </c>
      <c r="AC156" s="3" t="s">
        <v>1041</v>
      </c>
      <c r="AD156" s="3" t="s">
        <v>1041</v>
      </c>
      <c r="AE156" s="3" t="s">
        <v>97</v>
      </c>
      <c r="AF156" s="3" t="s">
        <v>98</v>
      </c>
      <c r="AG156" s="3" t="s">
        <v>99</v>
      </c>
      <c r="AH156" s="3" t="s">
        <v>100</v>
      </c>
    </row>
    <row r="157" spans="1:34" ht="45" customHeight="1" x14ac:dyDescent="0.25">
      <c r="A157" s="3" t="s">
        <v>1042</v>
      </c>
      <c r="B157" s="3" t="s">
        <v>82</v>
      </c>
      <c r="C157" s="3" t="s">
        <v>83</v>
      </c>
      <c r="D157" s="3" t="s">
        <v>84</v>
      </c>
      <c r="E157" s="3" t="s">
        <v>85</v>
      </c>
      <c r="F157" s="3" t="s">
        <v>352</v>
      </c>
      <c r="G157" s="3" t="s">
        <v>353</v>
      </c>
      <c r="H157" s="3" t="s">
        <v>353</v>
      </c>
      <c r="I157" s="3" t="s">
        <v>88</v>
      </c>
      <c r="J157" s="3" t="s">
        <v>288</v>
      </c>
      <c r="K157" s="3" t="s">
        <v>922</v>
      </c>
      <c r="L157" s="3" t="s">
        <v>139</v>
      </c>
      <c r="M157" s="3" t="s">
        <v>107</v>
      </c>
      <c r="N157" s="3" t="s">
        <v>554</v>
      </c>
      <c r="O157" s="3" t="s">
        <v>94</v>
      </c>
      <c r="P157" s="3" t="s">
        <v>1043</v>
      </c>
      <c r="Q157" s="3" t="s">
        <v>94</v>
      </c>
      <c r="R157" s="3" t="s">
        <v>1044</v>
      </c>
      <c r="S157" s="3" t="s">
        <v>1044</v>
      </c>
      <c r="T157" s="3" t="s">
        <v>1044</v>
      </c>
      <c r="U157" s="3" t="s">
        <v>1044</v>
      </c>
      <c r="V157" s="3" t="s">
        <v>1044</v>
      </c>
      <c r="W157" s="3" t="s">
        <v>1044</v>
      </c>
      <c r="X157" s="3" t="s">
        <v>1044</v>
      </c>
      <c r="Y157" s="3" t="s">
        <v>1044</v>
      </c>
      <c r="Z157" s="3" t="s">
        <v>1044</v>
      </c>
      <c r="AA157" s="3" t="s">
        <v>1044</v>
      </c>
      <c r="AB157" s="3" t="s">
        <v>1044</v>
      </c>
      <c r="AC157" s="3" t="s">
        <v>1044</v>
      </c>
      <c r="AD157" s="3" t="s">
        <v>1044</v>
      </c>
      <c r="AE157" s="3" t="s">
        <v>97</v>
      </c>
      <c r="AF157" s="3" t="s">
        <v>98</v>
      </c>
      <c r="AG157" s="3" t="s">
        <v>99</v>
      </c>
      <c r="AH157" s="3" t="s">
        <v>100</v>
      </c>
    </row>
    <row r="158" spans="1:34" ht="45" customHeight="1" x14ac:dyDescent="0.25">
      <c r="A158" s="3" t="s">
        <v>1045</v>
      </c>
      <c r="B158" s="3" t="s">
        <v>82</v>
      </c>
      <c r="C158" s="3" t="s">
        <v>83</v>
      </c>
      <c r="D158" s="3" t="s">
        <v>84</v>
      </c>
      <c r="E158" s="3" t="s">
        <v>85</v>
      </c>
      <c r="F158" s="3" t="s">
        <v>352</v>
      </c>
      <c r="G158" s="3" t="s">
        <v>87</v>
      </c>
      <c r="H158" s="3" t="s">
        <v>87</v>
      </c>
      <c r="I158" s="3" t="s">
        <v>88</v>
      </c>
      <c r="J158" s="3" t="s">
        <v>1046</v>
      </c>
      <c r="K158" s="3" t="s">
        <v>1047</v>
      </c>
      <c r="L158" s="3" t="s">
        <v>1048</v>
      </c>
      <c r="M158" s="3" t="s">
        <v>92</v>
      </c>
      <c r="N158" s="3" t="s">
        <v>969</v>
      </c>
      <c r="O158" s="3" t="s">
        <v>94</v>
      </c>
      <c r="P158" s="3" t="s">
        <v>1049</v>
      </c>
      <c r="Q158" s="3" t="s">
        <v>94</v>
      </c>
      <c r="R158" s="3" t="s">
        <v>1050</v>
      </c>
      <c r="S158" s="3" t="s">
        <v>1050</v>
      </c>
      <c r="T158" s="3" t="s">
        <v>1050</v>
      </c>
      <c r="U158" s="3" t="s">
        <v>1050</v>
      </c>
      <c r="V158" s="3" t="s">
        <v>1050</v>
      </c>
      <c r="W158" s="3" t="s">
        <v>1050</v>
      </c>
      <c r="X158" s="3" t="s">
        <v>1050</v>
      </c>
      <c r="Y158" s="3" t="s">
        <v>1050</v>
      </c>
      <c r="Z158" s="3" t="s">
        <v>1050</v>
      </c>
      <c r="AA158" s="3" t="s">
        <v>1050</v>
      </c>
      <c r="AB158" s="3" t="s">
        <v>1050</v>
      </c>
      <c r="AC158" s="3" t="s">
        <v>1050</v>
      </c>
      <c r="AD158" s="3" t="s">
        <v>1050</v>
      </c>
      <c r="AE158" s="3" t="s">
        <v>97</v>
      </c>
      <c r="AF158" s="3" t="s">
        <v>98</v>
      </c>
      <c r="AG158" s="3" t="s">
        <v>99</v>
      </c>
      <c r="AH158" s="3" t="s">
        <v>100</v>
      </c>
    </row>
    <row r="159" spans="1:34" ht="45" customHeight="1" x14ac:dyDescent="0.25">
      <c r="A159" s="3" t="s">
        <v>1051</v>
      </c>
      <c r="B159" s="3" t="s">
        <v>82</v>
      </c>
      <c r="C159" s="3" t="s">
        <v>83</v>
      </c>
      <c r="D159" s="3" t="s">
        <v>84</v>
      </c>
      <c r="E159" s="3" t="s">
        <v>85</v>
      </c>
      <c r="F159" s="3" t="s">
        <v>352</v>
      </c>
      <c r="G159" s="3" t="s">
        <v>429</v>
      </c>
      <c r="H159" s="3" t="s">
        <v>429</v>
      </c>
      <c r="I159" s="3" t="s">
        <v>88</v>
      </c>
      <c r="J159" s="3" t="s">
        <v>1052</v>
      </c>
      <c r="K159" s="3" t="s">
        <v>1053</v>
      </c>
      <c r="L159" s="3" t="s">
        <v>106</v>
      </c>
      <c r="M159" s="3" t="s">
        <v>92</v>
      </c>
      <c r="N159" s="3" t="s">
        <v>1054</v>
      </c>
      <c r="O159" s="3" t="s">
        <v>94</v>
      </c>
      <c r="P159" s="3" t="s">
        <v>1055</v>
      </c>
      <c r="Q159" s="3" t="s">
        <v>94</v>
      </c>
      <c r="R159" s="3" t="s">
        <v>1056</v>
      </c>
      <c r="S159" s="3" t="s">
        <v>1056</v>
      </c>
      <c r="T159" s="3" t="s">
        <v>1056</v>
      </c>
      <c r="U159" s="3" t="s">
        <v>1056</v>
      </c>
      <c r="V159" s="3" t="s">
        <v>1056</v>
      </c>
      <c r="W159" s="3" t="s">
        <v>1056</v>
      </c>
      <c r="X159" s="3" t="s">
        <v>1056</v>
      </c>
      <c r="Y159" s="3" t="s">
        <v>1056</v>
      </c>
      <c r="Z159" s="3" t="s">
        <v>1056</v>
      </c>
      <c r="AA159" s="3" t="s">
        <v>1056</v>
      </c>
      <c r="AB159" s="3" t="s">
        <v>1056</v>
      </c>
      <c r="AC159" s="3" t="s">
        <v>1056</v>
      </c>
      <c r="AD159" s="3" t="s">
        <v>1056</v>
      </c>
      <c r="AE159" s="3" t="s">
        <v>97</v>
      </c>
      <c r="AF159" s="3" t="s">
        <v>98</v>
      </c>
      <c r="AG159" s="3" t="s">
        <v>99</v>
      </c>
      <c r="AH159" s="3" t="s">
        <v>100</v>
      </c>
    </row>
    <row r="160" spans="1:34" ht="45" customHeight="1" x14ac:dyDescent="0.25">
      <c r="A160" s="3" t="s">
        <v>1057</v>
      </c>
      <c r="B160" s="3" t="s">
        <v>82</v>
      </c>
      <c r="C160" s="3" t="s">
        <v>83</v>
      </c>
      <c r="D160" s="3" t="s">
        <v>84</v>
      </c>
      <c r="E160" s="3" t="s">
        <v>85</v>
      </c>
      <c r="F160" s="3" t="s">
        <v>352</v>
      </c>
      <c r="G160" s="3" t="s">
        <v>353</v>
      </c>
      <c r="H160" s="3" t="s">
        <v>353</v>
      </c>
      <c r="I160" s="3" t="s">
        <v>88</v>
      </c>
      <c r="J160" s="3" t="s">
        <v>288</v>
      </c>
      <c r="K160" s="3" t="s">
        <v>1058</v>
      </c>
      <c r="L160" s="3" t="s">
        <v>1059</v>
      </c>
      <c r="M160" s="3" t="s">
        <v>107</v>
      </c>
      <c r="N160" s="3" t="s">
        <v>554</v>
      </c>
      <c r="O160" s="3" t="s">
        <v>94</v>
      </c>
      <c r="P160" s="3" t="s">
        <v>1043</v>
      </c>
      <c r="Q160" s="3" t="s">
        <v>94</v>
      </c>
      <c r="R160" s="3" t="s">
        <v>1060</v>
      </c>
      <c r="S160" s="3" t="s">
        <v>1060</v>
      </c>
      <c r="T160" s="3" t="s">
        <v>1060</v>
      </c>
      <c r="U160" s="3" t="s">
        <v>1060</v>
      </c>
      <c r="V160" s="3" t="s">
        <v>1060</v>
      </c>
      <c r="W160" s="3" t="s">
        <v>1060</v>
      </c>
      <c r="X160" s="3" t="s">
        <v>1060</v>
      </c>
      <c r="Y160" s="3" t="s">
        <v>1060</v>
      </c>
      <c r="Z160" s="3" t="s">
        <v>1060</v>
      </c>
      <c r="AA160" s="3" t="s">
        <v>1060</v>
      </c>
      <c r="AB160" s="3" t="s">
        <v>1060</v>
      </c>
      <c r="AC160" s="3" t="s">
        <v>1060</v>
      </c>
      <c r="AD160" s="3" t="s">
        <v>1060</v>
      </c>
      <c r="AE160" s="3" t="s">
        <v>97</v>
      </c>
      <c r="AF160" s="3" t="s">
        <v>98</v>
      </c>
      <c r="AG160" s="3" t="s">
        <v>99</v>
      </c>
      <c r="AH160" s="3" t="s">
        <v>100</v>
      </c>
    </row>
    <row r="161" spans="1:34" ht="45" customHeight="1" x14ac:dyDescent="0.25">
      <c r="A161" s="3" t="s">
        <v>1061</v>
      </c>
      <c r="B161" s="3" t="s">
        <v>82</v>
      </c>
      <c r="C161" s="3" t="s">
        <v>83</v>
      </c>
      <c r="D161" s="3" t="s">
        <v>84</v>
      </c>
      <c r="E161" s="3" t="s">
        <v>85</v>
      </c>
      <c r="F161" s="3" t="s">
        <v>352</v>
      </c>
      <c r="G161" s="3" t="s">
        <v>1062</v>
      </c>
      <c r="H161" s="3" t="s">
        <v>1062</v>
      </c>
      <c r="I161" s="3" t="s">
        <v>88</v>
      </c>
      <c r="J161" s="3" t="s">
        <v>1063</v>
      </c>
      <c r="K161" s="3" t="s">
        <v>1064</v>
      </c>
      <c r="L161" s="3" t="s">
        <v>346</v>
      </c>
      <c r="M161" s="3" t="s">
        <v>92</v>
      </c>
      <c r="N161" s="3" t="s">
        <v>554</v>
      </c>
      <c r="O161" s="3" t="s">
        <v>94</v>
      </c>
      <c r="P161" s="3" t="s">
        <v>1065</v>
      </c>
      <c r="Q161" s="3" t="s">
        <v>94</v>
      </c>
      <c r="R161" s="3" t="s">
        <v>1066</v>
      </c>
      <c r="S161" s="3" t="s">
        <v>1066</v>
      </c>
      <c r="T161" s="3" t="s">
        <v>1066</v>
      </c>
      <c r="U161" s="3" t="s">
        <v>1066</v>
      </c>
      <c r="V161" s="3" t="s">
        <v>1066</v>
      </c>
      <c r="W161" s="3" t="s">
        <v>1066</v>
      </c>
      <c r="X161" s="3" t="s">
        <v>1066</v>
      </c>
      <c r="Y161" s="3" t="s">
        <v>1066</v>
      </c>
      <c r="Z161" s="3" t="s">
        <v>1066</v>
      </c>
      <c r="AA161" s="3" t="s">
        <v>1066</v>
      </c>
      <c r="AB161" s="3" t="s">
        <v>1066</v>
      </c>
      <c r="AC161" s="3" t="s">
        <v>1066</v>
      </c>
      <c r="AD161" s="3" t="s">
        <v>1066</v>
      </c>
      <c r="AE161" s="3" t="s">
        <v>97</v>
      </c>
      <c r="AF161" s="3" t="s">
        <v>98</v>
      </c>
      <c r="AG161" s="3" t="s">
        <v>99</v>
      </c>
      <c r="AH161" s="3" t="s">
        <v>100</v>
      </c>
    </row>
    <row r="162" spans="1:34" ht="45" customHeight="1" x14ac:dyDescent="0.25">
      <c r="A162" s="3" t="s">
        <v>1067</v>
      </c>
      <c r="B162" s="3" t="s">
        <v>82</v>
      </c>
      <c r="C162" s="3" t="s">
        <v>83</v>
      </c>
      <c r="D162" s="3" t="s">
        <v>84</v>
      </c>
      <c r="E162" s="3" t="s">
        <v>85</v>
      </c>
      <c r="F162" s="3" t="s">
        <v>352</v>
      </c>
      <c r="G162" s="3" t="s">
        <v>429</v>
      </c>
      <c r="H162" s="3" t="s">
        <v>429</v>
      </c>
      <c r="I162" s="3" t="s">
        <v>120</v>
      </c>
      <c r="J162" s="3" t="s">
        <v>798</v>
      </c>
      <c r="K162" s="3" t="s">
        <v>106</v>
      </c>
      <c r="L162" s="3" t="s">
        <v>1068</v>
      </c>
      <c r="M162" s="3" t="s">
        <v>92</v>
      </c>
      <c r="N162" s="3" t="s">
        <v>1069</v>
      </c>
      <c r="O162" s="3" t="s">
        <v>94</v>
      </c>
      <c r="P162" s="3" t="s">
        <v>1070</v>
      </c>
      <c r="Q162" s="3" t="s">
        <v>94</v>
      </c>
      <c r="R162" s="3" t="s">
        <v>1071</v>
      </c>
      <c r="S162" s="3" t="s">
        <v>1071</v>
      </c>
      <c r="T162" s="3" t="s">
        <v>1071</v>
      </c>
      <c r="U162" s="3" t="s">
        <v>1071</v>
      </c>
      <c r="V162" s="3" t="s">
        <v>1071</v>
      </c>
      <c r="W162" s="3" t="s">
        <v>1071</v>
      </c>
      <c r="X162" s="3" t="s">
        <v>1071</v>
      </c>
      <c r="Y162" s="3" t="s">
        <v>1071</v>
      </c>
      <c r="Z162" s="3" t="s">
        <v>1071</v>
      </c>
      <c r="AA162" s="3" t="s">
        <v>1071</v>
      </c>
      <c r="AB162" s="3" t="s">
        <v>1071</v>
      </c>
      <c r="AC162" s="3" t="s">
        <v>1071</v>
      </c>
      <c r="AD162" s="3" t="s">
        <v>1071</v>
      </c>
      <c r="AE162" s="3" t="s">
        <v>97</v>
      </c>
      <c r="AF162" s="3" t="s">
        <v>98</v>
      </c>
      <c r="AG162" s="3" t="s">
        <v>99</v>
      </c>
      <c r="AH162" s="3" t="s">
        <v>100</v>
      </c>
    </row>
    <row r="163" spans="1:34" ht="45" customHeight="1" x14ac:dyDescent="0.25">
      <c r="A163" s="3" t="s">
        <v>1072</v>
      </c>
      <c r="B163" s="3" t="s">
        <v>82</v>
      </c>
      <c r="C163" s="3" t="s">
        <v>83</v>
      </c>
      <c r="D163" s="3" t="s">
        <v>84</v>
      </c>
      <c r="E163" s="3" t="s">
        <v>85</v>
      </c>
      <c r="F163" s="3" t="s">
        <v>352</v>
      </c>
      <c r="G163" s="3" t="s">
        <v>353</v>
      </c>
      <c r="H163" s="3" t="s">
        <v>353</v>
      </c>
      <c r="I163" s="3" t="s">
        <v>215</v>
      </c>
      <c r="J163" s="3" t="s">
        <v>1073</v>
      </c>
      <c r="K163" s="3" t="s">
        <v>1074</v>
      </c>
      <c r="L163" s="3" t="s">
        <v>787</v>
      </c>
      <c r="M163" s="3" t="s">
        <v>107</v>
      </c>
      <c r="N163" s="3" t="s">
        <v>1011</v>
      </c>
      <c r="O163" s="3" t="s">
        <v>94</v>
      </c>
      <c r="P163" s="3" t="s">
        <v>1075</v>
      </c>
      <c r="Q163" s="3" t="s">
        <v>94</v>
      </c>
      <c r="R163" s="3" t="s">
        <v>1076</v>
      </c>
      <c r="S163" s="3" t="s">
        <v>1076</v>
      </c>
      <c r="T163" s="3" t="s">
        <v>1076</v>
      </c>
      <c r="U163" s="3" t="s">
        <v>1076</v>
      </c>
      <c r="V163" s="3" t="s">
        <v>1076</v>
      </c>
      <c r="W163" s="3" t="s">
        <v>1076</v>
      </c>
      <c r="X163" s="3" t="s">
        <v>1076</v>
      </c>
      <c r="Y163" s="3" t="s">
        <v>1076</v>
      </c>
      <c r="Z163" s="3" t="s">
        <v>1076</v>
      </c>
      <c r="AA163" s="3" t="s">
        <v>1076</v>
      </c>
      <c r="AB163" s="3" t="s">
        <v>1076</v>
      </c>
      <c r="AC163" s="3" t="s">
        <v>1076</v>
      </c>
      <c r="AD163" s="3" t="s">
        <v>1076</v>
      </c>
      <c r="AE163" s="3" t="s">
        <v>97</v>
      </c>
      <c r="AF163" s="3" t="s">
        <v>98</v>
      </c>
      <c r="AG163" s="3" t="s">
        <v>99</v>
      </c>
      <c r="AH163" s="3" t="s">
        <v>100</v>
      </c>
    </row>
    <row r="164" spans="1:34" ht="45" customHeight="1" x14ac:dyDescent="0.25">
      <c r="A164" s="3" t="s">
        <v>1077</v>
      </c>
      <c r="B164" s="3" t="s">
        <v>82</v>
      </c>
      <c r="C164" s="3" t="s">
        <v>83</v>
      </c>
      <c r="D164" s="3" t="s">
        <v>84</v>
      </c>
      <c r="E164" s="3" t="s">
        <v>85</v>
      </c>
      <c r="F164" s="3" t="s">
        <v>86</v>
      </c>
      <c r="G164" s="3" t="s">
        <v>87</v>
      </c>
      <c r="H164" s="3" t="s">
        <v>87</v>
      </c>
      <c r="I164" s="3" t="s">
        <v>215</v>
      </c>
      <c r="J164" s="3" t="s">
        <v>1078</v>
      </c>
      <c r="K164" s="3" t="s">
        <v>1079</v>
      </c>
      <c r="L164" s="3" t="s">
        <v>1080</v>
      </c>
      <c r="M164" s="3" t="s">
        <v>107</v>
      </c>
      <c r="N164" s="3" t="s">
        <v>1081</v>
      </c>
      <c r="O164" s="3" t="s">
        <v>94</v>
      </c>
      <c r="P164" s="3" t="s">
        <v>1082</v>
      </c>
      <c r="Q164" s="3" t="s">
        <v>94</v>
      </c>
      <c r="R164" s="3" t="s">
        <v>1083</v>
      </c>
      <c r="S164" s="3" t="s">
        <v>1083</v>
      </c>
      <c r="T164" s="3" t="s">
        <v>1083</v>
      </c>
      <c r="U164" s="3" t="s">
        <v>1083</v>
      </c>
      <c r="V164" s="3" t="s">
        <v>1083</v>
      </c>
      <c r="W164" s="3" t="s">
        <v>1083</v>
      </c>
      <c r="X164" s="3" t="s">
        <v>1083</v>
      </c>
      <c r="Y164" s="3" t="s">
        <v>1083</v>
      </c>
      <c r="Z164" s="3" t="s">
        <v>1083</v>
      </c>
      <c r="AA164" s="3" t="s">
        <v>1083</v>
      </c>
      <c r="AB164" s="3" t="s">
        <v>1083</v>
      </c>
      <c r="AC164" s="3" t="s">
        <v>1083</v>
      </c>
      <c r="AD164" s="3" t="s">
        <v>1083</v>
      </c>
      <c r="AE164" s="3" t="s">
        <v>97</v>
      </c>
      <c r="AF164" s="3" t="s">
        <v>98</v>
      </c>
      <c r="AG164" s="3" t="s">
        <v>99</v>
      </c>
      <c r="AH164" s="3" t="s">
        <v>100</v>
      </c>
    </row>
    <row r="165" spans="1:34" ht="45" customHeight="1" x14ac:dyDescent="0.25">
      <c r="A165" s="3" t="s">
        <v>1084</v>
      </c>
      <c r="B165" s="3" t="s">
        <v>82</v>
      </c>
      <c r="C165" s="3" t="s">
        <v>83</v>
      </c>
      <c r="D165" s="3" t="s">
        <v>84</v>
      </c>
      <c r="E165" s="3" t="s">
        <v>85</v>
      </c>
      <c r="F165" s="3" t="s">
        <v>102</v>
      </c>
      <c r="G165" s="3" t="s">
        <v>1085</v>
      </c>
      <c r="H165" s="3" t="s">
        <v>1085</v>
      </c>
      <c r="I165" s="3" t="s">
        <v>215</v>
      </c>
      <c r="J165" s="3" t="s">
        <v>1086</v>
      </c>
      <c r="K165" s="3" t="s">
        <v>1087</v>
      </c>
      <c r="L165" s="3" t="s">
        <v>225</v>
      </c>
      <c r="M165" s="3" t="s">
        <v>92</v>
      </c>
      <c r="N165" s="3" t="s">
        <v>1088</v>
      </c>
      <c r="O165" s="3" t="s">
        <v>94</v>
      </c>
      <c r="P165" s="3" t="s">
        <v>1089</v>
      </c>
      <c r="Q165" s="3" t="s">
        <v>94</v>
      </c>
      <c r="R165" s="3" t="s">
        <v>1090</v>
      </c>
      <c r="S165" s="3" t="s">
        <v>1090</v>
      </c>
      <c r="T165" s="3" t="s">
        <v>1090</v>
      </c>
      <c r="U165" s="3" t="s">
        <v>1090</v>
      </c>
      <c r="V165" s="3" t="s">
        <v>1090</v>
      </c>
      <c r="W165" s="3" t="s">
        <v>1090</v>
      </c>
      <c r="X165" s="3" t="s">
        <v>1090</v>
      </c>
      <c r="Y165" s="3" t="s">
        <v>1090</v>
      </c>
      <c r="Z165" s="3" t="s">
        <v>1090</v>
      </c>
      <c r="AA165" s="3" t="s">
        <v>1090</v>
      </c>
      <c r="AB165" s="3" t="s">
        <v>1090</v>
      </c>
      <c r="AC165" s="3" t="s">
        <v>1090</v>
      </c>
      <c r="AD165" s="3" t="s">
        <v>1090</v>
      </c>
      <c r="AE165" s="3" t="s">
        <v>97</v>
      </c>
      <c r="AF165" s="3" t="s">
        <v>98</v>
      </c>
      <c r="AG165" s="3" t="s">
        <v>99</v>
      </c>
      <c r="AH165" s="3" t="s">
        <v>100</v>
      </c>
    </row>
    <row r="166" spans="1:34" ht="45" customHeight="1" x14ac:dyDescent="0.25">
      <c r="A166" s="3" t="s">
        <v>1091</v>
      </c>
      <c r="B166" s="3" t="s">
        <v>82</v>
      </c>
      <c r="C166" s="3" t="s">
        <v>83</v>
      </c>
      <c r="D166" s="3" t="s">
        <v>84</v>
      </c>
      <c r="E166" s="3" t="s">
        <v>85</v>
      </c>
      <c r="F166" s="3" t="s">
        <v>213</v>
      </c>
      <c r="G166" s="3" t="s">
        <v>223</v>
      </c>
      <c r="H166" s="3" t="s">
        <v>223</v>
      </c>
      <c r="I166" s="3" t="s">
        <v>215</v>
      </c>
      <c r="J166" s="3" t="s">
        <v>1092</v>
      </c>
      <c r="K166" s="3" t="s">
        <v>928</v>
      </c>
      <c r="L166" s="3" t="s">
        <v>386</v>
      </c>
      <c r="M166" s="3" t="s">
        <v>107</v>
      </c>
      <c r="N166" s="3" t="s">
        <v>1093</v>
      </c>
      <c r="O166" s="3" t="s">
        <v>94</v>
      </c>
      <c r="P166" s="3" t="s">
        <v>1094</v>
      </c>
      <c r="Q166" s="3" t="s">
        <v>94</v>
      </c>
      <c r="R166" s="3" t="s">
        <v>1095</v>
      </c>
      <c r="S166" s="3" t="s">
        <v>1095</v>
      </c>
      <c r="T166" s="3" t="s">
        <v>1095</v>
      </c>
      <c r="U166" s="3" t="s">
        <v>1095</v>
      </c>
      <c r="V166" s="3" t="s">
        <v>1095</v>
      </c>
      <c r="W166" s="3" t="s">
        <v>1095</v>
      </c>
      <c r="X166" s="3" t="s">
        <v>1095</v>
      </c>
      <c r="Y166" s="3" t="s">
        <v>1095</v>
      </c>
      <c r="Z166" s="3" t="s">
        <v>1095</v>
      </c>
      <c r="AA166" s="3" t="s">
        <v>1095</v>
      </c>
      <c r="AB166" s="3" t="s">
        <v>1095</v>
      </c>
      <c r="AC166" s="3" t="s">
        <v>1095</v>
      </c>
      <c r="AD166" s="3" t="s">
        <v>1095</v>
      </c>
      <c r="AE166" s="3" t="s">
        <v>97</v>
      </c>
      <c r="AF166" s="3" t="s">
        <v>98</v>
      </c>
      <c r="AG166" s="3" t="s">
        <v>99</v>
      </c>
      <c r="AH166" s="3" t="s">
        <v>100</v>
      </c>
    </row>
    <row r="167" spans="1:34" ht="45" customHeight="1" x14ac:dyDescent="0.25">
      <c r="A167" s="3" t="s">
        <v>1096</v>
      </c>
      <c r="B167" s="3" t="s">
        <v>82</v>
      </c>
      <c r="C167" s="3" t="s">
        <v>83</v>
      </c>
      <c r="D167" s="3" t="s">
        <v>84</v>
      </c>
      <c r="E167" s="3" t="s">
        <v>85</v>
      </c>
      <c r="F167" s="3" t="s">
        <v>213</v>
      </c>
      <c r="G167" s="3" t="s">
        <v>1097</v>
      </c>
      <c r="H167" s="3" t="s">
        <v>1097</v>
      </c>
      <c r="I167" s="3" t="s">
        <v>215</v>
      </c>
      <c r="J167" s="3" t="s">
        <v>1098</v>
      </c>
      <c r="K167" s="3" t="s">
        <v>338</v>
      </c>
      <c r="L167" s="3" t="s">
        <v>91</v>
      </c>
      <c r="M167" s="3" t="s">
        <v>92</v>
      </c>
      <c r="N167" s="3" t="s">
        <v>1099</v>
      </c>
      <c r="O167" s="3" t="s">
        <v>94</v>
      </c>
      <c r="P167" s="3" t="s">
        <v>1100</v>
      </c>
      <c r="Q167" s="3" t="s">
        <v>94</v>
      </c>
      <c r="R167" s="3" t="s">
        <v>1101</v>
      </c>
      <c r="S167" s="3" t="s">
        <v>1101</v>
      </c>
      <c r="T167" s="3" t="s">
        <v>1101</v>
      </c>
      <c r="U167" s="3" t="s">
        <v>1101</v>
      </c>
      <c r="V167" s="3" t="s">
        <v>1101</v>
      </c>
      <c r="W167" s="3" t="s">
        <v>1101</v>
      </c>
      <c r="X167" s="3" t="s">
        <v>1101</v>
      </c>
      <c r="Y167" s="3" t="s">
        <v>1101</v>
      </c>
      <c r="Z167" s="3" t="s">
        <v>1101</v>
      </c>
      <c r="AA167" s="3" t="s">
        <v>1101</v>
      </c>
      <c r="AB167" s="3" t="s">
        <v>1101</v>
      </c>
      <c r="AC167" s="3" t="s">
        <v>1101</v>
      </c>
      <c r="AD167" s="3" t="s">
        <v>1101</v>
      </c>
      <c r="AE167" s="3" t="s">
        <v>97</v>
      </c>
      <c r="AF167" s="3" t="s">
        <v>98</v>
      </c>
      <c r="AG167" s="3" t="s">
        <v>99</v>
      </c>
      <c r="AH167" s="3" t="s">
        <v>100</v>
      </c>
    </row>
    <row r="168" spans="1:34" ht="45" customHeight="1" x14ac:dyDescent="0.25">
      <c r="A168" s="3" t="s">
        <v>1102</v>
      </c>
      <c r="B168" s="3" t="s">
        <v>82</v>
      </c>
      <c r="C168" s="3" t="s">
        <v>83</v>
      </c>
      <c r="D168" s="3" t="s">
        <v>84</v>
      </c>
      <c r="E168" s="3" t="s">
        <v>85</v>
      </c>
      <c r="F168" s="3" t="s">
        <v>301</v>
      </c>
      <c r="G168" s="3" t="s">
        <v>223</v>
      </c>
      <c r="H168" s="3" t="s">
        <v>223</v>
      </c>
      <c r="I168" s="3" t="s">
        <v>215</v>
      </c>
      <c r="J168" s="3" t="s">
        <v>857</v>
      </c>
      <c r="K168" s="3" t="s">
        <v>189</v>
      </c>
      <c r="L168" s="3" t="s">
        <v>1103</v>
      </c>
      <c r="M168" s="3" t="s">
        <v>107</v>
      </c>
      <c r="N168" s="3" t="s">
        <v>1104</v>
      </c>
      <c r="O168" s="3" t="s">
        <v>94</v>
      </c>
      <c r="P168" s="3" t="s">
        <v>1105</v>
      </c>
      <c r="Q168" s="3" t="s">
        <v>94</v>
      </c>
      <c r="R168" s="3" t="s">
        <v>1106</v>
      </c>
      <c r="S168" s="3" t="s">
        <v>1106</v>
      </c>
      <c r="T168" s="3" t="s">
        <v>1106</v>
      </c>
      <c r="U168" s="3" t="s">
        <v>1106</v>
      </c>
      <c r="V168" s="3" t="s">
        <v>1106</v>
      </c>
      <c r="W168" s="3" t="s">
        <v>1106</v>
      </c>
      <c r="X168" s="3" t="s">
        <v>1106</v>
      </c>
      <c r="Y168" s="3" t="s">
        <v>1106</v>
      </c>
      <c r="Z168" s="3" t="s">
        <v>1106</v>
      </c>
      <c r="AA168" s="3" t="s">
        <v>1106</v>
      </c>
      <c r="AB168" s="3" t="s">
        <v>1106</v>
      </c>
      <c r="AC168" s="3" t="s">
        <v>1106</v>
      </c>
      <c r="AD168" s="3" t="s">
        <v>1106</v>
      </c>
      <c r="AE168" s="3" t="s">
        <v>97</v>
      </c>
      <c r="AF168" s="3" t="s">
        <v>98</v>
      </c>
      <c r="AG168" s="3" t="s">
        <v>99</v>
      </c>
      <c r="AH168" s="3" t="s">
        <v>100</v>
      </c>
    </row>
    <row r="169" spans="1:34" ht="45" customHeight="1" x14ac:dyDescent="0.25">
      <c r="A169" s="3" t="s">
        <v>1107</v>
      </c>
      <c r="B169" s="3" t="s">
        <v>82</v>
      </c>
      <c r="C169" s="3" t="s">
        <v>83</v>
      </c>
      <c r="D169" s="3" t="s">
        <v>84</v>
      </c>
      <c r="E169" s="3" t="s">
        <v>85</v>
      </c>
      <c r="F169" s="3" t="s">
        <v>213</v>
      </c>
      <c r="G169" s="3" t="s">
        <v>223</v>
      </c>
      <c r="H169" s="3" t="s">
        <v>223</v>
      </c>
      <c r="I169" s="3" t="s">
        <v>215</v>
      </c>
      <c r="J169" s="3" t="s">
        <v>1108</v>
      </c>
      <c r="K169" s="3" t="s">
        <v>412</v>
      </c>
      <c r="L169" s="3" t="s">
        <v>1109</v>
      </c>
      <c r="M169" s="3" t="s">
        <v>107</v>
      </c>
      <c r="N169" s="3" t="s">
        <v>1093</v>
      </c>
      <c r="O169" s="3" t="s">
        <v>94</v>
      </c>
      <c r="P169" s="3" t="s">
        <v>1110</v>
      </c>
      <c r="Q169" s="3" t="s">
        <v>94</v>
      </c>
      <c r="R169" s="3" t="s">
        <v>1111</v>
      </c>
      <c r="S169" s="3" t="s">
        <v>1111</v>
      </c>
      <c r="T169" s="3" t="s">
        <v>1111</v>
      </c>
      <c r="U169" s="3" t="s">
        <v>1111</v>
      </c>
      <c r="V169" s="3" t="s">
        <v>1111</v>
      </c>
      <c r="W169" s="3" t="s">
        <v>1111</v>
      </c>
      <c r="X169" s="3" t="s">
        <v>1111</v>
      </c>
      <c r="Y169" s="3" t="s">
        <v>1111</v>
      </c>
      <c r="Z169" s="3" t="s">
        <v>1111</v>
      </c>
      <c r="AA169" s="3" t="s">
        <v>1111</v>
      </c>
      <c r="AB169" s="3" t="s">
        <v>1111</v>
      </c>
      <c r="AC169" s="3" t="s">
        <v>1111</v>
      </c>
      <c r="AD169" s="3" t="s">
        <v>1111</v>
      </c>
      <c r="AE169" s="3" t="s">
        <v>97</v>
      </c>
      <c r="AF169" s="3" t="s">
        <v>98</v>
      </c>
      <c r="AG169" s="3" t="s">
        <v>99</v>
      </c>
      <c r="AH169" s="3" t="s">
        <v>100</v>
      </c>
    </row>
    <row r="170" spans="1:34" ht="45" customHeight="1" x14ac:dyDescent="0.25">
      <c r="A170" s="3" t="s">
        <v>1112</v>
      </c>
      <c r="B170" s="3" t="s">
        <v>82</v>
      </c>
      <c r="C170" s="3" t="s">
        <v>83</v>
      </c>
      <c r="D170" s="3" t="s">
        <v>84</v>
      </c>
      <c r="E170" s="3" t="s">
        <v>85</v>
      </c>
      <c r="F170" s="3" t="s">
        <v>213</v>
      </c>
      <c r="G170" s="3" t="s">
        <v>223</v>
      </c>
      <c r="H170" s="3" t="s">
        <v>223</v>
      </c>
      <c r="I170" s="3" t="s">
        <v>215</v>
      </c>
      <c r="J170" s="3" t="s">
        <v>1113</v>
      </c>
      <c r="K170" s="3" t="s">
        <v>1114</v>
      </c>
      <c r="L170" s="3" t="s">
        <v>1115</v>
      </c>
      <c r="M170" s="3" t="s">
        <v>107</v>
      </c>
      <c r="N170" s="3" t="s">
        <v>219</v>
      </c>
      <c r="O170" s="3" t="s">
        <v>94</v>
      </c>
      <c r="P170" s="3" t="s">
        <v>1116</v>
      </c>
      <c r="Q170" s="3" t="s">
        <v>94</v>
      </c>
      <c r="R170" s="3" t="s">
        <v>1117</v>
      </c>
      <c r="S170" s="3" t="s">
        <v>1117</v>
      </c>
      <c r="T170" s="3" t="s">
        <v>1117</v>
      </c>
      <c r="U170" s="3" t="s">
        <v>1117</v>
      </c>
      <c r="V170" s="3" t="s">
        <v>1117</v>
      </c>
      <c r="W170" s="3" t="s">
        <v>1117</v>
      </c>
      <c r="X170" s="3" t="s">
        <v>1117</v>
      </c>
      <c r="Y170" s="3" t="s">
        <v>1117</v>
      </c>
      <c r="Z170" s="3" t="s">
        <v>1117</v>
      </c>
      <c r="AA170" s="3" t="s">
        <v>1117</v>
      </c>
      <c r="AB170" s="3" t="s">
        <v>1117</v>
      </c>
      <c r="AC170" s="3" t="s">
        <v>1117</v>
      </c>
      <c r="AD170" s="3" t="s">
        <v>1117</v>
      </c>
      <c r="AE170" s="3" t="s">
        <v>97</v>
      </c>
      <c r="AF170" s="3" t="s">
        <v>98</v>
      </c>
      <c r="AG170" s="3" t="s">
        <v>99</v>
      </c>
      <c r="AH170" s="3" t="s">
        <v>100</v>
      </c>
    </row>
    <row r="171" spans="1:34" ht="45" customHeight="1" x14ac:dyDescent="0.25">
      <c r="A171" s="3" t="s">
        <v>1118</v>
      </c>
      <c r="B171" s="3" t="s">
        <v>82</v>
      </c>
      <c r="C171" s="3" t="s">
        <v>83</v>
      </c>
      <c r="D171" s="3" t="s">
        <v>84</v>
      </c>
      <c r="E171" s="3" t="s">
        <v>85</v>
      </c>
      <c r="F171" s="3" t="s">
        <v>213</v>
      </c>
      <c r="G171" s="3" t="s">
        <v>214</v>
      </c>
      <c r="H171" s="3" t="s">
        <v>214</v>
      </c>
      <c r="I171" s="3" t="s">
        <v>215</v>
      </c>
      <c r="J171" s="3" t="s">
        <v>1119</v>
      </c>
      <c r="K171" s="3" t="s">
        <v>1120</v>
      </c>
      <c r="L171" s="3" t="s">
        <v>106</v>
      </c>
      <c r="M171" s="3" t="s">
        <v>92</v>
      </c>
      <c r="N171" s="3" t="s">
        <v>1121</v>
      </c>
      <c r="O171" s="3" t="s">
        <v>94</v>
      </c>
      <c r="P171" s="3" t="s">
        <v>1122</v>
      </c>
      <c r="Q171" s="3" t="s">
        <v>94</v>
      </c>
      <c r="R171" s="3" t="s">
        <v>1123</v>
      </c>
      <c r="S171" s="3" t="s">
        <v>1123</v>
      </c>
      <c r="T171" s="3" t="s">
        <v>1123</v>
      </c>
      <c r="U171" s="3" t="s">
        <v>1123</v>
      </c>
      <c r="V171" s="3" t="s">
        <v>1123</v>
      </c>
      <c r="W171" s="3" t="s">
        <v>1123</v>
      </c>
      <c r="X171" s="3" t="s">
        <v>1123</v>
      </c>
      <c r="Y171" s="3" t="s">
        <v>1123</v>
      </c>
      <c r="Z171" s="3" t="s">
        <v>1123</v>
      </c>
      <c r="AA171" s="3" t="s">
        <v>1123</v>
      </c>
      <c r="AB171" s="3" t="s">
        <v>1123</v>
      </c>
      <c r="AC171" s="3" t="s">
        <v>1123</v>
      </c>
      <c r="AD171" s="3" t="s">
        <v>1123</v>
      </c>
      <c r="AE171" s="3" t="s">
        <v>97</v>
      </c>
      <c r="AF171" s="3" t="s">
        <v>98</v>
      </c>
      <c r="AG171" s="3" t="s">
        <v>99</v>
      </c>
      <c r="AH171" s="3" t="s">
        <v>100</v>
      </c>
    </row>
    <row r="172" spans="1:34" ht="45" customHeight="1" x14ac:dyDescent="0.25">
      <c r="A172" s="3" t="s">
        <v>1124</v>
      </c>
      <c r="B172" s="3" t="s">
        <v>82</v>
      </c>
      <c r="C172" s="3" t="s">
        <v>83</v>
      </c>
      <c r="D172" s="3" t="s">
        <v>84</v>
      </c>
      <c r="E172" s="3" t="s">
        <v>85</v>
      </c>
      <c r="F172" s="3" t="s">
        <v>301</v>
      </c>
      <c r="G172" s="3" t="s">
        <v>223</v>
      </c>
      <c r="H172" s="3" t="s">
        <v>223</v>
      </c>
      <c r="I172" s="3" t="s">
        <v>88</v>
      </c>
      <c r="J172" s="3" t="s">
        <v>1125</v>
      </c>
      <c r="K172" s="3" t="s">
        <v>1126</v>
      </c>
      <c r="L172" s="3" t="s">
        <v>468</v>
      </c>
      <c r="M172" s="3" t="s">
        <v>92</v>
      </c>
      <c r="N172" s="3" t="s">
        <v>304</v>
      </c>
      <c r="O172" s="3" t="s">
        <v>94</v>
      </c>
      <c r="P172" s="3" t="s">
        <v>1127</v>
      </c>
      <c r="Q172" s="3" t="s">
        <v>94</v>
      </c>
      <c r="R172" s="3" t="s">
        <v>1128</v>
      </c>
      <c r="S172" s="3" t="s">
        <v>1128</v>
      </c>
      <c r="T172" s="3" t="s">
        <v>1128</v>
      </c>
      <c r="U172" s="3" t="s">
        <v>1128</v>
      </c>
      <c r="V172" s="3" t="s">
        <v>1128</v>
      </c>
      <c r="W172" s="3" t="s">
        <v>1128</v>
      </c>
      <c r="X172" s="3" t="s">
        <v>1128</v>
      </c>
      <c r="Y172" s="3" t="s">
        <v>1128</v>
      </c>
      <c r="Z172" s="3" t="s">
        <v>1128</v>
      </c>
      <c r="AA172" s="3" t="s">
        <v>1128</v>
      </c>
      <c r="AB172" s="3" t="s">
        <v>1128</v>
      </c>
      <c r="AC172" s="3" t="s">
        <v>1128</v>
      </c>
      <c r="AD172" s="3" t="s">
        <v>1128</v>
      </c>
      <c r="AE172" s="3" t="s">
        <v>97</v>
      </c>
      <c r="AF172" s="3" t="s">
        <v>98</v>
      </c>
      <c r="AG172" s="3" t="s">
        <v>99</v>
      </c>
      <c r="AH172" s="3" t="s">
        <v>100</v>
      </c>
    </row>
    <row r="173" spans="1:34" ht="45" customHeight="1" x14ac:dyDescent="0.25">
      <c r="A173" s="3" t="s">
        <v>1129</v>
      </c>
      <c r="B173" s="3" t="s">
        <v>82</v>
      </c>
      <c r="C173" s="3" t="s">
        <v>83</v>
      </c>
      <c r="D173" s="3" t="s">
        <v>84</v>
      </c>
      <c r="E173" s="3" t="s">
        <v>85</v>
      </c>
      <c r="F173" s="3" t="s">
        <v>11</v>
      </c>
      <c r="G173" s="3" t="s">
        <v>1130</v>
      </c>
      <c r="H173" s="3" t="s">
        <v>1130</v>
      </c>
      <c r="I173" s="3" t="s">
        <v>215</v>
      </c>
      <c r="J173" s="3" t="s">
        <v>1131</v>
      </c>
      <c r="K173" s="3" t="s">
        <v>1132</v>
      </c>
      <c r="L173" s="3" t="s">
        <v>1133</v>
      </c>
      <c r="M173" s="3" t="s">
        <v>107</v>
      </c>
      <c r="N173" s="3" t="s">
        <v>1134</v>
      </c>
      <c r="O173" s="3" t="s">
        <v>94</v>
      </c>
      <c r="P173" s="3" t="s">
        <v>1135</v>
      </c>
      <c r="Q173" s="3" t="s">
        <v>94</v>
      </c>
      <c r="R173" s="3" t="s">
        <v>1136</v>
      </c>
      <c r="S173" s="3" t="s">
        <v>1136</v>
      </c>
      <c r="T173" s="3" t="s">
        <v>1136</v>
      </c>
      <c r="U173" s="3" t="s">
        <v>1136</v>
      </c>
      <c r="V173" s="3" t="s">
        <v>1136</v>
      </c>
      <c r="W173" s="3" t="s">
        <v>1136</v>
      </c>
      <c r="X173" s="3" t="s">
        <v>1136</v>
      </c>
      <c r="Y173" s="3" t="s">
        <v>1136</v>
      </c>
      <c r="Z173" s="3" t="s">
        <v>1136</v>
      </c>
      <c r="AA173" s="3" t="s">
        <v>1136</v>
      </c>
      <c r="AB173" s="3" t="s">
        <v>1136</v>
      </c>
      <c r="AC173" s="3" t="s">
        <v>1136</v>
      </c>
      <c r="AD173" s="3" t="s">
        <v>1136</v>
      </c>
      <c r="AE173" s="3" t="s">
        <v>97</v>
      </c>
      <c r="AF173" s="3" t="s">
        <v>98</v>
      </c>
      <c r="AG173" s="3" t="s">
        <v>99</v>
      </c>
      <c r="AH173" s="3" t="s">
        <v>100</v>
      </c>
    </row>
    <row r="174" spans="1:34" ht="45" customHeight="1" x14ac:dyDescent="0.25">
      <c r="A174" s="3" t="s">
        <v>1137</v>
      </c>
      <c r="B174" s="3" t="s">
        <v>82</v>
      </c>
      <c r="C174" s="3" t="s">
        <v>83</v>
      </c>
      <c r="D174" s="3" t="s">
        <v>84</v>
      </c>
      <c r="E174" s="3" t="s">
        <v>85</v>
      </c>
      <c r="F174" s="3" t="s">
        <v>669</v>
      </c>
      <c r="G174" s="3" t="s">
        <v>670</v>
      </c>
      <c r="H174" s="3" t="s">
        <v>670</v>
      </c>
      <c r="I174" s="3" t="s">
        <v>215</v>
      </c>
      <c r="J174" s="3" t="s">
        <v>1138</v>
      </c>
      <c r="K174" s="3" t="s">
        <v>1139</v>
      </c>
      <c r="L174" s="3" t="s">
        <v>1140</v>
      </c>
      <c r="M174" s="3" t="s">
        <v>92</v>
      </c>
      <c r="N174" s="3" t="s">
        <v>1141</v>
      </c>
      <c r="O174" s="3" t="s">
        <v>94</v>
      </c>
      <c r="P174" s="3" t="s">
        <v>1142</v>
      </c>
      <c r="Q174" s="3" t="s">
        <v>94</v>
      </c>
      <c r="R174" s="3" t="s">
        <v>1143</v>
      </c>
      <c r="S174" s="3" t="s">
        <v>1143</v>
      </c>
      <c r="T174" s="3" t="s">
        <v>1143</v>
      </c>
      <c r="U174" s="3" t="s">
        <v>1143</v>
      </c>
      <c r="V174" s="3" t="s">
        <v>1143</v>
      </c>
      <c r="W174" s="3" t="s">
        <v>1143</v>
      </c>
      <c r="X174" s="3" t="s">
        <v>1143</v>
      </c>
      <c r="Y174" s="3" t="s">
        <v>1143</v>
      </c>
      <c r="Z174" s="3" t="s">
        <v>1143</v>
      </c>
      <c r="AA174" s="3" t="s">
        <v>1143</v>
      </c>
      <c r="AB174" s="3" t="s">
        <v>1143</v>
      </c>
      <c r="AC174" s="3" t="s">
        <v>1143</v>
      </c>
      <c r="AD174" s="3" t="s">
        <v>1143</v>
      </c>
      <c r="AE174" s="3" t="s">
        <v>97</v>
      </c>
      <c r="AF174" s="3" t="s">
        <v>98</v>
      </c>
      <c r="AG174" s="3" t="s">
        <v>99</v>
      </c>
      <c r="AH174" s="3" t="s">
        <v>100</v>
      </c>
    </row>
  </sheetData>
  <mergeCells count="7">
    <mergeCell ref="A6:AH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3" workbookViewId="0"/>
  </sheetViews>
  <sheetFormatPr baseColWidth="10" defaultColWidth="9.140625" defaultRowHeight="15" x14ac:dyDescent="0.25"/>
  <cols>
    <col min="1" max="1" width="9.42578125" bestFit="1" customWidth="1"/>
    <col min="2" max="2" width="37" bestFit="1" customWidth="1"/>
    <col min="3" max="3" width="186" bestFit="1" customWidth="1"/>
    <col min="4" max="4" width="33" bestFit="1" customWidth="1"/>
    <col min="5" max="5" width="32" bestFit="1" customWidth="1"/>
    <col min="6" max="6" width="37.28515625" bestFit="1" customWidth="1"/>
    <col min="7" max="7" width="33" bestFit="1" customWidth="1"/>
  </cols>
  <sheetData>
    <row r="1" spans="1:7" hidden="1" x14ac:dyDescent="0.25">
      <c r="C1" t="s">
        <v>6</v>
      </c>
      <c r="D1" t="s">
        <v>10</v>
      </c>
      <c r="E1" t="s">
        <v>10</v>
      </c>
      <c r="F1" t="s">
        <v>6</v>
      </c>
      <c r="G1" t="s">
        <v>6</v>
      </c>
    </row>
    <row r="2" spans="1:7" hidden="1" x14ac:dyDescent="0.25">
      <c r="C2" t="s">
        <v>2213</v>
      </c>
      <c r="D2" t="s">
        <v>2214</v>
      </c>
      <c r="E2" t="s">
        <v>2215</v>
      </c>
      <c r="F2" t="s">
        <v>2216</v>
      </c>
      <c r="G2" t="s">
        <v>2217</v>
      </c>
    </row>
    <row r="3" spans="1:7" x14ac:dyDescent="0.25">
      <c r="A3" s="1" t="s">
        <v>1157</v>
      </c>
      <c r="B3" s="1"/>
      <c r="C3" s="1" t="s">
        <v>2218</v>
      </c>
      <c r="D3" s="1" t="s">
        <v>2219</v>
      </c>
      <c r="E3" s="1" t="s">
        <v>2220</v>
      </c>
      <c r="F3" s="1" t="s">
        <v>2221</v>
      </c>
      <c r="G3" s="1" t="s">
        <v>2222</v>
      </c>
    </row>
    <row r="4" spans="1:7" ht="45" customHeight="1" x14ac:dyDescent="0.25">
      <c r="A4" s="3" t="s">
        <v>96</v>
      </c>
      <c r="B4" s="3" t="s">
        <v>2223</v>
      </c>
      <c r="C4" s="3" t="s">
        <v>1337</v>
      </c>
      <c r="D4" s="3" t="s">
        <v>719</v>
      </c>
      <c r="E4" s="3" t="s">
        <v>719</v>
      </c>
      <c r="F4" s="3" t="s">
        <v>94</v>
      </c>
      <c r="G4" s="3" t="s">
        <v>1165</v>
      </c>
    </row>
    <row r="5" spans="1:7" ht="45" customHeight="1" x14ac:dyDescent="0.25">
      <c r="A5" s="3" t="s">
        <v>110</v>
      </c>
      <c r="B5" s="3" t="s">
        <v>2224</v>
      </c>
      <c r="C5" s="3" t="s">
        <v>1337</v>
      </c>
      <c r="D5" s="3" t="s">
        <v>719</v>
      </c>
      <c r="E5" s="3" t="s">
        <v>719</v>
      </c>
      <c r="F5" s="3" t="s">
        <v>94</v>
      </c>
      <c r="G5" s="3" t="s">
        <v>1165</v>
      </c>
    </row>
    <row r="6" spans="1:7" ht="45" customHeight="1" x14ac:dyDescent="0.25">
      <c r="A6" s="3" t="s">
        <v>118</v>
      </c>
      <c r="B6" s="3" t="s">
        <v>2225</v>
      </c>
      <c r="C6" s="3" t="s">
        <v>1337</v>
      </c>
      <c r="D6" s="3" t="s">
        <v>719</v>
      </c>
      <c r="E6" s="3" t="s">
        <v>719</v>
      </c>
      <c r="F6" s="3" t="s">
        <v>94</v>
      </c>
      <c r="G6" s="3" t="s">
        <v>1165</v>
      </c>
    </row>
    <row r="7" spans="1:7" ht="45" customHeight="1" x14ac:dyDescent="0.25">
      <c r="A7" s="3" t="s">
        <v>126</v>
      </c>
      <c r="B7" s="3" t="s">
        <v>2226</v>
      </c>
      <c r="C7" s="3" t="s">
        <v>1337</v>
      </c>
      <c r="D7" s="3" t="s">
        <v>719</v>
      </c>
      <c r="E7" s="3" t="s">
        <v>719</v>
      </c>
      <c r="F7" s="3" t="s">
        <v>94</v>
      </c>
      <c r="G7" s="3" t="s">
        <v>1165</v>
      </c>
    </row>
    <row r="8" spans="1:7" ht="45" customHeight="1" x14ac:dyDescent="0.25">
      <c r="A8" s="3" t="s">
        <v>135</v>
      </c>
      <c r="B8" s="3" t="s">
        <v>2227</v>
      </c>
      <c r="C8" s="3" t="s">
        <v>1337</v>
      </c>
      <c r="D8" s="3" t="s">
        <v>719</v>
      </c>
      <c r="E8" s="3" t="s">
        <v>719</v>
      </c>
      <c r="F8" s="3" t="s">
        <v>94</v>
      </c>
      <c r="G8" s="3" t="s">
        <v>1165</v>
      </c>
    </row>
    <row r="9" spans="1:7" ht="45" customHeight="1" x14ac:dyDescent="0.25">
      <c r="A9" s="3" t="s">
        <v>142</v>
      </c>
      <c r="B9" s="3" t="s">
        <v>2228</v>
      </c>
      <c r="C9" s="3" t="s">
        <v>1337</v>
      </c>
      <c r="D9" s="3" t="s">
        <v>719</v>
      </c>
      <c r="E9" s="3" t="s">
        <v>719</v>
      </c>
      <c r="F9" s="3" t="s">
        <v>94</v>
      </c>
      <c r="G9" s="3" t="s">
        <v>1165</v>
      </c>
    </row>
    <row r="10" spans="1:7" ht="45" customHeight="1" x14ac:dyDescent="0.25">
      <c r="A10" s="3" t="s">
        <v>154</v>
      </c>
      <c r="B10" s="3" t="s">
        <v>2229</v>
      </c>
      <c r="C10" s="3" t="s">
        <v>1337</v>
      </c>
      <c r="D10" s="3" t="s">
        <v>719</v>
      </c>
      <c r="E10" s="3" t="s">
        <v>719</v>
      </c>
      <c r="F10" s="3" t="s">
        <v>94</v>
      </c>
      <c r="G10" s="3" t="s">
        <v>1165</v>
      </c>
    </row>
    <row r="11" spans="1:7" ht="45" customHeight="1" x14ac:dyDescent="0.25">
      <c r="A11" s="3" t="s">
        <v>165</v>
      </c>
      <c r="B11" s="3" t="s">
        <v>2230</v>
      </c>
      <c r="C11" s="3" t="s">
        <v>1337</v>
      </c>
      <c r="D11" s="3" t="s">
        <v>719</v>
      </c>
      <c r="E11" s="3" t="s">
        <v>719</v>
      </c>
      <c r="F11" s="3" t="s">
        <v>94</v>
      </c>
      <c r="G11" s="3" t="s">
        <v>1165</v>
      </c>
    </row>
    <row r="12" spans="1:7" ht="45" customHeight="1" x14ac:dyDescent="0.25">
      <c r="A12" s="3" t="s">
        <v>175</v>
      </c>
      <c r="B12" s="3" t="s">
        <v>2231</v>
      </c>
      <c r="C12" s="3" t="s">
        <v>1337</v>
      </c>
      <c r="D12" s="3" t="s">
        <v>719</v>
      </c>
      <c r="E12" s="3" t="s">
        <v>719</v>
      </c>
      <c r="F12" s="3" t="s">
        <v>94</v>
      </c>
      <c r="G12" s="3" t="s">
        <v>1165</v>
      </c>
    </row>
    <row r="13" spans="1:7" ht="45" customHeight="1" x14ac:dyDescent="0.25">
      <c r="A13" s="3" t="s">
        <v>185</v>
      </c>
      <c r="B13" s="3" t="s">
        <v>2232</v>
      </c>
      <c r="C13" s="3" t="s">
        <v>1337</v>
      </c>
      <c r="D13" s="3" t="s">
        <v>719</v>
      </c>
      <c r="E13" s="3" t="s">
        <v>719</v>
      </c>
      <c r="F13" s="3" t="s">
        <v>94</v>
      </c>
      <c r="G13" s="3" t="s">
        <v>1165</v>
      </c>
    </row>
    <row r="14" spans="1:7" ht="45" customHeight="1" x14ac:dyDescent="0.25">
      <c r="A14" s="3" t="s">
        <v>193</v>
      </c>
      <c r="B14" s="3" t="s">
        <v>2233</v>
      </c>
      <c r="C14" s="3" t="s">
        <v>1337</v>
      </c>
      <c r="D14" s="3" t="s">
        <v>719</v>
      </c>
      <c r="E14" s="3" t="s">
        <v>719</v>
      </c>
      <c r="F14" s="3" t="s">
        <v>94</v>
      </c>
      <c r="G14" s="3" t="s">
        <v>1165</v>
      </c>
    </row>
    <row r="15" spans="1:7" ht="45" customHeight="1" x14ac:dyDescent="0.25">
      <c r="A15" s="3" t="s">
        <v>203</v>
      </c>
      <c r="B15" s="3" t="s">
        <v>2234</v>
      </c>
      <c r="C15" s="3" t="s">
        <v>1337</v>
      </c>
      <c r="D15" s="3" t="s">
        <v>719</v>
      </c>
      <c r="E15" s="3" t="s">
        <v>719</v>
      </c>
      <c r="F15" s="3" t="s">
        <v>94</v>
      </c>
      <c r="G15" s="3" t="s">
        <v>1165</v>
      </c>
    </row>
    <row r="16" spans="1:7" ht="45" customHeight="1" x14ac:dyDescent="0.25">
      <c r="A16" s="3" t="s">
        <v>211</v>
      </c>
      <c r="B16" s="3" t="s">
        <v>2235</v>
      </c>
      <c r="C16" s="3" t="s">
        <v>1337</v>
      </c>
      <c r="D16" s="3" t="s">
        <v>719</v>
      </c>
      <c r="E16" s="3" t="s">
        <v>719</v>
      </c>
      <c r="F16" s="3" t="s">
        <v>94</v>
      </c>
      <c r="G16" s="3" t="s">
        <v>1165</v>
      </c>
    </row>
    <row r="17" spans="1:7" ht="45" customHeight="1" x14ac:dyDescent="0.25">
      <c r="A17" s="3" t="s">
        <v>221</v>
      </c>
      <c r="B17" s="3" t="s">
        <v>2236</v>
      </c>
      <c r="C17" s="3" t="s">
        <v>1337</v>
      </c>
      <c r="D17" s="3" t="s">
        <v>719</v>
      </c>
      <c r="E17" s="3" t="s">
        <v>719</v>
      </c>
      <c r="F17" s="3" t="s">
        <v>94</v>
      </c>
      <c r="G17" s="3" t="s">
        <v>1165</v>
      </c>
    </row>
    <row r="18" spans="1:7" ht="45" customHeight="1" x14ac:dyDescent="0.25">
      <c r="A18" s="3" t="s">
        <v>229</v>
      </c>
      <c r="B18" s="3" t="s">
        <v>2237</v>
      </c>
      <c r="C18" s="3" t="s">
        <v>1337</v>
      </c>
      <c r="D18" s="3" t="s">
        <v>719</v>
      </c>
      <c r="E18" s="3" t="s">
        <v>719</v>
      </c>
      <c r="F18" s="3" t="s">
        <v>94</v>
      </c>
      <c r="G18" s="3" t="s">
        <v>1165</v>
      </c>
    </row>
    <row r="19" spans="1:7" ht="45" customHeight="1" x14ac:dyDescent="0.25">
      <c r="A19" s="3" t="s">
        <v>235</v>
      </c>
      <c r="B19" s="3" t="s">
        <v>2238</v>
      </c>
      <c r="C19" s="3" t="s">
        <v>1337</v>
      </c>
      <c r="D19" s="3" t="s">
        <v>719</v>
      </c>
      <c r="E19" s="3" t="s">
        <v>719</v>
      </c>
      <c r="F19" s="3" t="s">
        <v>94</v>
      </c>
      <c r="G19" s="3" t="s">
        <v>1165</v>
      </c>
    </row>
    <row r="20" spans="1:7" ht="45" customHeight="1" x14ac:dyDescent="0.25">
      <c r="A20" s="3" t="s">
        <v>241</v>
      </c>
      <c r="B20" s="3" t="s">
        <v>2239</v>
      </c>
      <c r="C20" s="3" t="s">
        <v>1337</v>
      </c>
      <c r="D20" s="3" t="s">
        <v>719</v>
      </c>
      <c r="E20" s="3" t="s">
        <v>719</v>
      </c>
      <c r="F20" s="3" t="s">
        <v>94</v>
      </c>
      <c r="G20" s="3" t="s">
        <v>1165</v>
      </c>
    </row>
    <row r="21" spans="1:7" ht="45" customHeight="1" x14ac:dyDescent="0.25">
      <c r="A21" s="3" t="s">
        <v>248</v>
      </c>
      <c r="B21" s="3" t="s">
        <v>2240</v>
      </c>
      <c r="C21" s="3" t="s">
        <v>1337</v>
      </c>
      <c r="D21" s="3" t="s">
        <v>719</v>
      </c>
      <c r="E21" s="3" t="s">
        <v>719</v>
      </c>
      <c r="F21" s="3" t="s">
        <v>94</v>
      </c>
      <c r="G21" s="3" t="s">
        <v>1165</v>
      </c>
    </row>
    <row r="22" spans="1:7" ht="45" customHeight="1" x14ac:dyDescent="0.25">
      <c r="A22" s="3" t="s">
        <v>255</v>
      </c>
      <c r="B22" s="3" t="s">
        <v>2241</v>
      </c>
      <c r="C22" s="3" t="s">
        <v>1337</v>
      </c>
      <c r="D22" s="3" t="s">
        <v>719</v>
      </c>
      <c r="E22" s="3" t="s">
        <v>719</v>
      </c>
      <c r="F22" s="3" t="s">
        <v>94</v>
      </c>
      <c r="G22" s="3" t="s">
        <v>1165</v>
      </c>
    </row>
    <row r="23" spans="1:7" ht="45" customHeight="1" x14ac:dyDescent="0.25">
      <c r="A23" s="3" t="s">
        <v>263</v>
      </c>
      <c r="B23" s="3" t="s">
        <v>2242</v>
      </c>
      <c r="C23" s="3" t="s">
        <v>1337</v>
      </c>
      <c r="D23" s="3" t="s">
        <v>719</v>
      </c>
      <c r="E23" s="3" t="s">
        <v>719</v>
      </c>
      <c r="F23" s="3" t="s">
        <v>94</v>
      </c>
      <c r="G23" s="3" t="s">
        <v>1165</v>
      </c>
    </row>
    <row r="24" spans="1:7" ht="45" customHeight="1" x14ac:dyDescent="0.25">
      <c r="A24" s="3" t="s">
        <v>268</v>
      </c>
      <c r="B24" s="3" t="s">
        <v>2243</v>
      </c>
      <c r="C24" s="3" t="s">
        <v>1337</v>
      </c>
      <c r="D24" s="3" t="s">
        <v>719</v>
      </c>
      <c r="E24" s="3" t="s">
        <v>719</v>
      </c>
      <c r="F24" s="3" t="s">
        <v>94</v>
      </c>
      <c r="G24" s="3" t="s">
        <v>1165</v>
      </c>
    </row>
    <row r="25" spans="1:7" ht="45" customHeight="1" x14ac:dyDescent="0.25">
      <c r="A25" s="3" t="s">
        <v>273</v>
      </c>
      <c r="B25" s="3" t="s">
        <v>2244</v>
      </c>
      <c r="C25" s="3" t="s">
        <v>1337</v>
      </c>
      <c r="D25" s="3" t="s">
        <v>719</v>
      </c>
      <c r="E25" s="3" t="s">
        <v>719</v>
      </c>
      <c r="F25" s="3" t="s">
        <v>94</v>
      </c>
      <c r="G25" s="3" t="s">
        <v>1165</v>
      </c>
    </row>
    <row r="26" spans="1:7" ht="45" customHeight="1" x14ac:dyDescent="0.25">
      <c r="A26" s="3" t="s">
        <v>278</v>
      </c>
      <c r="B26" s="3" t="s">
        <v>2245</v>
      </c>
      <c r="C26" s="3" t="s">
        <v>1337</v>
      </c>
      <c r="D26" s="3" t="s">
        <v>719</v>
      </c>
      <c r="E26" s="3" t="s">
        <v>719</v>
      </c>
      <c r="F26" s="3" t="s">
        <v>94</v>
      </c>
      <c r="G26" s="3" t="s">
        <v>1165</v>
      </c>
    </row>
    <row r="27" spans="1:7" ht="45" customHeight="1" x14ac:dyDescent="0.25">
      <c r="A27" s="3" t="s">
        <v>286</v>
      </c>
      <c r="B27" s="3" t="s">
        <v>2246</v>
      </c>
      <c r="C27" s="3" t="s">
        <v>1337</v>
      </c>
      <c r="D27" s="3" t="s">
        <v>719</v>
      </c>
      <c r="E27" s="3" t="s">
        <v>719</v>
      </c>
      <c r="F27" s="3" t="s">
        <v>94</v>
      </c>
      <c r="G27" s="3" t="s">
        <v>1165</v>
      </c>
    </row>
    <row r="28" spans="1:7" ht="45" customHeight="1" x14ac:dyDescent="0.25">
      <c r="A28" s="3" t="s">
        <v>292</v>
      </c>
      <c r="B28" s="3" t="s">
        <v>2247</v>
      </c>
      <c r="C28" s="3" t="s">
        <v>1337</v>
      </c>
      <c r="D28" s="3" t="s">
        <v>719</v>
      </c>
      <c r="E28" s="3" t="s">
        <v>719</v>
      </c>
      <c r="F28" s="3" t="s">
        <v>94</v>
      </c>
      <c r="G28" s="3" t="s">
        <v>1165</v>
      </c>
    </row>
    <row r="29" spans="1:7" ht="45" customHeight="1" x14ac:dyDescent="0.25">
      <c r="A29" s="3" t="s">
        <v>299</v>
      </c>
      <c r="B29" s="3" t="s">
        <v>2248</v>
      </c>
      <c r="C29" s="3" t="s">
        <v>1337</v>
      </c>
      <c r="D29" s="3" t="s">
        <v>719</v>
      </c>
      <c r="E29" s="3" t="s">
        <v>719</v>
      </c>
      <c r="F29" s="3" t="s">
        <v>94</v>
      </c>
      <c r="G29" s="3" t="s">
        <v>1165</v>
      </c>
    </row>
    <row r="30" spans="1:7" ht="45" customHeight="1" x14ac:dyDescent="0.25">
      <c r="A30" s="3" t="s">
        <v>306</v>
      </c>
      <c r="B30" s="3" t="s">
        <v>2249</v>
      </c>
      <c r="C30" s="3" t="s">
        <v>1337</v>
      </c>
      <c r="D30" s="3" t="s">
        <v>719</v>
      </c>
      <c r="E30" s="3" t="s">
        <v>719</v>
      </c>
      <c r="F30" s="3" t="s">
        <v>94</v>
      </c>
      <c r="G30" s="3" t="s">
        <v>1165</v>
      </c>
    </row>
    <row r="31" spans="1:7" ht="45" customHeight="1" x14ac:dyDescent="0.25">
      <c r="A31" s="3" t="s">
        <v>315</v>
      </c>
      <c r="B31" s="3" t="s">
        <v>2250</v>
      </c>
      <c r="C31" s="3" t="s">
        <v>1337</v>
      </c>
      <c r="D31" s="3" t="s">
        <v>719</v>
      </c>
      <c r="E31" s="3" t="s">
        <v>719</v>
      </c>
      <c r="F31" s="3" t="s">
        <v>94</v>
      </c>
      <c r="G31" s="3" t="s">
        <v>1165</v>
      </c>
    </row>
    <row r="32" spans="1:7" ht="45" customHeight="1" x14ac:dyDescent="0.25">
      <c r="A32" s="3" t="s">
        <v>324</v>
      </c>
      <c r="B32" s="3" t="s">
        <v>2251</v>
      </c>
      <c r="C32" s="3" t="s">
        <v>1337</v>
      </c>
      <c r="D32" s="3" t="s">
        <v>719</v>
      </c>
      <c r="E32" s="3" t="s">
        <v>719</v>
      </c>
      <c r="F32" s="3" t="s">
        <v>94</v>
      </c>
      <c r="G32" s="3" t="s">
        <v>1165</v>
      </c>
    </row>
    <row r="33" spans="1:7" ht="45" customHeight="1" x14ac:dyDescent="0.25">
      <c r="A33" s="3" t="s">
        <v>334</v>
      </c>
      <c r="B33" s="3" t="s">
        <v>2252</v>
      </c>
      <c r="C33" s="3" t="s">
        <v>1337</v>
      </c>
      <c r="D33" s="3" t="s">
        <v>719</v>
      </c>
      <c r="E33" s="3" t="s">
        <v>719</v>
      </c>
      <c r="F33" s="3" t="s">
        <v>94</v>
      </c>
      <c r="G33" s="3" t="s">
        <v>1165</v>
      </c>
    </row>
    <row r="34" spans="1:7" ht="45" customHeight="1" x14ac:dyDescent="0.25">
      <c r="A34" s="3" t="s">
        <v>342</v>
      </c>
      <c r="B34" s="3" t="s">
        <v>2253</v>
      </c>
      <c r="C34" s="3" t="s">
        <v>1337</v>
      </c>
      <c r="D34" s="3" t="s">
        <v>719</v>
      </c>
      <c r="E34" s="3" t="s">
        <v>719</v>
      </c>
      <c r="F34" s="3" t="s">
        <v>94</v>
      </c>
      <c r="G34" s="3" t="s">
        <v>1165</v>
      </c>
    </row>
    <row r="35" spans="1:7" ht="45" customHeight="1" x14ac:dyDescent="0.25">
      <c r="A35" s="3" t="s">
        <v>350</v>
      </c>
      <c r="B35" s="3" t="s">
        <v>2254</v>
      </c>
      <c r="C35" s="3" t="s">
        <v>1337</v>
      </c>
      <c r="D35" s="3" t="s">
        <v>719</v>
      </c>
      <c r="E35" s="3" t="s">
        <v>719</v>
      </c>
      <c r="F35" s="3" t="s">
        <v>94</v>
      </c>
      <c r="G35" s="3" t="s">
        <v>1165</v>
      </c>
    </row>
    <row r="36" spans="1:7" ht="45" customHeight="1" x14ac:dyDescent="0.25">
      <c r="A36" s="3" t="s">
        <v>359</v>
      </c>
      <c r="B36" s="3" t="s">
        <v>2255</v>
      </c>
      <c r="C36" s="3" t="s">
        <v>1337</v>
      </c>
      <c r="D36" s="3" t="s">
        <v>719</v>
      </c>
      <c r="E36" s="3" t="s">
        <v>719</v>
      </c>
      <c r="F36" s="3" t="s">
        <v>94</v>
      </c>
      <c r="G36" s="3" t="s">
        <v>1165</v>
      </c>
    </row>
    <row r="37" spans="1:7" ht="45" customHeight="1" x14ac:dyDescent="0.25">
      <c r="A37" s="3" t="s">
        <v>367</v>
      </c>
      <c r="B37" s="3" t="s">
        <v>2256</v>
      </c>
      <c r="C37" s="3" t="s">
        <v>1337</v>
      </c>
      <c r="D37" s="3" t="s">
        <v>719</v>
      </c>
      <c r="E37" s="3" t="s">
        <v>719</v>
      </c>
      <c r="F37" s="3" t="s">
        <v>94</v>
      </c>
      <c r="G37" s="3" t="s">
        <v>1165</v>
      </c>
    </row>
    <row r="38" spans="1:7" ht="45" customHeight="1" x14ac:dyDescent="0.25">
      <c r="A38" s="3" t="s">
        <v>373</v>
      </c>
      <c r="B38" s="3" t="s">
        <v>2257</v>
      </c>
      <c r="C38" s="3" t="s">
        <v>1337</v>
      </c>
      <c r="D38" s="3" t="s">
        <v>719</v>
      </c>
      <c r="E38" s="3" t="s">
        <v>719</v>
      </c>
      <c r="F38" s="3" t="s">
        <v>94</v>
      </c>
      <c r="G38" s="3" t="s">
        <v>1165</v>
      </c>
    </row>
    <row r="39" spans="1:7" ht="45" customHeight="1" x14ac:dyDescent="0.25">
      <c r="A39" s="3" t="s">
        <v>382</v>
      </c>
      <c r="B39" s="3" t="s">
        <v>2258</v>
      </c>
      <c r="C39" s="3" t="s">
        <v>1337</v>
      </c>
      <c r="D39" s="3" t="s">
        <v>719</v>
      </c>
      <c r="E39" s="3" t="s">
        <v>719</v>
      </c>
      <c r="F39" s="3" t="s">
        <v>94</v>
      </c>
      <c r="G39" s="3" t="s">
        <v>1165</v>
      </c>
    </row>
    <row r="40" spans="1:7" ht="45" customHeight="1" x14ac:dyDescent="0.25">
      <c r="A40" s="3" t="s">
        <v>390</v>
      </c>
      <c r="B40" s="3" t="s">
        <v>2259</v>
      </c>
      <c r="C40" s="3" t="s">
        <v>1337</v>
      </c>
      <c r="D40" s="3" t="s">
        <v>719</v>
      </c>
      <c r="E40" s="3" t="s">
        <v>719</v>
      </c>
      <c r="F40" s="3" t="s">
        <v>94</v>
      </c>
      <c r="G40" s="3" t="s">
        <v>1165</v>
      </c>
    </row>
    <row r="41" spans="1:7" ht="45" customHeight="1" x14ac:dyDescent="0.25">
      <c r="A41" s="3" t="s">
        <v>398</v>
      </c>
      <c r="B41" s="3" t="s">
        <v>2260</v>
      </c>
      <c r="C41" s="3" t="s">
        <v>1337</v>
      </c>
      <c r="D41" s="3" t="s">
        <v>719</v>
      </c>
      <c r="E41" s="3" t="s">
        <v>719</v>
      </c>
      <c r="F41" s="3" t="s">
        <v>94</v>
      </c>
      <c r="G41" s="3" t="s">
        <v>1165</v>
      </c>
    </row>
    <row r="42" spans="1:7" ht="45" customHeight="1" x14ac:dyDescent="0.25">
      <c r="A42" s="3" t="s">
        <v>408</v>
      </c>
      <c r="B42" s="3" t="s">
        <v>2261</v>
      </c>
      <c r="C42" s="3" t="s">
        <v>1337</v>
      </c>
      <c r="D42" s="3" t="s">
        <v>719</v>
      </c>
      <c r="E42" s="3" t="s">
        <v>719</v>
      </c>
      <c r="F42" s="3" t="s">
        <v>94</v>
      </c>
      <c r="G42" s="3" t="s">
        <v>1165</v>
      </c>
    </row>
    <row r="43" spans="1:7" ht="45" customHeight="1" x14ac:dyDescent="0.25">
      <c r="A43" s="3" t="s">
        <v>413</v>
      </c>
      <c r="B43" s="3" t="s">
        <v>2262</v>
      </c>
      <c r="C43" s="3" t="s">
        <v>1337</v>
      </c>
      <c r="D43" s="3" t="s">
        <v>719</v>
      </c>
      <c r="E43" s="3" t="s">
        <v>719</v>
      </c>
      <c r="F43" s="3" t="s">
        <v>94</v>
      </c>
      <c r="G43" s="3" t="s">
        <v>1165</v>
      </c>
    </row>
    <row r="44" spans="1:7" ht="45" customHeight="1" x14ac:dyDescent="0.25">
      <c r="A44" s="3" t="s">
        <v>419</v>
      </c>
      <c r="B44" s="3" t="s">
        <v>2263</v>
      </c>
      <c r="C44" s="3" t="s">
        <v>1337</v>
      </c>
      <c r="D44" s="3" t="s">
        <v>719</v>
      </c>
      <c r="E44" s="3" t="s">
        <v>719</v>
      </c>
      <c r="F44" s="3" t="s">
        <v>94</v>
      </c>
      <c r="G44" s="3" t="s">
        <v>1165</v>
      </c>
    </row>
    <row r="45" spans="1:7" ht="45" customHeight="1" x14ac:dyDescent="0.25">
      <c r="A45" s="3" t="s">
        <v>427</v>
      </c>
      <c r="B45" s="3" t="s">
        <v>2264</v>
      </c>
      <c r="C45" s="3" t="s">
        <v>1337</v>
      </c>
      <c r="D45" s="3" t="s">
        <v>719</v>
      </c>
      <c r="E45" s="3" t="s">
        <v>719</v>
      </c>
      <c r="F45" s="3" t="s">
        <v>94</v>
      </c>
      <c r="G45" s="3" t="s">
        <v>1165</v>
      </c>
    </row>
    <row r="46" spans="1:7" ht="45" customHeight="1" x14ac:dyDescent="0.25">
      <c r="A46" s="3" t="s">
        <v>432</v>
      </c>
      <c r="B46" s="3" t="s">
        <v>2265</v>
      </c>
      <c r="C46" s="3" t="s">
        <v>1337</v>
      </c>
      <c r="D46" s="3" t="s">
        <v>719</v>
      </c>
      <c r="E46" s="3" t="s">
        <v>719</v>
      </c>
      <c r="F46" s="3" t="s">
        <v>94</v>
      </c>
      <c r="G46" s="3" t="s">
        <v>1165</v>
      </c>
    </row>
    <row r="47" spans="1:7" ht="45" customHeight="1" x14ac:dyDescent="0.25">
      <c r="A47" s="3" t="s">
        <v>438</v>
      </c>
      <c r="B47" s="3" t="s">
        <v>2266</v>
      </c>
      <c r="C47" s="3" t="s">
        <v>1337</v>
      </c>
      <c r="D47" s="3" t="s">
        <v>719</v>
      </c>
      <c r="E47" s="3" t="s">
        <v>719</v>
      </c>
      <c r="F47" s="3" t="s">
        <v>94</v>
      </c>
      <c r="G47" s="3" t="s">
        <v>1165</v>
      </c>
    </row>
    <row r="48" spans="1:7" ht="45" customHeight="1" x14ac:dyDescent="0.25">
      <c r="A48" s="3" t="s">
        <v>445</v>
      </c>
      <c r="B48" s="3" t="s">
        <v>2267</v>
      </c>
      <c r="C48" s="3" t="s">
        <v>1337</v>
      </c>
      <c r="D48" s="3" t="s">
        <v>719</v>
      </c>
      <c r="E48" s="3" t="s">
        <v>719</v>
      </c>
      <c r="F48" s="3" t="s">
        <v>94</v>
      </c>
      <c r="G48" s="3" t="s">
        <v>1165</v>
      </c>
    </row>
    <row r="49" spans="1:7" ht="45" customHeight="1" x14ac:dyDescent="0.25">
      <c r="A49" s="3" t="s">
        <v>454</v>
      </c>
      <c r="B49" s="3" t="s">
        <v>2268</v>
      </c>
      <c r="C49" s="3" t="s">
        <v>1337</v>
      </c>
      <c r="D49" s="3" t="s">
        <v>719</v>
      </c>
      <c r="E49" s="3" t="s">
        <v>719</v>
      </c>
      <c r="F49" s="3" t="s">
        <v>94</v>
      </c>
      <c r="G49" s="3" t="s">
        <v>1165</v>
      </c>
    </row>
    <row r="50" spans="1:7" ht="45" customHeight="1" x14ac:dyDescent="0.25">
      <c r="A50" s="3" t="s">
        <v>458</v>
      </c>
      <c r="B50" s="3" t="s">
        <v>2269</v>
      </c>
      <c r="C50" s="3" t="s">
        <v>1337</v>
      </c>
      <c r="D50" s="3" t="s">
        <v>719</v>
      </c>
      <c r="E50" s="3" t="s">
        <v>719</v>
      </c>
      <c r="F50" s="3" t="s">
        <v>94</v>
      </c>
      <c r="G50" s="3" t="s">
        <v>1165</v>
      </c>
    </row>
    <row r="51" spans="1:7" ht="45" customHeight="1" x14ac:dyDescent="0.25">
      <c r="A51" s="3" t="s">
        <v>465</v>
      </c>
      <c r="B51" s="3" t="s">
        <v>2270</v>
      </c>
      <c r="C51" s="3" t="s">
        <v>1337</v>
      </c>
      <c r="D51" s="3" t="s">
        <v>719</v>
      </c>
      <c r="E51" s="3" t="s">
        <v>719</v>
      </c>
      <c r="F51" s="3" t="s">
        <v>94</v>
      </c>
      <c r="G51" s="3" t="s">
        <v>1165</v>
      </c>
    </row>
    <row r="52" spans="1:7" ht="45" customHeight="1" x14ac:dyDescent="0.25">
      <c r="A52" s="3" t="s">
        <v>472</v>
      </c>
      <c r="B52" s="3" t="s">
        <v>2271</v>
      </c>
      <c r="C52" s="3" t="s">
        <v>1337</v>
      </c>
      <c r="D52" s="3" t="s">
        <v>719</v>
      </c>
      <c r="E52" s="3" t="s">
        <v>719</v>
      </c>
      <c r="F52" s="3" t="s">
        <v>94</v>
      </c>
      <c r="G52" s="3" t="s">
        <v>1165</v>
      </c>
    </row>
    <row r="53" spans="1:7" ht="45" customHeight="1" x14ac:dyDescent="0.25">
      <c r="A53" s="3" t="s">
        <v>478</v>
      </c>
      <c r="B53" s="3" t="s">
        <v>2272</v>
      </c>
      <c r="C53" s="3" t="s">
        <v>1337</v>
      </c>
      <c r="D53" s="3" t="s">
        <v>719</v>
      </c>
      <c r="E53" s="3" t="s">
        <v>719</v>
      </c>
      <c r="F53" s="3" t="s">
        <v>94</v>
      </c>
      <c r="G53" s="3" t="s">
        <v>1165</v>
      </c>
    </row>
    <row r="54" spans="1:7" ht="45" customHeight="1" x14ac:dyDescent="0.25">
      <c r="A54" s="3" t="s">
        <v>486</v>
      </c>
      <c r="B54" s="3" t="s">
        <v>2273</v>
      </c>
      <c r="C54" s="3" t="s">
        <v>1337</v>
      </c>
      <c r="D54" s="3" t="s">
        <v>719</v>
      </c>
      <c r="E54" s="3" t="s">
        <v>719</v>
      </c>
      <c r="F54" s="3" t="s">
        <v>94</v>
      </c>
      <c r="G54" s="3" t="s">
        <v>1165</v>
      </c>
    </row>
    <row r="55" spans="1:7" ht="45" customHeight="1" x14ac:dyDescent="0.25">
      <c r="A55" s="3" t="s">
        <v>492</v>
      </c>
      <c r="B55" s="3" t="s">
        <v>2274</v>
      </c>
      <c r="C55" s="3" t="s">
        <v>1337</v>
      </c>
      <c r="D55" s="3" t="s">
        <v>719</v>
      </c>
      <c r="E55" s="3" t="s">
        <v>719</v>
      </c>
      <c r="F55" s="3" t="s">
        <v>94</v>
      </c>
      <c r="G55" s="3" t="s">
        <v>1165</v>
      </c>
    </row>
    <row r="56" spans="1:7" ht="45" customHeight="1" x14ac:dyDescent="0.25">
      <c r="A56" s="3" t="s">
        <v>497</v>
      </c>
      <c r="B56" s="3" t="s">
        <v>2275</v>
      </c>
      <c r="C56" s="3" t="s">
        <v>1337</v>
      </c>
      <c r="D56" s="3" t="s">
        <v>719</v>
      </c>
      <c r="E56" s="3" t="s">
        <v>719</v>
      </c>
      <c r="F56" s="3" t="s">
        <v>94</v>
      </c>
      <c r="G56" s="3" t="s">
        <v>1165</v>
      </c>
    </row>
    <row r="57" spans="1:7" ht="45" customHeight="1" x14ac:dyDescent="0.25">
      <c r="A57" s="3" t="s">
        <v>501</v>
      </c>
      <c r="B57" s="3" t="s">
        <v>2276</v>
      </c>
      <c r="C57" s="3" t="s">
        <v>1337</v>
      </c>
      <c r="D57" s="3" t="s">
        <v>719</v>
      </c>
      <c r="E57" s="3" t="s">
        <v>719</v>
      </c>
      <c r="F57" s="3" t="s">
        <v>94</v>
      </c>
      <c r="G57" s="3" t="s">
        <v>1165</v>
      </c>
    </row>
    <row r="58" spans="1:7" ht="45" customHeight="1" x14ac:dyDescent="0.25">
      <c r="A58" s="3" t="s">
        <v>508</v>
      </c>
      <c r="B58" s="3" t="s">
        <v>2277</v>
      </c>
      <c r="C58" s="3" t="s">
        <v>1337</v>
      </c>
      <c r="D58" s="3" t="s">
        <v>719</v>
      </c>
      <c r="E58" s="3" t="s">
        <v>719</v>
      </c>
      <c r="F58" s="3" t="s">
        <v>94</v>
      </c>
      <c r="G58" s="3" t="s">
        <v>1165</v>
      </c>
    </row>
    <row r="59" spans="1:7" ht="45" customHeight="1" x14ac:dyDescent="0.25">
      <c r="A59" s="3" t="s">
        <v>515</v>
      </c>
      <c r="B59" s="3" t="s">
        <v>2278</v>
      </c>
      <c r="C59" s="3" t="s">
        <v>1337</v>
      </c>
      <c r="D59" s="3" t="s">
        <v>719</v>
      </c>
      <c r="E59" s="3" t="s">
        <v>719</v>
      </c>
      <c r="F59" s="3" t="s">
        <v>94</v>
      </c>
      <c r="G59" s="3" t="s">
        <v>1165</v>
      </c>
    </row>
    <row r="60" spans="1:7" ht="45" customHeight="1" x14ac:dyDescent="0.25">
      <c r="A60" s="3" t="s">
        <v>521</v>
      </c>
      <c r="B60" s="3" t="s">
        <v>2279</v>
      </c>
      <c r="C60" s="3" t="s">
        <v>1337</v>
      </c>
      <c r="D60" s="3" t="s">
        <v>719</v>
      </c>
      <c r="E60" s="3" t="s">
        <v>719</v>
      </c>
      <c r="F60" s="3" t="s">
        <v>94</v>
      </c>
      <c r="G60" s="3" t="s">
        <v>1165</v>
      </c>
    </row>
    <row r="61" spans="1:7" ht="45" customHeight="1" x14ac:dyDescent="0.25">
      <c r="A61" s="3" t="s">
        <v>527</v>
      </c>
      <c r="B61" s="3" t="s">
        <v>2280</v>
      </c>
      <c r="C61" s="3" t="s">
        <v>1337</v>
      </c>
      <c r="D61" s="3" t="s">
        <v>719</v>
      </c>
      <c r="E61" s="3" t="s">
        <v>719</v>
      </c>
      <c r="F61" s="3" t="s">
        <v>94</v>
      </c>
      <c r="G61" s="3" t="s">
        <v>1165</v>
      </c>
    </row>
    <row r="62" spans="1:7" ht="45" customHeight="1" x14ac:dyDescent="0.25">
      <c r="A62" s="3" t="s">
        <v>535</v>
      </c>
      <c r="B62" s="3" t="s">
        <v>2281</v>
      </c>
      <c r="C62" s="3" t="s">
        <v>1337</v>
      </c>
      <c r="D62" s="3" t="s">
        <v>719</v>
      </c>
      <c r="E62" s="3" t="s">
        <v>719</v>
      </c>
      <c r="F62" s="3" t="s">
        <v>94</v>
      </c>
      <c r="G62" s="3" t="s">
        <v>1165</v>
      </c>
    </row>
    <row r="63" spans="1:7" ht="45" customHeight="1" x14ac:dyDescent="0.25">
      <c r="A63" s="3" t="s">
        <v>540</v>
      </c>
      <c r="B63" s="3" t="s">
        <v>2282</v>
      </c>
      <c r="C63" s="3" t="s">
        <v>1337</v>
      </c>
      <c r="D63" s="3" t="s">
        <v>719</v>
      </c>
      <c r="E63" s="3" t="s">
        <v>719</v>
      </c>
      <c r="F63" s="3" t="s">
        <v>94</v>
      </c>
      <c r="G63" s="3" t="s">
        <v>1165</v>
      </c>
    </row>
    <row r="64" spans="1:7" ht="45" customHeight="1" x14ac:dyDescent="0.25">
      <c r="A64" s="3" t="s">
        <v>545</v>
      </c>
      <c r="B64" s="3" t="s">
        <v>2283</v>
      </c>
      <c r="C64" s="3" t="s">
        <v>1337</v>
      </c>
      <c r="D64" s="3" t="s">
        <v>719</v>
      </c>
      <c r="E64" s="3" t="s">
        <v>719</v>
      </c>
      <c r="F64" s="3" t="s">
        <v>94</v>
      </c>
      <c r="G64" s="3" t="s">
        <v>1165</v>
      </c>
    </row>
    <row r="65" spans="1:7" ht="45" customHeight="1" x14ac:dyDescent="0.25">
      <c r="A65" s="3" t="s">
        <v>550</v>
      </c>
      <c r="B65" s="3" t="s">
        <v>2284</v>
      </c>
      <c r="C65" s="3" t="s">
        <v>1337</v>
      </c>
      <c r="D65" s="3" t="s">
        <v>719</v>
      </c>
      <c r="E65" s="3" t="s">
        <v>719</v>
      </c>
      <c r="F65" s="3" t="s">
        <v>94</v>
      </c>
      <c r="G65" s="3" t="s">
        <v>1165</v>
      </c>
    </row>
    <row r="66" spans="1:7" ht="45" customHeight="1" x14ac:dyDescent="0.25">
      <c r="A66" s="3" t="s">
        <v>556</v>
      </c>
      <c r="B66" s="3" t="s">
        <v>2285</v>
      </c>
      <c r="C66" s="3" t="s">
        <v>1337</v>
      </c>
      <c r="D66" s="3" t="s">
        <v>719</v>
      </c>
      <c r="E66" s="3" t="s">
        <v>719</v>
      </c>
      <c r="F66" s="3" t="s">
        <v>94</v>
      </c>
      <c r="G66" s="3" t="s">
        <v>1165</v>
      </c>
    </row>
    <row r="67" spans="1:7" ht="45" customHeight="1" x14ac:dyDescent="0.25">
      <c r="A67" s="3" t="s">
        <v>561</v>
      </c>
      <c r="B67" s="3" t="s">
        <v>2286</v>
      </c>
      <c r="C67" s="3" t="s">
        <v>1337</v>
      </c>
      <c r="D67" s="3" t="s">
        <v>719</v>
      </c>
      <c r="E67" s="3" t="s">
        <v>719</v>
      </c>
      <c r="F67" s="3" t="s">
        <v>94</v>
      </c>
      <c r="G67" s="3" t="s">
        <v>1165</v>
      </c>
    </row>
    <row r="68" spans="1:7" ht="45" customHeight="1" x14ac:dyDescent="0.25">
      <c r="A68" s="3" t="s">
        <v>566</v>
      </c>
      <c r="B68" s="3" t="s">
        <v>2287</v>
      </c>
      <c r="C68" s="3" t="s">
        <v>1337</v>
      </c>
      <c r="D68" s="3" t="s">
        <v>719</v>
      </c>
      <c r="E68" s="3" t="s">
        <v>719</v>
      </c>
      <c r="F68" s="3" t="s">
        <v>94</v>
      </c>
      <c r="G68" s="3" t="s">
        <v>1165</v>
      </c>
    </row>
    <row r="69" spans="1:7" ht="45" customHeight="1" x14ac:dyDescent="0.25">
      <c r="A69" s="3" t="s">
        <v>570</v>
      </c>
      <c r="B69" s="3" t="s">
        <v>2288</v>
      </c>
      <c r="C69" s="3" t="s">
        <v>1337</v>
      </c>
      <c r="D69" s="3" t="s">
        <v>719</v>
      </c>
      <c r="E69" s="3" t="s">
        <v>719</v>
      </c>
      <c r="F69" s="3" t="s">
        <v>94</v>
      </c>
      <c r="G69" s="3" t="s">
        <v>1165</v>
      </c>
    </row>
    <row r="70" spans="1:7" ht="45" customHeight="1" x14ac:dyDescent="0.25">
      <c r="A70" s="3" t="s">
        <v>575</v>
      </c>
      <c r="B70" s="3" t="s">
        <v>2289</v>
      </c>
      <c r="C70" s="3" t="s">
        <v>1337</v>
      </c>
      <c r="D70" s="3" t="s">
        <v>719</v>
      </c>
      <c r="E70" s="3" t="s">
        <v>719</v>
      </c>
      <c r="F70" s="3" t="s">
        <v>94</v>
      </c>
      <c r="G70" s="3" t="s">
        <v>1165</v>
      </c>
    </row>
    <row r="71" spans="1:7" ht="45" customHeight="1" x14ac:dyDescent="0.25">
      <c r="A71" s="3" t="s">
        <v>580</v>
      </c>
      <c r="B71" s="3" t="s">
        <v>2290</v>
      </c>
      <c r="C71" s="3" t="s">
        <v>1337</v>
      </c>
      <c r="D71" s="3" t="s">
        <v>719</v>
      </c>
      <c r="E71" s="3" t="s">
        <v>719</v>
      </c>
      <c r="F71" s="3" t="s">
        <v>94</v>
      </c>
      <c r="G71" s="3" t="s">
        <v>1165</v>
      </c>
    </row>
    <row r="72" spans="1:7" ht="45" customHeight="1" x14ac:dyDescent="0.25">
      <c r="A72" s="3" t="s">
        <v>587</v>
      </c>
      <c r="B72" s="3" t="s">
        <v>2291</v>
      </c>
      <c r="C72" s="3" t="s">
        <v>1337</v>
      </c>
      <c r="D72" s="3" t="s">
        <v>719</v>
      </c>
      <c r="E72" s="3" t="s">
        <v>719</v>
      </c>
      <c r="F72" s="3" t="s">
        <v>94</v>
      </c>
      <c r="G72" s="3" t="s">
        <v>1165</v>
      </c>
    </row>
    <row r="73" spans="1:7" ht="45" customHeight="1" x14ac:dyDescent="0.25">
      <c r="A73" s="3" t="s">
        <v>592</v>
      </c>
      <c r="B73" s="3" t="s">
        <v>2292</v>
      </c>
      <c r="C73" s="3" t="s">
        <v>1337</v>
      </c>
      <c r="D73" s="3" t="s">
        <v>719</v>
      </c>
      <c r="E73" s="3" t="s">
        <v>719</v>
      </c>
      <c r="F73" s="3" t="s">
        <v>94</v>
      </c>
      <c r="G73" s="3" t="s">
        <v>1165</v>
      </c>
    </row>
    <row r="74" spans="1:7" ht="45" customHeight="1" x14ac:dyDescent="0.25">
      <c r="A74" s="3" t="s">
        <v>597</v>
      </c>
      <c r="B74" s="3" t="s">
        <v>2293</v>
      </c>
      <c r="C74" s="3" t="s">
        <v>1337</v>
      </c>
      <c r="D74" s="3" t="s">
        <v>719</v>
      </c>
      <c r="E74" s="3" t="s">
        <v>719</v>
      </c>
      <c r="F74" s="3" t="s">
        <v>94</v>
      </c>
      <c r="G74" s="3" t="s">
        <v>1165</v>
      </c>
    </row>
    <row r="75" spans="1:7" ht="45" customHeight="1" x14ac:dyDescent="0.25">
      <c r="A75" s="3" t="s">
        <v>602</v>
      </c>
      <c r="B75" s="3" t="s">
        <v>2294</v>
      </c>
      <c r="C75" s="3" t="s">
        <v>1337</v>
      </c>
      <c r="D75" s="3" t="s">
        <v>719</v>
      </c>
      <c r="E75" s="3" t="s">
        <v>719</v>
      </c>
      <c r="F75" s="3" t="s">
        <v>94</v>
      </c>
      <c r="G75" s="3" t="s">
        <v>1165</v>
      </c>
    </row>
    <row r="76" spans="1:7" ht="45" customHeight="1" x14ac:dyDescent="0.25">
      <c r="A76" s="3" t="s">
        <v>609</v>
      </c>
      <c r="B76" s="3" t="s">
        <v>2295</v>
      </c>
      <c r="C76" s="3" t="s">
        <v>1337</v>
      </c>
      <c r="D76" s="3" t="s">
        <v>719</v>
      </c>
      <c r="E76" s="3" t="s">
        <v>719</v>
      </c>
      <c r="F76" s="3" t="s">
        <v>94</v>
      </c>
      <c r="G76" s="3" t="s">
        <v>1165</v>
      </c>
    </row>
    <row r="77" spans="1:7" ht="45" customHeight="1" x14ac:dyDescent="0.25">
      <c r="A77" s="3" t="s">
        <v>616</v>
      </c>
      <c r="B77" s="3" t="s">
        <v>2296</v>
      </c>
      <c r="C77" s="3" t="s">
        <v>1337</v>
      </c>
      <c r="D77" s="3" t="s">
        <v>719</v>
      </c>
      <c r="E77" s="3" t="s">
        <v>719</v>
      </c>
      <c r="F77" s="3" t="s">
        <v>94</v>
      </c>
      <c r="G77" s="3" t="s">
        <v>1165</v>
      </c>
    </row>
    <row r="78" spans="1:7" ht="45" customHeight="1" x14ac:dyDescent="0.25">
      <c r="A78" s="3" t="s">
        <v>622</v>
      </c>
      <c r="B78" s="3" t="s">
        <v>2297</v>
      </c>
      <c r="C78" s="3" t="s">
        <v>1337</v>
      </c>
      <c r="D78" s="3" t="s">
        <v>719</v>
      </c>
      <c r="E78" s="3" t="s">
        <v>719</v>
      </c>
      <c r="F78" s="3" t="s">
        <v>94</v>
      </c>
      <c r="G78" s="3" t="s">
        <v>1165</v>
      </c>
    </row>
    <row r="79" spans="1:7" ht="45" customHeight="1" x14ac:dyDescent="0.25">
      <c r="A79" s="3" t="s">
        <v>628</v>
      </c>
      <c r="B79" s="3" t="s">
        <v>2298</v>
      </c>
      <c r="C79" s="3" t="s">
        <v>1337</v>
      </c>
      <c r="D79" s="3" t="s">
        <v>719</v>
      </c>
      <c r="E79" s="3" t="s">
        <v>719</v>
      </c>
      <c r="F79" s="3" t="s">
        <v>94</v>
      </c>
      <c r="G79" s="3" t="s">
        <v>1165</v>
      </c>
    </row>
    <row r="80" spans="1:7" ht="45" customHeight="1" x14ac:dyDescent="0.25">
      <c r="A80" s="3" t="s">
        <v>634</v>
      </c>
      <c r="B80" s="3" t="s">
        <v>2299</v>
      </c>
      <c r="C80" s="3" t="s">
        <v>1337</v>
      </c>
      <c r="D80" s="3" t="s">
        <v>719</v>
      </c>
      <c r="E80" s="3" t="s">
        <v>719</v>
      </c>
      <c r="F80" s="3" t="s">
        <v>94</v>
      </c>
      <c r="G80" s="3" t="s">
        <v>1165</v>
      </c>
    </row>
    <row r="81" spans="1:7" ht="45" customHeight="1" x14ac:dyDescent="0.25">
      <c r="A81" s="3" t="s">
        <v>640</v>
      </c>
      <c r="B81" s="3" t="s">
        <v>2300</v>
      </c>
      <c r="C81" s="3" t="s">
        <v>1337</v>
      </c>
      <c r="D81" s="3" t="s">
        <v>719</v>
      </c>
      <c r="E81" s="3" t="s">
        <v>719</v>
      </c>
      <c r="F81" s="3" t="s">
        <v>94</v>
      </c>
      <c r="G81" s="3" t="s">
        <v>1165</v>
      </c>
    </row>
    <row r="82" spans="1:7" ht="45" customHeight="1" x14ac:dyDescent="0.25">
      <c r="A82" s="3" t="s">
        <v>646</v>
      </c>
      <c r="B82" s="3" t="s">
        <v>2301</v>
      </c>
      <c r="C82" s="3" t="s">
        <v>1337</v>
      </c>
      <c r="D82" s="3" t="s">
        <v>719</v>
      </c>
      <c r="E82" s="3" t="s">
        <v>719</v>
      </c>
      <c r="F82" s="3" t="s">
        <v>94</v>
      </c>
      <c r="G82" s="3" t="s">
        <v>1165</v>
      </c>
    </row>
    <row r="83" spans="1:7" ht="45" customHeight="1" x14ac:dyDescent="0.25">
      <c r="A83" s="3" t="s">
        <v>653</v>
      </c>
      <c r="B83" s="3" t="s">
        <v>2302</v>
      </c>
      <c r="C83" s="3" t="s">
        <v>1337</v>
      </c>
      <c r="D83" s="3" t="s">
        <v>719</v>
      </c>
      <c r="E83" s="3" t="s">
        <v>719</v>
      </c>
      <c r="F83" s="3" t="s">
        <v>94</v>
      </c>
      <c r="G83" s="3" t="s">
        <v>1165</v>
      </c>
    </row>
    <row r="84" spans="1:7" ht="45" customHeight="1" x14ac:dyDescent="0.25">
      <c r="A84" s="3" t="s">
        <v>656</v>
      </c>
      <c r="B84" s="3" t="s">
        <v>2303</v>
      </c>
      <c r="C84" s="3" t="s">
        <v>1337</v>
      </c>
      <c r="D84" s="3" t="s">
        <v>719</v>
      </c>
      <c r="E84" s="3" t="s">
        <v>719</v>
      </c>
      <c r="F84" s="3" t="s">
        <v>94</v>
      </c>
      <c r="G84" s="3" t="s">
        <v>1165</v>
      </c>
    </row>
    <row r="85" spans="1:7" ht="45" customHeight="1" x14ac:dyDescent="0.25">
      <c r="A85" s="3" t="s">
        <v>661</v>
      </c>
      <c r="B85" s="3" t="s">
        <v>2304</v>
      </c>
      <c r="C85" s="3" t="s">
        <v>1337</v>
      </c>
      <c r="D85" s="3" t="s">
        <v>719</v>
      </c>
      <c r="E85" s="3" t="s">
        <v>719</v>
      </c>
      <c r="F85" s="3" t="s">
        <v>94</v>
      </c>
      <c r="G85" s="3" t="s">
        <v>1165</v>
      </c>
    </row>
    <row r="86" spans="1:7" ht="45" customHeight="1" x14ac:dyDescent="0.25">
      <c r="A86" s="3" t="s">
        <v>667</v>
      </c>
      <c r="B86" s="3" t="s">
        <v>2305</v>
      </c>
      <c r="C86" s="3" t="s">
        <v>1337</v>
      </c>
      <c r="D86" s="3" t="s">
        <v>719</v>
      </c>
      <c r="E86" s="3" t="s">
        <v>719</v>
      </c>
      <c r="F86" s="3" t="s">
        <v>94</v>
      </c>
      <c r="G86" s="3" t="s">
        <v>1165</v>
      </c>
    </row>
    <row r="87" spans="1:7" ht="45" customHeight="1" x14ac:dyDescent="0.25">
      <c r="A87" s="3" t="s">
        <v>675</v>
      </c>
      <c r="B87" s="3" t="s">
        <v>2306</v>
      </c>
      <c r="C87" s="3" t="s">
        <v>1337</v>
      </c>
      <c r="D87" s="3" t="s">
        <v>719</v>
      </c>
      <c r="E87" s="3" t="s">
        <v>719</v>
      </c>
      <c r="F87" s="3" t="s">
        <v>94</v>
      </c>
      <c r="G87" s="3" t="s">
        <v>1165</v>
      </c>
    </row>
    <row r="88" spans="1:7" ht="45" customHeight="1" x14ac:dyDescent="0.25">
      <c r="A88" s="3" t="s">
        <v>682</v>
      </c>
      <c r="B88" s="3" t="s">
        <v>2307</v>
      </c>
      <c r="C88" s="3" t="s">
        <v>1337</v>
      </c>
      <c r="D88" s="3" t="s">
        <v>719</v>
      </c>
      <c r="E88" s="3" t="s">
        <v>719</v>
      </c>
      <c r="F88" s="3" t="s">
        <v>94</v>
      </c>
      <c r="G88" s="3" t="s">
        <v>1165</v>
      </c>
    </row>
    <row r="89" spans="1:7" ht="45" customHeight="1" x14ac:dyDescent="0.25">
      <c r="A89" s="3" t="s">
        <v>690</v>
      </c>
      <c r="B89" s="3" t="s">
        <v>2308</v>
      </c>
      <c r="C89" s="3" t="s">
        <v>1337</v>
      </c>
      <c r="D89" s="3" t="s">
        <v>719</v>
      </c>
      <c r="E89" s="3" t="s">
        <v>719</v>
      </c>
      <c r="F89" s="3" t="s">
        <v>94</v>
      </c>
      <c r="G89" s="3" t="s">
        <v>1165</v>
      </c>
    </row>
    <row r="90" spans="1:7" ht="45" customHeight="1" x14ac:dyDescent="0.25">
      <c r="A90" s="3" t="s">
        <v>696</v>
      </c>
      <c r="B90" s="3" t="s">
        <v>2309</v>
      </c>
      <c r="C90" s="3" t="s">
        <v>1337</v>
      </c>
      <c r="D90" s="3" t="s">
        <v>719</v>
      </c>
      <c r="E90" s="3" t="s">
        <v>719</v>
      </c>
      <c r="F90" s="3" t="s">
        <v>94</v>
      </c>
      <c r="G90" s="3" t="s">
        <v>1165</v>
      </c>
    </row>
    <row r="91" spans="1:7" ht="45" customHeight="1" x14ac:dyDescent="0.25">
      <c r="A91" s="3" t="s">
        <v>702</v>
      </c>
      <c r="B91" s="3" t="s">
        <v>2310</v>
      </c>
      <c r="C91" s="3" t="s">
        <v>1337</v>
      </c>
      <c r="D91" s="3" t="s">
        <v>719</v>
      </c>
      <c r="E91" s="3" t="s">
        <v>719</v>
      </c>
      <c r="F91" s="3" t="s">
        <v>94</v>
      </c>
      <c r="G91" s="3" t="s">
        <v>1165</v>
      </c>
    </row>
    <row r="92" spans="1:7" ht="45" customHeight="1" x14ac:dyDescent="0.25">
      <c r="A92" s="3" t="s">
        <v>707</v>
      </c>
      <c r="B92" s="3" t="s">
        <v>2311</v>
      </c>
      <c r="C92" s="3" t="s">
        <v>1337</v>
      </c>
      <c r="D92" s="3" t="s">
        <v>719</v>
      </c>
      <c r="E92" s="3" t="s">
        <v>719</v>
      </c>
      <c r="F92" s="3" t="s">
        <v>94</v>
      </c>
      <c r="G92" s="3" t="s">
        <v>1165</v>
      </c>
    </row>
    <row r="93" spans="1:7" ht="45" customHeight="1" x14ac:dyDescent="0.25">
      <c r="A93" s="3" t="s">
        <v>713</v>
      </c>
      <c r="B93" s="3" t="s">
        <v>2312</v>
      </c>
      <c r="C93" s="3" t="s">
        <v>1337</v>
      </c>
      <c r="D93" s="3" t="s">
        <v>719</v>
      </c>
      <c r="E93" s="3" t="s">
        <v>719</v>
      </c>
      <c r="F93" s="3" t="s">
        <v>94</v>
      </c>
      <c r="G93" s="3" t="s">
        <v>1165</v>
      </c>
    </row>
    <row r="94" spans="1:7" ht="45" customHeight="1" x14ac:dyDescent="0.25">
      <c r="A94" s="3" t="s">
        <v>720</v>
      </c>
      <c r="B94" s="3" t="s">
        <v>2313</v>
      </c>
      <c r="C94" s="3" t="s">
        <v>1337</v>
      </c>
      <c r="D94" s="3" t="s">
        <v>719</v>
      </c>
      <c r="E94" s="3" t="s">
        <v>719</v>
      </c>
      <c r="F94" s="3" t="s">
        <v>94</v>
      </c>
      <c r="G94" s="3" t="s">
        <v>1165</v>
      </c>
    </row>
    <row r="95" spans="1:7" ht="45" customHeight="1" x14ac:dyDescent="0.25">
      <c r="A95" s="3" t="s">
        <v>726</v>
      </c>
      <c r="B95" s="3" t="s">
        <v>2314</v>
      </c>
      <c r="C95" s="3" t="s">
        <v>1337</v>
      </c>
      <c r="D95" s="3" t="s">
        <v>719</v>
      </c>
      <c r="E95" s="3" t="s">
        <v>719</v>
      </c>
      <c r="F95" s="3" t="s">
        <v>94</v>
      </c>
      <c r="G95" s="3" t="s">
        <v>1165</v>
      </c>
    </row>
    <row r="96" spans="1:7" ht="45" customHeight="1" x14ac:dyDescent="0.25">
      <c r="A96" s="3" t="s">
        <v>732</v>
      </c>
      <c r="B96" s="3" t="s">
        <v>2315</v>
      </c>
      <c r="C96" s="3" t="s">
        <v>1337</v>
      </c>
      <c r="D96" s="3" t="s">
        <v>719</v>
      </c>
      <c r="E96" s="3" t="s">
        <v>719</v>
      </c>
      <c r="F96" s="3" t="s">
        <v>94</v>
      </c>
      <c r="G96" s="3" t="s">
        <v>1165</v>
      </c>
    </row>
    <row r="97" spans="1:7" ht="45" customHeight="1" x14ac:dyDescent="0.25">
      <c r="A97" s="3" t="s">
        <v>738</v>
      </c>
      <c r="B97" s="3" t="s">
        <v>2316</v>
      </c>
      <c r="C97" s="3" t="s">
        <v>1337</v>
      </c>
      <c r="D97" s="3" t="s">
        <v>719</v>
      </c>
      <c r="E97" s="3" t="s">
        <v>719</v>
      </c>
      <c r="F97" s="3" t="s">
        <v>94</v>
      </c>
      <c r="G97" s="3" t="s">
        <v>1165</v>
      </c>
    </row>
    <row r="98" spans="1:7" ht="45" customHeight="1" x14ac:dyDescent="0.25">
      <c r="A98" s="3" t="s">
        <v>746</v>
      </c>
      <c r="B98" s="3" t="s">
        <v>2317</v>
      </c>
      <c r="C98" s="3" t="s">
        <v>1337</v>
      </c>
      <c r="D98" s="3" t="s">
        <v>719</v>
      </c>
      <c r="E98" s="3" t="s">
        <v>719</v>
      </c>
      <c r="F98" s="3" t="s">
        <v>94</v>
      </c>
      <c r="G98" s="3" t="s">
        <v>1165</v>
      </c>
    </row>
    <row r="99" spans="1:7" ht="45" customHeight="1" x14ac:dyDescent="0.25">
      <c r="A99" s="3" t="s">
        <v>751</v>
      </c>
      <c r="B99" s="3" t="s">
        <v>2318</v>
      </c>
      <c r="C99" s="3" t="s">
        <v>1337</v>
      </c>
      <c r="D99" s="3" t="s">
        <v>719</v>
      </c>
      <c r="E99" s="3" t="s">
        <v>719</v>
      </c>
      <c r="F99" s="3" t="s">
        <v>94</v>
      </c>
      <c r="G99" s="3" t="s">
        <v>1165</v>
      </c>
    </row>
    <row r="100" spans="1:7" ht="45" customHeight="1" x14ac:dyDescent="0.25">
      <c r="A100" s="3" t="s">
        <v>761</v>
      </c>
      <c r="B100" s="3" t="s">
        <v>2319</v>
      </c>
      <c r="C100" s="3" t="s">
        <v>1337</v>
      </c>
      <c r="D100" s="3" t="s">
        <v>719</v>
      </c>
      <c r="E100" s="3" t="s">
        <v>719</v>
      </c>
      <c r="F100" s="3" t="s">
        <v>94</v>
      </c>
      <c r="G100" s="3" t="s">
        <v>1165</v>
      </c>
    </row>
    <row r="101" spans="1:7" ht="45" customHeight="1" x14ac:dyDescent="0.25">
      <c r="A101" s="3" t="s">
        <v>771</v>
      </c>
      <c r="B101" s="3" t="s">
        <v>2320</v>
      </c>
      <c r="C101" s="3" t="s">
        <v>1337</v>
      </c>
      <c r="D101" s="3" t="s">
        <v>719</v>
      </c>
      <c r="E101" s="3" t="s">
        <v>719</v>
      </c>
      <c r="F101" s="3" t="s">
        <v>94</v>
      </c>
      <c r="G101" s="3" t="s">
        <v>1165</v>
      </c>
    </row>
    <row r="102" spans="1:7" ht="45" customHeight="1" x14ac:dyDescent="0.25">
      <c r="A102" s="3" t="s">
        <v>776</v>
      </c>
      <c r="B102" s="3" t="s">
        <v>2321</v>
      </c>
      <c r="C102" s="3" t="s">
        <v>1337</v>
      </c>
      <c r="D102" s="3" t="s">
        <v>719</v>
      </c>
      <c r="E102" s="3" t="s">
        <v>719</v>
      </c>
      <c r="F102" s="3" t="s">
        <v>94</v>
      </c>
      <c r="G102" s="3" t="s">
        <v>1165</v>
      </c>
    </row>
    <row r="103" spans="1:7" ht="45" customHeight="1" x14ac:dyDescent="0.25">
      <c r="A103" s="3" t="s">
        <v>780</v>
      </c>
      <c r="B103" s="3" t="s">
        <v>2322</v>
      </c>
      <c r="C103" s="3" t="s">
        <v>1337</v>
      </c>
      <c r="D103" s="3" t="s">
        <v>719</v>
      </c>
      <c r="E103" s="3" t="s">
        <v>719</v>
      </c>
      <c r="F103" s="3" t="s">
        <v>94</v>
      </c>
      <c r="G103" s="3" t="s">
        <v>1165</v>
      </c>
    </row>
    <row r="104" spans="1:7" ht="45" customHeight="1" x14ac:dyDescent="0.25">
      <c r="A104" s="3" t="s">
        <v>783</v>
      </c>
      <c r="B104" s="3" t="s">
        <v>2323</v>
      </c>
      <c r="C104" s="3" t="s">
        <v>1337</v>
      </c>
      <c r="D104" s="3" t="s">
        <v>719</v>
      </c>
      <c r="E104" s="3" t="s">
        <v>719</v>
      </c>
      <c r="F104" s="3" t="s">
        <v>94</v>
      </c>
      <c r="G104" s="3" t="s">
        <v>1165</v>
      </c>
    </row>
    <row r="105" spans="1:7" ht="45" customHeight="1" x14ac:dyDescent="0.25">
      <c r="A105" s="3" t="s">
        <v>789</v>
      </c>
      <c r="B105" s="3" t="s">
        <v>2324</v>
      </c>
      <c r="C105" s="3" t="s">
        <v>1337</v>
      </c>
      <c r="D105" s="3" t="s">
        <v>719</v>
      </c>
      <c r="E105" s="3" t="s">
        <v>719</v>
      </c>
      <c r="F105" s="3" t="s">
        <v>94</v>
      </c>
      <c r="G105" s="3" t="s">
        <v>1165</v>
      </c>
    </row>
    <row r="106" spans="1:7" ht="45" customHeight="1" x14ac:dyDescent="0.25">
      <c r="A106" s="3" t="s">
        <v>796</v>
      </c>
      <c r="B106" s="3" t="s">
        <v>2325</v>
      </c>
      <c r="C106" s="3" t="s">
        <v>1337</v>
      </c>
      <c r="D106" s="3" t="s">
        <v>719</v>
      </c>
      <c r="E106" s="3" t="s">
        <v>719</v>
      </c>
      <c r="F106" s="3" t="s">
        <v>94</v>
      </c>
      <c r="G106" s="3" t="s">
        <v>1165</v>
      </c>
    </row>
    <row r="107" spans="1:7" ht="45" customHeight="1" x14ac:dyDescent="0.25">
      <c r="A107" s="3" t="s">
        <v>799</v>
      </c>
      <c r="B107" s="3" t="s">
        <v>2326</v>
      </c>
      <c r="C107" s="3" t="s">
        <v>1337</v>
      </c>
      <c r="D107" s="3" t="s">
        <v>719</v>
      </c>
      <c r="E107" s="3" t="s">
        <v>719</v>
      </c>
      <c r="F107" s="3" t="s">
        <v>94</v>
      </c>
      <c r="G107" s="3" t="s">
        <v>1165</v>
      </c>
    </row>
    <row r="108" spans="1:7" ht="45" customHeight="1" x14ac:dyDescent="0.25">
      <c r="A108" s="3" t="s">
        <v>803</v>
      </c>
      <c r="B108" s="3" t="s">
        <v>2327</v>
      </c>
      <c r="C108" s="3" t="s">
        <v>1337</v>
      </c>
      <c r="D108" s="3" t="s">
        <v>719</v>
      </c>
      <c r="E108" s="3" t="s">
        <v>719</v>
      </c>
      <c r="F108" s="3" t="s">
        <v>94</v>
      </c>
      <c r="G108" s="3" t="s">
        <v>1165</v>
      </c>
    </row>
    <row r="109" spans="1:7" ht="45" customHeight="1" x14ac:dyDescent="0.25">
      <c r="A109" s="3" t="s">
        <v>808</v>
      </c>
      <c r="B109" s="3" t="s">
        <v>2328</v>
      </c>
      <c r="C109" s="3" t="s">
        <v>1337</v>
      </c>
      <c r="D109" s="3" t="s">
        <v>719</v>
      </c>
      <c r="E109" s="3" t="s">
        <v>719</v>
      </c>
      <c r="F109" s="3" t="s">
        <v>94</v>
      </c>
      <c r="G109" s="3" t="s">
        <v>1165</v>
      </c>
    </row>
    <row r="110" spans="1:7" ht="45" customHeight="1" x14ac:dyDescent="0.25">
      <c r="A110" s="3" t="s">
        <v>814</v>
      </c>
      <c r="B110" s="3" t="s">
        <v>2329</v>
      </c>
      <c r="C110" s="3" t="s">
        <v>1337</v>
      </c>
      <c r="D110" s="3" t="s">
        <v>719</v>
      </c>
      <c r="E110" s="3" t="s">
        <v>719</v>
      </c>
      <c r="F110" s="3" t="s">
        <v>94</v>
      </c>
      <c r="G110" s="3" t="s">
        <v>1165</v>
      </c>
    </row>
    <row r="111" spans="1:7" ht="45" customHeight="1" x14ac:dyDescent="0.25">
      <c r="A111" s="3" t="s">
        <v>820</v>
      </c>
      <c r="B111" s="3" t="s">
        <v>2330</v>
      </c>
      <c r="C111" s="3" t="s">
        <v>1337</v>
      </c>
      <c r="D111" s="3" t="s">
        <v>719</v>
      </c>
      <c r="E111" s="3" t="s">
        <v>719</v>
      </c>
      <c r="F111" s="3" t="s">
        <v>94</v>
      </c>
      <c r="G111" s="3" t="s">
        <v>1165</v>
      </c>
    </row>
    <row r="112" spans="1:7" ht="45" customHeight="1" x14ac:dyDescent="0.25">
      <c r="A112" s="3" t="s">
        <v>825</v>
      </c>
      <c r="B112" s="3" t="s">
        <v>2331</v>
      </c>
      <c r="C112" s="3" t="s">
        <v>1337</v>
      </c>
      <c r="D112" s="3" t="s">
        <v>719</v>
      </c>
      <c r="E112" s="3" t="s">
        <v>719</v>
      </c>
      <c r="F112" s="3" t="s">
        <v>94</v>
      </c>
      <c r="G112" s="3" t="s">
        <v>1165</v>
      </c>
    </row>
    <row r="113" spans="1:7" ht="45" customHeight="1" x14ac:dyDescent="0.25">
      <c r="A113" s="3" t="s">
        <v>830</v>
      </c>
      <c r="B113" s="3" t="s">
        <v>2332</v>
      </c>
      <c r="C113" s="3" t="s">
        <v>1337</v>
      </c>
      <c r="D113" s="3" t="s">
        <v>719</v>
      </c>
      <c r="E113" s="3" t="s">
        <v>719</v>
      </c>
      <c r="F113" s="3" t="s">
        <v>94</v>
      </c>
      <c r="G113" s="3" t="s">
        <v>1165</v>
      </c>
    </row>
    <row r="114" spans="1:7" ht="45" customHeight="1" x14ac:dyDescent="0.25">
      <c r="A114" s="3" t="s">
        <v>836</v>
      </c>
      <c r="B114" s="3" t="s">
        <v>2333</v>
      </c>
      <c r="C114" s="3" t="s">
        <v>1337</v>
      </c>
      <c r="D114" s="3" t="s">
        <v>719</v>
      </c>
      <c r="E114" s="3" t="s">
        <v>719</v>
      </c>
      <c r="F114" s="3" t="s">
        <v>94</v>
      </c>
      <c r="G114" s="3" t="s">
        <v>1165</v>
      </c>
    </row>
    <row r="115" spans="1:7" ht="45" customHeight="1" x14ac:dyDescent="0.25">
      <c r="A115" s="3" t="s">
        <v>841</v>
      </c>
      <c r="B115" s="3" t="s">
        <v>2334</v>
      </c>
      <c r="C115" s="3" t="s">
        <v>1337</v>
      </c>
      <c r="D115" s="3" t="s">
        <v>719</v>
      </c>
      <c r="E115" s="3" t="s">
        <v>719</v>
      </c>
      <c r="F115" s="3" t="s">
        <v>94</v>
      </c>
      <c r="G115" s="3" t="s">
        <v>1165</v>
      </c>
    </row>
    <row r="116" spans="1:7" ht="45" customHeight="1" x14ac:dyDescent="0.25">
      <c r="A116" s="3" t="s">
        <v>845</v>
      </c>
      <c r="B116" s="3" t="s">
        <v>2335</v>
      </c>
      <c r="C116" s="3" t="s">
        <v>1337</v>
      </c>
      <c r="D116" s="3" t="s">
        <v>719</v>
      </c>
      <c r="E116" s="3" t="s">
        <v>719</v>
      </c>
      <c r="F116" s="3" t="s">
        <v>94</v>
      </c>
      <c r="G116" s="3" t="s">
        <v>1165</v>
      </c>
    </row>
    <row r="117" spans="1:7" ht="45" customHeight="1" x14ac:dyDescent="0.25">
      <c r="A117" s="3" t="s">
        <v>854</v>
      </c>
      <c r="B117" s="3" t="s">
        <v>2336</v>
      </c>
      <c r="C117" s="3" t="s">
        <v>1337</v>
      </c>
      <c r="D117" s="3" t="s">
        <v>719</v>
      </c>
      <c r="E117" s="3" t="s">
        <v>719</v>
      </c>
      <c r="F117" s="3" t="s">
        <v>94</v>
      </c>
      <c r="G117" s="3" t="s">
        <v>1165</v>
      </c>
    </row>
    <row r="118" spans="1:7" ht="45" customHeight="1" x14ac:dyDescent="0.25">
      <c r="A118" s="3" t="s">
        <v>858</v>
      </c>
      <c r="B118" s="3" t="s">
        <v>2337</v>
      </c>
      <c r="C118" s="3" t="s">
        <v>1337</v>
      </c>
      <c r="D118" s="3" t="s">
        <v>719</v>
      </c>
      <c r="E118" s="3" t="s">
        <v>719</v>
      </c>
      <c r="F118" s="3" t="s">
        <v>94</v>
      </c>
      <c r="G118" s="3" t="s">
        <v>1165</v>
      </c>
    </row>
    <row r="119" spans="1:7" ht="45" customHeight="1" x14ac:dyDescent="0.25">
      <c r="A119" s="3" t="s">
        <v>864</v>
      </c>
      <c r="B119" s="3" t="s">
        <v>2338</v>
      </c>
      <c r="C119" s="3" t="s">
        <v>1337</v>
      </c>
      <c r="D119" s="3" t="s">
        <v>719</v>
      </c>
      <c r="E119" s="3" t="s">
        <v>719</v>
      </c>
      <c r="F119" s="3" t="s">
        <v>94</v>
      </c>
      <c r="G119" s="3" t="s">
        <v>1165</v>
      </c>
    </row>
    <row r="120" spans="1:7" ht="45" customHeight="1" x14ac:dyDescent="0.25">
      <c r="A120" s="3" t="s">
        <v>871</v>
      </c>
      <c r="B120" s="3" t="s">
        <v>2339</v>
      </c>
      <c r="C120" s="3" t="s">
        <v>1337</v>
      </c>
      <c r="D120" s="3" t="s">
        <v>719</v>
      </c>
      <c r="E120" s="3" t="s">
        <v>719</v>
      </c>
      <c r="F120" s="3" t="s">
        <v>94</v>
      </c>
      <c r="G120" s="3" t="s">
        <v>1165</v>
      </c>
    </row>
    <row r="121" spans="1:7" ht="45" customHeight="1" x14ac:dyDescent="0.25">
      <c r="A121" s="3" t="s">
        <v>876</v>
      </c>
      <c r="B121" s="3" t="s">
        <v>2340</v>
      </c>
      <c r="C121" s="3" t="s">
        <v>1337</v>
      </c>
      <c r="D121" s="3" t="s">
        <v>719</v>
      </c>
      <c r="E121" s="3" t="s">
        <v>719</v>
      </c>
      <c r="F121" s="3" t="s">
        <v>94</v>
      </c>
      <c r="G121" s="3" t="s">
        <v>1165</v>
      </c>
    </row>
    <row r="122" spans="1:7" ht="45" customHeight="1" x14ac:dyDescent="0.25">
      <c r="A122" s="3" t="s">
        <v>881</v>
      </c>
      <c r="B122" s="3" t="s">
        <v>2341</v>
      </c>
      <c r="C122" s="3" t="s">
        <v>1337</v>
      </c>
      <c r="D122" s="3" t="s">
        <v>719</v>
      </c>
      <c r="E122" s="3" t="s">
        <v>719</v>
      </c>
      <c r="F122" s="3" t="s">
        <v>94</v>
      </c>
      <c r="G122" s="3" t="s">
        <v>1165</v>
      </c>
    </row>
    <row r="123" spans="1:7" ht="45" customHeight="1" x14ac:dyDescent="0.25">
      <c r="A123" s="3" t="s">
        <v>885</v>
      </c>
      <c r="B123" s="3" t="s">
        <v>2342</v>
      </c>
      <c r="C123" s="3" t="s">
        <v>1337</v>
      </c>
      <c r="D123" s="3" t="s">
        <v>719</v>
      </c>
      <c r="E123" s="3" t="s">
        <v>719</v>
      </c>
      <c r="F123" s="3" t="s">
        <v>94</v>
      </c>
      <c r="G123" s="3" t="s">
        <v>1165</v>
      </c>
    </row>
    <row r="124" spans="1:7" ht="45" customHeight="1" x14ac:dyDescent="0.25">
      <c r="A124" s="3" t="s">
        <v>889</v>
      </c>
      <c r="B124" s="3" t="s">
        <v>2343</v>
      </c>
      <c r="C124" s="3" t="s">
        <v>1337</v>
      </c>
      <c r="D124" s="3" t="s">
        <v>719</v>
      </c>
      <c r="E124" s="3" t="s">
        <v>719</v>
      </c>
      <c r="F124" s="3" t="s">
        <v>94</v>
      </c>
      <c r="G124" s="3" t="s">
        <v>1165</v>
      </c>
    </row>
    <row r="125" spans="1:7" ht="45" customHeight="1" x14ac:dyDescent="0.25">
      <c r="A125" s="3" t="s">
        <v>895</v>
      </c>
      <c r="B125" s="3" t="s">
        <v>2344</v>
      </c>
      <c r="C125" s="3" t="s">
        <v>1337</v>
      </c>
      <c r="D125" s="3" t="s">
        <v>719</v>
      </c>
      <c r="E125" s="3" t="s">
        <v>719</v>
      </c>
      <c r="F125" s="3" t="s">
        <v>94</v>
      </c>
      <c r="G125" s="3" t="s">
        <v>1165</v>
      </c>
    </row>
    <row r="126" spans="1:7" ht="45" customHeight="1" x14ac:dyDescent="0.25">
      <c r="A126" s="3" t="s">
        <v>900</v>
      </c>
      <c r="B126" s="3" t="s">
        <v>2345</v>
      </c>
      <c r="C126" s="3" t="s">
        <v>1337</v>
      </c>
      <c r="D126" s="3" t="s">
        <v>719</v>
      </c>
      <c r="E126" s="3" t="s">
        <v>719</v>
      </c>
      <c r="F126" s="3" t="s">
        <v>94</v>
      </c>
      <c r="G126" s="3" t="s">
        <v>1165</v>
      </c>
    </row>
    <row r="127" spans="1:7" ht="45" customHeight="1" x14ac:dyDescent="0.25">
      <c r="A127" s="3" t="s">
        <v>905</v>
      </c>
      <c r="B127" s="3" t="s">
        <v>2346</v>
      </c>
      <c r="C127" s="3" t="s">
        <v>1337</v>
      </c>
      <c r="D127" s="3" t="s">
        <v>719</v>
      </c>
      <c r="E127" s="3" t="s">
        <v>719</v>
      </c>
      <c r="F127" s="3" t="s">
        <v>94</v>
      </c>
      <c r="G127" s="3" t="s">
        <v>1165</v>
      </c>
    </row>
    <row r="128" spans="1:7" ht="45" customHeight="1" x14ac:dyDescent="0.25">
      <c r="A128" s="3" t="s">
        <v>908</v>
      </c>
      <c r="B128" s="3" t="s">
        <v>2347</v>
      </c>
      <c r="C128" s="3" t="s">
        <v>1337</v>
      </c>
      <c r="D128" s="3" t="s">
        <v>719</v>
      </c>
      <c r="E128" s="3" t="s">
        <v>719</v>
      </c>
      <c r="F128" s="3" t="s">
        <v>94</v>
      </c>
      <c r="G128" s="3" t="s">
        <v>1165</v>
      </c>
    </row>
    <row r="129" spans="1:7" ht="45" customHeight="1" x14ac:dyDescent="0.25">
      <c r="A129" s="3" t="s">
        <v>913</v>
      </c>
      <c r="B129" s="3" t="s">
        <v>2348</v>
      </c>
      <c r="C129" s="3" t="s">
        <v>1337</v>
      </c>
      <c r="D129" s="3" t="s">
        <v>719</v>
      </c>
      <c r="E129" s="3" t="s">
        <v>719</v>
      </c>
      <c r="F129" s="3" t="s">
        <v>94</v>
      </c>
      <c r="G129" s="3" t="s">
        <v>1165</v>
      </c>
    </row>
    <row r="130" spans="1:7" ht="45" customHeight="1" x14ac:dyDescent="0.25">
      <c r="A130" s="3" t="s">
        <v>919</v>
      </c>
      <c r="B130" s="3" t="s">
        <v>2349</v>
      </c>
      <c r="C130" s="3" t="s">
        <v>1337</v>
      </c>
      <c r="D130" s="3" t="s">
        <v>719</v>
      </c>
      <c r="E130" s="3" t="s">
        <v>719</v>
      </c>
      <c r="F130" s="3" t="s">
        <v>94</v>
      </c>
      <c r="G130" s="3" t="s">
        <v>1165</v>
      </c>
    </row>
    <row r="131" spans="1:7" ht="45" customHeight="1" x14ac:dyDescent="0.25">
      <c r="A131" s="3" t="s">
        <v>925</v>
      </c>
      <c r="B131" s="3" t="s">
        <v>2350</v>
      </c>
      <c r="C131" s="3" t="s">
        <v>1337</v>
      </c>
      <c r="D131" s="3" t="s">
        <v>719</v>
      </c>
      <c r="E131" s="3" t="s">
        <v>719</v>
      </c>
      <c r="F131" s="3" t="s">
        <v>94</v>
      </c>
      <c r="G131" s="3" t="s">
        <v>1165</v>
      </c>
    </row>
    <row r="132" spans="1:7" ht="45" customHeight="1" x14ac:dyDescent="0.25">
      <c r="A132" s="3" t="s">
        <v>930</v>
      </c>
      <c r="B132" s="3" t="s">
        <v>2351</v>
      </c>
      <c r="C132" s="3" t="s">
        <v>1337</v>
      </c>
      <c r="D132" s="3" t="s">
        <v>719</v>
      </c>
      <c r="E132" s="3" t="s">
        <v>719</v>
      </c>
      <c r="F132" s="3" t="s">
        <v>94</v>
      </c>
      <c r="G132" s="3" t="s">
        <v>1165</v>
      </c>
    </row>
    <row r="133" spans="1:7" ht="45" customHeight="1" x14ac:dyDescent="0.25">
      <c r="A133" s="3" t="s">
        <v>935</v>
      </c>
      <c r="B133" s="3" t="s">
        <v>2352</v>
      </c>
      <c r="C133" s="3" t="s">
        <v>1337</v>
      </c>
      <c r="D133" s="3" t="s">
        <v>719</v>
      </c>
      <c r="E133" s="3" t="s">
        <v>719</v>
      </c>
      <c r="F133" s="3" t="s">
        <v>94</v>
      </c>
      <c r="G133" s="3" t="s">
        <v>1165</v>
      </c>
    </row>
    <row r="134" spans="1:7" ht="45" customHeight="1" x14ac:dyDescent="0.25">
      <c r="A134" s="3" t="s">
        <v>938</v>
      </c>
      <c r="B134" s="3" t="s">
        <v>2353</v>
      </c>
      <c r="C134" s="3" t="s">
        <v>1337</v>
      </c>
      <c r="D134" s="3" t="s">
        <v>719</v>
      </c>
      <c r="E134" s="3" t="s">
        <v>719</v>
      </c>
      <c r="F134" s="3" t="s">
        <v>94</v>
      </c>
      <c r="G134" s="3" t="s">
        <v>1165</v>
      </c>
    </row>
    <row r="135" spans="1:7" ht="45" customHeight="1" x14ac:dyDescent="0.25">
      <c r="A135" s="3" t="s">
        <v>944</v>
      </c>
      <c r="B135" s="3" t="s">
        <v>2354</v>
      </c>
      <c r="C135" s="3" t="s">
        <v>1337</v>
      </c>
      <c r="D135" s="3" t="s">
        <v>719</v>
      </c>
      <c r="E135" s="3" t="s">
        <v>719</v>
      </c>
      <c r="F135" s="3" t="s">
        <v>94</v>
      </c>
      <c r="G135" s="3" t="s">
        <v>1165</v>
      </c>
    </row>
    <row r="136" spans="1:7" ht="45" customHeight="1" x14ac:dyDescent="0.25">
      <c r="A136" s="3" t="s">
        <v>949</v>
      </c>
      <c r="B136" s="3" t="s">
        <v>2355</v>
      </c>
      <c r="C136" s="3" t="s">
        <v>1337</v>
      </c>
      <c r="D136" s="3" t="s">
        <v>719</v>
      </c>
      <c r="E136" s="3" t="s">
        <v>719</v>
      </c>
      <c r="F136" s="3" t="s">
        <v>94</v>
      </c>
      <c r="G136" s="3" t="s">
        <v>1165</v>
      </c>
    </row>
    <row r="137" spans="1:7" ht="45" customHeight="1" x14ac:dyDescent="0.25">
      <c r="A137" s="3" t="s">
        <v>955</v>
      </c>
      <c r="B137" s="3" t="s">
        <v>2356</v>
      </c>
      <c r="C137" s="3" t="s">
        <v>1337</v>
      </c>
      <c r="D137" s="3" t="s">
        <v>719</v>
      </c>
      <c r="E137" s="3" t="s">
        <v>719</v>
      </c>
      <c r="F137" s="3" t="s">
        <v>94</v>
      </c>
      <c r="G137" s="3" t="s">
        <v>1165</v>
      </c>
    </row>
    <row r="138" spans="1:7" ht="45" customHeight="1" x14ac:dyDescent="0.25">
      <c r="A138" s="3" t="s">
        <v>959</v>
      </c>
      <c r="B138" s="3" t="s">
        <v>2357</v>
      </c>
      <c r="C138" s="3" t="s">
        <v>1337</v>
      </c>
      <c r="D138" s="3" t="s">
        <v>719</v>
      </c>
      <c r="E138" s="3" t="s">
        <v>719</v>
      </c>
      <c r="F138" s="3" t="s">
        <v>94</v>
      </c>
      <c r="G138" s="3" t="s">
        <v>1165</v>
      </c>
    </row>
    <row r="139" spans="1:7" ht="45" customHeight="1" x14ac:dyDescent="0.25">
      <c r="A139" s="3" t="s">
        <v>964</v>
      </c>
      <c r="B139" s="3" t="s">
        <v>2358</v>
      </c>
      <c r="C139" s="3" t="s">
        <v>1337</v>
      </c>
      <c r="D139" s="3" t="s">
        <v>719</v>
      </c>
      <c r="E139" s="3" t="s">
        <v>719</v>
      </c>
      <c r="F139" s="3" t="s">
        <v>94</v>
      </c>
      <c r="G139" s="3" t="s">
        <v>1165</v>
      </c>
    </row>
    <row r="140" spans="1:7" ht="45" customHeight="1" x14ac:dyDescent="0.25">
      <c r="A140" s="3" t="s">
        <v>971</v>
      </c>
      <c r="B140" s="3" t="s">
        <v>2359</v>
      </c>
      <c r="C140" s="3" t="s">
        <v>1337</v>
      </c>
      <c r="D140" s="3" t="s">
        <v>719</v>
      </c>
      <c r="E140" s="3" t="s">
        <v>719</v>
      </c>
      <c r="F140" s="3" t="s">
        <v>94</v>
      </c>
      <c r="G140" s="3" t="s">
        <v>1165</v>
      </c>
    </row>
    <row r="141" spans="1:7" ht="45" customHeight="1" x14ac:dyDescent="0.25">
      <c r="A141" s="3" t="s">
        <v>976</v>
      </c>
      <c r="B141" s="3" t="s">
        <v>2360</v>
      </c>
      <c r="C141" s="3" t="s">
        <v>1337</v>
      </c>
      <c r="D141" s="3" t="s">
        <v>719</v>
      </c>
      <c r="E141" s="3" t="s">
        <v>719</v>
      </c>
      <c r="F141" s="3" t="s">
        <v>94</v>
      </c>
      <c r="G141" s="3" t="s">
        <v>1165</v>
      </c>
    </row>
    <row r="142" spans="1:7" ht="45" customHeight="1" x14ac:dyDescent="0.25">
      <c r="A142" s="3" t="s">
        <v>982</v>
      </c>
      <c r="B142" s="3" t="s">
        <v>2361</v>
      </c>
      <c r="C142" s="3" t="s">
        <v>1337</v>
      </c>
      <c r="D142" s="3" t="s">
        <v>719</v>
      </c>
      <c r="E142" s="3" t="s">
        <v>719</v>
      </c>
      <c r="F142" s="3" t="s">
        <v>94</v>
      </c>
      <c r="G142" s="3" t="s">
        <v>1165</v>
      </c>
    </row>
    <row r="143" spans="1:7" ht="45" customHeight="1" x14ac:dyDescent="0.25">
      <c r="A143" s="3" t="s">
        <v>988</v>
      </c>
      <c r="B143" s="3" t="s">
        <v>2362</v>
      </c>
      <c r="C143" s="3" t="s">
        <v>1337</v>
      </c>
      <c r="D143" s="3" t="s">
        <v>719</v>
      </c>
      <c r="E143" s="3" t="s">
        <v>719</v>
      </c>
      <c r="F143" s="3" t="s">
        <v>94</v>
      </c>
      <c r="G143" s="3" t="s">
        <v>1165</v>
      </c>
    </row>
    <row r="144" spans="1:7" ht="45" customHeight="1" x14ac:dyDescent="0.25">
      <c r="A144" s="3" t="s">
        <v>994</v>
      </c>
      <c r="B144" s="3" t="s">
        <v>2363</v>
      </c>
      <c r="C144" s="3" t="s">
        <v>1337</v>
      </c>
      <c r="D144" s="3" t="s">
        <v>719</v>
      </c>
      <c r="E144" s="3" t="s">
        <v>719</v>
      </c>
      <c r="F144" s="3" t="s">
        <v>94</v>
      </c>
      <c r="G144" s="3" t="s">
        <v>1165</v>
      </c>
    </row>
    <row r="145" spans="1:7" ht="45" customHeight="1" x14ac:dyDescent="0.25">
      <c r="A145" s="3" t="s">
        <v>1000</v>
      </c>
      <c r="B145" s="3" t="s">
        <v>2364</v>
      </c>
      <c r="C145" s="3" t="s">
        <v>1337</v>
      </c>
      <c r="D145" s="3" t="s">
        <v>719</v>
      </c>
      <c r="E145" s="3" t="s">
        <v>719</v>
      </c>
      <c r="F145" s="3" t="s">
        <v>94</v>
      </c>
      <c r="G145" s="3" t="s">
        <v>1165</v>
      </c>
    </row>
    <row r="146" spans="1:7" ht="45" customHeight="1" x14ac:dyDescent="0.25">
      <c r="A146" s="3" t="s">
        <v>1007</v>
      </c>
      <c r="B146" s="3" t="s">
        <v>2365</v>
      </c>
      <c r="C146" s="3" t="s">
        <v>1337</v>
      </c>
      <c r="D146" s="3" t="s">
        <v>719</v>
      </c>
      <c r="E146" s="3" t="s">
        <v>719</v>
      </c>
      <c r="F146" s="3" t="s">
        <v>94</v>
      </c>
      <c r="G146" s="3" t="s">
        <v>1165</v>
      </c>
    </row>
    <row r="147" spans="1:7" ht="45" customHeight="1" x14ac:dyDescent="0.25">
      <c r="A147" s="3" t="s">
        <v>1013</v>
      </c>
      <c r="B147" s="3" t="s">
        <v>2366</v>
      </c>
      <c r="C147" s="3" t="s">
        <v>1337</v>
      </c>
      <c r="D147" s="3" t="s">
        <v>719</v>
      </c>
      <c r="E147" s="3" t="s">
        <v>719</v>
      </c>
      <c r="F147" s="3" t="s">
        <v>94</v>
      </c>
      <c r="G147" s="3" t="s">
        <v>1165</v>
      </c>
    </row>
    <row r="148" spans="1:7" ht="45" customHeight="1" x14ac:dyDescent="0.25">
      <c r="A148" s="3" t="s">
        <v>1018</v>
      </c>
      <c r="B148" s="3" t="s">
        <v>2367</v>
      </c>
      <c r="C148" s="3" t="s">
        <v>1337</v>
      </c>
      <c r="D148" s="3" t="s">
        <v>719</v>
      </c>
      <c r="E148" s="3" t="s">
        <v>719</v>
      </c>
      <c r="F148" s="3" t="s">
        <v>94</v>
      </c>
      <c r="G148" s="3" t="s">
        <v>1165</v>
      </c>
    </row>
    <row r="149" spans="1:7" ht="45" customHeight="1" x14ac:dyDescent="0.25">
      <c r="A149" s="3" t="s">
        <v>1025</v>
      </c>
      <c r="B149" s="3" t="s">
        <v>2368</v>
      </c>
      <c r="C149" s="3" t="s">
        <v>1337</v>
      </c>
      <c r="D149" s="3" t="s">
        <v>719</v>
      </c>
      <c r="E149" s="3" t="s">
        <v>719</v>
      </c>
      <c r="F149" s="3" t="s">
        <v>94</v>
      </c>
      <c r="G149" s="3" t="s">
        <v>1165</v>
      </c>
    </row>
    <row r="150" spans="1:7" ht="45" customHeight="1" x14ac:dyDescent="0.25">
      <c r="A150" s="3" t="s">
        <v>1031</v>
      </c>
      <c r="B150" s="3" t="s">
        <v>2369</v>
      </c>
      <c r="C150" s="3" t="s">
        <v>1337</v>
      </c>
      <c r="D150" s="3" t="s">
        <v>719</v>
      </c>
      <c r="E150" s="3" t="s">
        <v>719</v>
      </c>
      <c r="F150" s="3" t="s">
        <v>94</v>
      </c>
      <c r="G150" s="3" t="s">
        <v>1165</v>
      </c>
    </row>
    <row r="151" spans="1:7" ht="45" customHeight="1" x14ac:dyDescent="0.25">
      <c r="A151" s="3" t="s">
        <v>1036</v>
      </c>
      <c r="B151" s="3" t="s">
        <v>2370</v>
      </c>
      <c r="C151" s="3" t="s">
        <v>1337</v>
      </c>
      <c r="D151" s="3" t="s">
        <v>719</v>
      </c>
      <c r="E151" s="3" t="s">
        <v>719</v>
      </c>
      <c r="F151" s="3" t="s">
        <v>94</v>
      </c>
      <c r="G151" s="3" t="s">
        <v>1165</v>
      </c>
    </row>
    <row r="152" spans="1:7" ht="45" customHeight="1" x14ac:dyDescent="0.25">
      <c r="A152" s="3" t="s">
        <v>1041</v>
      </c>
      <c r="B152" s="3" t="s">
        <v>2371</v>
      </c>
      <c r="C152" s="3" t="s">
        <v>1337</v>
      </c>
      <c r="D152" s="3" t="s">
        <v>719</v>
      </c>
      <c r="E152" s="3" t="s">
        <v>719</v>
      </c>
      <c r="F152" s="3" t="s">
        <v>94</v>
      </c>
      <c r="G152" s="3" t="s">
        <v>1165</v>
      </c>
    </row>
    <row r="153" spans="1:7" ht="45" customHeight="1" x14ac:dyDescent="0.25">
      <c r="A153" s="3" t="s">
        <v>1044</v>
      </c>
      <c r="B153" s="3" t="s">
        <v>2372</v>
      </c>
      <c r="C153" s="3" t="s">
        <v>1337</v>
      </c>
      <c r="D153" s="3" t="s">
        <v>719</v>
      </c>
      <c r="E153" s="3" t="s">
        <v>719</v>
      </c>
      <c r="F153" s="3" t="s">
        <v>94</v>
      </c>
      <c r="G153" s="3" t="s">
        <v>1165</v>
      </c>
    </row>
    <row r="154" spans="1:7" ht="45" customHeight="1" x14ac:dyDescent="0.25">
      <c r="A154" s="3" t="s">
        <v>1050</v>
      </c>
      <c r="B154" s="3" t="s">
        <v>2373</v>
      </c>
      <c r="C154" s="3" t="s">
        <v>1337</v>
      </c>
      <c r="D154" s="3" t="s">
        <v>719</v>
      </c>
      <c r="E154" s="3" t="s">
        <v>719</v>
      </c>
      <c r="F154" s="3" t="s">
        <v>94</v>
      </c>
      <c r="G154" s="3" t="s">
        <v>1165</v>
      </c>
    </row>
    <row r="155" spans="1:7" ht="45" customHeight="1" x14ac:dyDescent="0.25">
      <c r="A155" s="3" t="s">
        <v>1056</v>
      </c>
      <c r="B155" s="3" t="s">
        <v>2374</v>
      </c>
      <c r="C155" s="3" t="s">
        <v>1337</v>
      </c>
      <c r="D155" s="3" t="s">
        <v>719</v>
      </c>
      <c r="E155" s="3" t="s">
        <v>719</v>
      </c>
      <c r="F155" s="3" t="s">
        <v>94</v>
      </c>
      <c r="G155" s="3" t="s">
        <v>1165</v>
      </c>
    </row>
    <row r="156" spans="1:7" ht="45" customHeight="1" x14ac:dyDescent="0.25">
      <c r="A156" s="3" t="s">
        <v>1060</v>
      </c>
      <c r="B156" s="3" t="s">
        <v>2375</v>
      </c>
      <c r="C156" s="3" t="s">
        <v>1337</v>
      </c>
      <c r="D156" s="3" t="s">
        <v>719</v>
      </c>
      <c r="E156" s="3" t="s">
        <v>719</v>
      </c>
      <c r="F156" s="3" t="s">
        <v>94</v>
      </c>
      <c r="G156" s="3" t="s">
        <v>1165</v>
      </c>
    </row>
    <row r="157" spans="1:7" ht="45" customHeight="1" x14ac:dyDescent="0.25">
      <c r="A157" s="3" t="s">
        <v>1066</v>
      </c>
      <c r="B157" s="3" t="s">
        <v>2376</v>
      </c>
      <c r="C157" s="3" t="s">
        <v>1337</v>
      </c>
      <c r="D157" s="3" t="s">
        <v>719</v>
      </c>
      <c r="E157" s="3" t="s">
        <v>719</v>
      </c>
      <c r="F157" s="3" t="s">
        <v>94</v>
      </c>
      <c r="G157" s="3" t="s">
        <v>1165</v>
      </c>
    </row>
    <row r="158" spans="1:7" ht="45" customHeight="1" x14ac:dyDescent="0.25">
      <c r="A158" s="3" t="s">
        <v>1071</v>
      </c>
      <c r="B158" s="3" t="s">
        <v>2377</v>
      </c>
      <c r="C158" s="3" t="s">
        <v>1337</v>
      </c>
      <c r="D158" s="3" t="s">
        <v>719</v>
      </c>
      <c r="E158" s="3" t="s">
        <v>719</v>
      </c>
      <c r="F158" s="3" t="s">
        <v>94</v>
      </c>
      <c r="G158" s="3" t="s">
        <v>1165</v>
      </c>
    </row>
    <row r="159" spans="1:7" ht="45" customHeight="1" x14ac:dyDescent="0.25">
      <c r="A159" s="3" t="s">
        <v>1076</v>
      </c>
      <c r="B159" s="3" t="s">
        <v>2378</v>
      </c>
      <c r="C159" s="3" t="s">
        <v>1337</v>
      </c>
      <c r="D159" s="3" t="s">
        <v>719</v>
      </c>
      <c r="E159" s="3" t="s">
        <v>719</v>
      </c>
      <c r="F159" s="3" t="s">
        <v>94</v>
      </c>
      <c r="G159" s="3" t="s">
        <v>1165</v>
      </c>
    </row>
    <row r="160" spans="1:7" ht="45" customHeight="1" x14ac:dyDescent="0.25">
      <c r="A160" s="3" t="s">
        <v>1083</v>
      </c>
      <c r="B160" s="3" t="s">
        <v>2379</v>
      </c>
      <c r="C160" s="3" t="s">
        <v>1337</v>
      </c>
      <c r="D160" s="3" t="s">
        <v>719</v>
      </c>
      <c r="E160" s="3" t="s">
        <v>719</v>
      </c>
      <c r="F160" s="3" t="s">
        <v>94</v>
      </c>
      <c r="G160" s="3" t="s">
        <v>1165</v>
      </c>
    </row>
    <row r="161" spans="1:7" ht="45" customHeight="1" x14ac:dyDescent="0.25">
      <c r="A161" s="3" t="s">
        <v>1090</v>
      </c>
      <c r="B161" s="3" t="s">
        <v>2380</v>
      </c>
      <c r="C161" s="3" t="s">
        <v>1337</v>
      </c>
      <c r="D161" s="3" t="s">
        <v>719</v>
      </c>
      <c r="E161" s="3" t="s">
        <v>719</v>
      </c>
      <c r="F161" s="3" t="s">
        <v>94</v>
      </c>
      <c r="G161" s="3" t="s">
        <v>1165</v>
      </c>
    </row>
    <row r="162" spans="1:7" ht="45" customHeight="1" x14ac:dyDescent="0.25">
      <c r="A162" s="3" t="s">
        <v>1095</v>
      </c>
      <c r="B162" s="3" t="s">
        <v>2381</v>
      </c>
      <c r="C162" s="3" t="s">
        <v>1337</v>
      </c>
      <c r="D162" s="3" t="s">
        <v>719</v>
      </c>
      <c r="E162" s="3" t="s">
        <v>719</v>
      </c>
      <c r="F162" s="3" t="s">
        <v>94</v>
      </c>
      <c r="G162" s="3" t="s">
        <v>1165</v>
      </c>
    </row>
    <row r="163" spans="1:7" ht="45" customHeight="1" x14ac:dyDescent="0.25">
      <c r="A163" s="3" t="s">
        <v>1101</v>
      </c>
      <c r="B163" s="3" t="s">
        <v>2382</v>
      </c>
      <c r="C163" s="3" t="s">
        <v>1337</v>
      </c>
      <c r="D163" s="3" t="s">
        <v>719</v>
      </c>
      <c r="E163" s="3" t="s">
        <v>719</v>
      </c>
      <c r="F163" s="3" t="s">
        <v>94</v>
      </c>
      <c r="G163" s="3" t="s">
        <v>1165</v>
      </c>
    </row>
    <row r="164" spans="1:7" ht="45" customHeight="1" x14ac:dyDescent="0.25">
      <c r="A164" s="3" t="s">
        <v>1106</v>
      </c>
      <c r="B164" s="3" t="s">
        <v>2383</v>
      </c>
      <c r="C164" s="3" t="s">
        <v>1337</v>
      </c>
      <c r="D164" s="3" t="s">
        <v>719</v>
      </c>
      <c r="E164" s="3" t="s">
        <v>719</v>
      </c>
      <c r="F164" s="3" t="s">
        <v>94</v>
      </c>
      <c r="G164" s="3" t="s">
        <v>1165</v>
      </c>
    </row>
    <row r="165" spans="1:7" ht="45" customHeight="1" x14ac:dyDescent="0.25">
      <c r="A165" s="3" t="s">
        <v>1111</v>
      </c>
      <c r="B165" s="3" t="s">
        <v>2384</v>
      </c>
      <c r="C165" s="3" t="s">
        <v>1337</v>
      </c>
      <c r="D165" s="3" t="s">
        <v>719</v>
      </c>
      <c r="E165" s="3" t="s">
        <v>719</v>
      </c>
      <c r="F165" s="3" t="s">
        <v>94</v>
      </c>
      <c r="G165" s="3" t="s">
        <v>1165</v>
      </c>
    </row>
    <row r="166" spans="1:7" ht="45" customHeight="1" x14ac:dyDescent="0.25">
      <c r="A166" s="3" t="s">
        <v>1117</v>
      </c>
      <c r="B166" s="3" t="s">
        <v>2385</v>
      </c>
      <c r="C166" s="3" t="s">
        <v>1337</v>
      </c>
      <c r="D166" s="3" t="s">
        <v>719</v>
      </c>
      <c r="E166" s="3" t="s">
        <v>719</v>
      </c>
      <c r="F166" s="3" t="s">
        <v>94</v>
      </c>
      <c r="G166" s="3" t="s">
        <v>1165</v>
      </c>
    </row>
    <row r="167" spans="1:7" ht="45" customHeight="1" x14ac:dyDescent="0.25">
      <c r="A167" s="3" t="s">
        <v>1123</v>
      </c>
      <c r="B167" s="3" t="s">
        <v>2386</v>
      </c>
      <c r="C167" s="3" t="s">
        <v>1337</v>
      </c>
      <c r="D167" s="3" t="s">
        <v>719</v>
      </c>
      <c r="E167" s="3" t="s">
        <v>719</v>
      </c>
      <c r="F167" s="3" t="s">
        <v>94</v>
      </c>
      <c r="G167" s="3" t="s">
        <v>1165</v>
      </c>
    </row>
    <row r="168" spans="1:7" ht="45" customHeight="1" x14ac:dyDescent="0.25">
      <c r="A168" s="3" t="s">
        <v>1128</v>
      </c>
      <c r="B168" s="3" t="s">
        <v>2387</v>
      </c>
      <c r="C168" s="3" t="s">
        <v>1337</v>
      </c>
      <c r="D168" s="3" t="s">
        <v>719</v>
      </c>
      <c r="E168" s="3" t="s">
        <v>719</v>
      </c>
      <c r="F168" s="3" t="s">
        <v>94</v>
      </c>
      <c r="G168" s="3" t="s">
        <v>1165</v>
      </c>
    </row>
    <row r="169" spans="1:7" ht="45" customHeight="1" x14ac:dyDescent="0.25">
      <c r="A169" s="3" t="s">
        <v>1136</v>
      </c>
      <c r="B169" s="3" t="s">
        <v>2388</v>
      </c>
      <c r="C169" s="3" t="s">
        <v>1337</v>
      </c>
      <c r="D169" s="3" t="s">
        <v>719</v>
      </c>
      <c r="E169" s="3" t="s">
        <v>719</v>
      </c>
      <c r="F169" s="3" t="s">
        <v>94</v>
      </c>
      <c r="G169" s="3" t="s">
        <v>1165</v>
      </c>
    </row>
    <row r="170" spans="1:7" ht="45" customHeight="1" x14ac:dyDescent="0.25">
      <c r="A170" s="3" t="s">
        <v>1143</v>
      </c>
      <c r="B170" s="3" t="s">
        <v>2389</v>
      </c>
      <c r="C170" s="3" t="s">
        <v>1337</v>
      </c>
      <c r="D170" s="3" t="s">
        <v>719</v>
      </c>
      <c r="E170" s="3" t="s">
        <v>719</v>
      </c>
      <c r="F170" s="3" t="s">
        <v>94</v>
      </c>
      <c r="G170" s="3" t="s">
        <v>1165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3" workbookViewId="0"/>
  </sheetViews>
  <sheetFormatPr baseColWidth="10" defaultColWidth="9.140625" defaultRowHeight="15" x14ac:dyDescent="0.25"/>
  <cols>
    <col min="1" max="1" width="9.42578125" bestFit="1" customWidth="1"/>
    <col min="2" max="2" width="36.5703125" bestFit="1" customWidth="1"/>
    <col min="3" max="3" width="186"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6</v>
      </c>
      <c r="D1" t="s">
        <v>10</v>
      </c>
      <c r="E1" t="s">
        <v>10</v>
      </c>
      <c r="F1" t="s">
        <v>6</v>
      </c>
      <c r="G1" t="s">
        <v>6</v>
      </c>
    </row>
    <row r="2" spans="1:7" hidden="1" x14ac:dyDescent="0.25">
      <c r="C2" t="s">
        <v>2390</v>
      </c>
      <c r="D2" t="s">
        <v>2391</v>
      </c>
      <c r="E2" t="s">
        <v>2392</v>
      </c>
      <c r="F2" t="s">
        <v>2393</v>
      </c>
      <c r="G2" t="s">
        <v>2394</v>
      </c>
    </row>
    <row r="3" spans="1:7" x14ac:dyDescent="0.25">
      <c r="A3" s="1" t="s">
        <v>1157</v>
      </c>
      <c r="B3" s="1"/>
      <c r="C3" s="1" t="s">
        <v>2395</v>
      </c>
      <c r="D3" s="1" t="s">
        <v>2396</v>
      </c>
      <c r="E3" s="1" t="s">
        <v>2397</v>
      </c>
      <c r="F3" s="1" t="s">
        <v>2398</v>
      </c>
      <c r="G3" s="1" t="s">
        <v>2399</v>
      </c>
    </row>
    <row r="4" spans="1:7" ht="45" customHeight="1" x14ac:dyDescent="0.25">
      <c r="A4" s="3" t="s">
        <v>96</v>
      </c>
      <c r="B4" s="3" t="s">
        <v>2400</v>
      </c>
      <c r="C4" s="3" t="s">
        <v>1337</v>
      </c>
      <c r="D4" s="3" t="s">
        <v>719</v>
      </c>
      <c r="E4" s="3" t="s">
        <v>719</v>
      </c>
      <c r="F4" s="3" t="s">
        <v>94</v>
      </c>
      <c r="G4" s="3" t="s">
        <v>1165</v>
      </c>
    </row>
    <row r="5" spans="1:7" ht="45" customHeight="1" x14ac:dyDescent="0.25">
      <c r="A5" s="3" t="s">
        <v>110</v>
      </c>
      <c r="B5" s="3" t="s">
        <v>2401</v>
      </c>
      <c r="C5" s="3" t="s">
        <v>1337</v>
      </c>
      <c r="D5" s="3" t="s">
        <v>719</v>
      </c>
      <c r="E5" s="3" t="s">
        <v>719</v>
      </c>
      <c r="F5" s="3" t="s">
        <v>94</v>
      </c>
      <c r="G5" s="3" t="s">
        <v>1165</v>
      </c>
    </row>
    <row r="6" spans="1:7" ht="45" customHeight="1" x14ac:dyDescent="0.25">
      <c r="A6" s="3" t="s">
        <v>118</v>
      </c>
      <c r="B6" s="3" t="s">
        <v>2402</v>
      </c>
      <c r="C6" s="3" t="s">
        <v>1337</v>
      </c>
      <c r="D6" s="3" t="s">
        <v>719</v>
      </c>
      <c r="E6" s="3" t="s">
        <v>719</v>
      </c>
      <c r="F6" s="3" t="s">
        <v>94</v>
      </c>
      <c r="G6" s="3" t="s">
        <v>1165</v>
      </c>
    </row>
    <row r="7" spans="1:7" ht="45" customHeight="1" x14ac:dyDescent="0.25">
      <c r="A7" s="3" t="s">
        <v>126</v>
      </c>
      <c r="B7" s="3" t="s">
        <v>2403</v>
      </c>
      <c r="C7" s="3" t="s">
        <v>1337</v>
      </c>
      <c r="D7" s="3" t="s">
        <v>719</v>
      </c>
      <c r="E7" s="3" t="s">
        <v>719</v>
      </c>
      <c r="F7" s="3" t="s">
        <v>94</v>
      </c>
      <c r="G7" s="3" t="s">
        <v>1165</v>
      </c>
    </row>
    <row r="8" spans="1:7" ht="45" customHeight="1" x14ac:dyDescent="0.25">
      <c r="A8" s="3" t="s">
        <v>135</v>
      </c>
      <c r="B8" s="3" t="s">
        <v>2404</v>
      </c>
      <c r="C8" s="3" t="s">
        <v>1337</v>
      </c>
      <c r="D8" s="3" t="s">
        <v>719</v>
      </c>
      <c r="E8" s="3" t="s">
        <v>719</v>
      </c>
      <c r="F8" s="3" t="s">
        <v>94</v>
      </c>
      <c r="G8" s="3" t="s">
        <v>1165</v>
      </c>
    </row>
    <row r="9" spans="1:7" ht="45" customHeight="1" x14ac:dyDescent="0.25">
      <c r="A9" s="3" t="s">
        <v>142</v>
      </c>
      <c r="B9" s="3" t="s">
        <v>2405</v>
      </c>
      <c r="C9" s="3" t="s">
        <v>1337</v>
      </c>
      <c r="D9" s="3" t="s">
        <v>719</v>
      </c>
      <c r="E9" s="3" t="s">
        <v>719</v>
      </c>
      <c r="F9" s="3" t="s">
        <v>94</v>
      </c>
      <c r="G9" s="3" t="s">
        <v>1165</v>
      </c>
    </row>
    <row r="10" spans="1:7" ht="45" customHeight="1" x14ac:dyDescent="0.25">
      <c r="A10" s="3" t="s">
        <v>154</v>
      </c>
      <c r="B10" s="3" t="s">
        <v>2406</v>
      </c>
      <c r="C10" s="3" t="s">
        <v>1337</v>
      </c>
      <c r="D10" s="3" t="s">
        <v>719</v>
      </c>
      <c r="E10" s="3" t="s">
        <v>719</v>
      </c>
      <c r="F10" s="3" t="s">
        <v>94</v>
      </c>
      <c r="G10" s="3" t="s">
        <v>1165</v>
      </c>
    </row>
    <row r="11" spans="1:7" ht="45" customHeight="1" x14ac:dyDescent="0.25">
      <c r="A11" s="3" t="s">
        <v>165</v>
      </c>
      <c r="B11" s="3" t="s">
        <v>2407</v>
      </c>
      <c r="C11" s="3" t="s">
        <v>1337</v>
      </c>
      <c r="D11" s="3" t="s">
        <v>719</v>
      </c>
      <c r="E11" s="3" t="s">
        <v>719</v>
      </c>
      <c r="F11" s="3" t="s">
        <v>94</v>
      </c>
      <c r="G11" s="3" t="s">
        <v>1165</v>
      </c>
    </row>
    <row r="12" spans="1:7" ht="45" customHeight="1" x14ac:dyDescent="0.25">
      <c r="A12" s="3" t="s">
        <v>175</v>
      </c>
      <c r="B12" s="3" t="s">
        <v>2408</v>
      </c>
      <c r="C12" s="3" t="s">
        <v>1337</v>
      </c>
      <c r="D12" s="3" t="s">
        <v>719</v>
      </c>
      <c r="E12" s="3" t="s">
        <v>719</v>
      </c>
      <c r="F12" s="3" t="s">
        <v>94</v>
      </c>
      <c r="G12" s="3" t="s">
        <v>1165</v>
      </c>
    </row>
    <row r="13" spans="1:7" ht="45" customHeight="1" x14ac:dyDescent="0.25">
      <c r="A13" s="3" t="s">
        <v>185</v>
      </c>
      <c r="B13" s="3" t="s">
        <v>2409</v>
      </c>
      <c r="C13" s="3" t="s">
        <v>1337</v>
      </c>
      <c r="D13" s="3" t="s">
        <v>719</v>
      </c>
      <c r="E13" s="3" t="s">
        <v>719</v>
      </c>
      <c r="F13" s="3" t="s">
        <v>94</v>
      </c>
      <c r="G13" s="3" t="s">
        <v>1165</v>
      </c>
    </row>
    <row r="14" spans="1:7" ht="45" customHeight="1" x14ac:dyDescent="0.25">
      <c r="A14" s="3" t="s">
        <v>193</v>
      </c>
      <c r="B14" s="3" t="s">
        <v>2410</v>
      </c>
      <c r="C14" s="3" t="s">
        <v>1337</v>
      </c>
      <c r="D14" s="3" t="s">
        <v>719</v>
      </c>
      <c r="E14" s="3" t="s">
        <v>719</v>
      </c>
      <c r="F14" s="3" t="s">
        <v>94</v>
      </c>
      <c r="G14" s="3" t="s">
        <v>1165</v>
      </c>
    </row>
    <row r="15" spans="1:7" ht="45" customHeight="1" x14ac:dyDescent="0.25">
      <c r="A15" s="3" t="s">
        <v>203</v>
      </c>
      <c r="B15" s="3" t="s">
        <v>2411</v>
      </c>
      <c r="C15" s="3" t="s">
        <v>1337</v>
      </c>
      <c r="D15" s="3" t="s">
        <v>719</v>
      </c>
      <c r="E15" s="3" t="s">
        <v>719</v>
      </c>
      <c r="F15" s="3" t="s">
        <v>94</v>
      </c>
      <c r="G15" s="3" t="s">
        <v>1165</v>
      </c>
    </row>
    <row r="16" spans="1:7" ht="45" customHeight="1" x14ac:dyDescent="0.25">
      <c r="A16" s="3" t="s">
        <v>211</v>
      </c>
      <c r="B16" s="3" t="s">
        <v>2412</v>
      </c>
      <c r="C16" s="3" t="s">
        <v>1337</v>
      </c>
      <c r="D16" s="3" t="s">
        <v>719</v>
      </c>
      <c r="E16" s="3" t="s">
        <v>719</v>
      </c>
      <c r="F16" s="3" t="s">
        <v>94</v>
      </c>
      <c r="G16" s="3" t="s">
        <v>1165</v>
      </c>
    </row>
    <row r="17" spans="1:7" ht="45" customHeight="1" x14ac:dyDescent="0.25">
      <c r="A17" s="3" t="s">
        <v>221</v>
      </c>
      <c r="B17" s="3" t="s">
        <v>2413</v>
      </c>
      <c r="C17" s="3" t="s">
        <v>1337</v>
      </c>
      <c r="D17" s="3" t="s">
        <v>719</v>
      </c>
      <c r="E17" s="3" t="s">
        <v>719</v>
      </c>
      <c r="F17" s="3" t="s">
        <v>94</v>
      </c>
      <c r="G17" s="3" t="s">
        <v>1165</v>
      </c>
    </row>
    <row r="18" spans="1:7" ht="45" customHeight="1" x14ac:dyDescent="0.25">
      <c r="A18" s="3" t="s">
        <v>229</v>
      </c>
      <c r="B18" s="3" t="s">
        <v>2414</v>
      </c>
      <c r="C18" s="3" t="s">
        <v>1337</v>
      </c>
      <c r="D18" s="3" t="s">
        <v>719</v>
      </c>
      <c r="E18" s="3" t="s">
        <v>719</v>
      </c>
      <c r="F18" s="3" t="s">
        <v>94</v>
      </c>
      <c r="G18" s="3" t="s">
        <v>1165</v>
      </c>
    </row>
    <row r="19" spans="1:7" ht="45" customHeight="1" x14ac:dyDescent="0.25">
      <c r="A19" s="3" t="s">
        <v>235</v>
      </c>
      <c r="B19" s="3" t="s">
        <v>2415</v>
      </c>
      <c r="C19" s="3" t="s">
        <v>1337</v>
      </c>
      <c r="D19" s="3" t="s">
        <v>719</v>
      </c>
      <c r="E19" s="3" t="s">
        <v>719</v>
      </c>
      <c r="F19" s="3" t="s">
        <v>94</v>
      </c>
      <c r="G19" s="3" t="s">
        <v>1165</v>
      </c>
    </row>
    <row r="20" spans="1:7" ht="45" customHeight="1" x14ac:dyDescent="0.25">
      <c r="A20" s="3" t="s">
        <v>241</v>
      </c>
      <c r="B20" s="3" t="s">
        <v>2416</v>
      </c>
      <c r="C20" s="3" t="s">
        <v>1337</v>
      </c>
      <c r="D20" s="3" t="s">
        <v>719</v>
      </c>
      <c r="E20" s="3" t="s">
        <v>719</v>
      </c>
      <c r="F20" s="3" t="s">
        <v>94</v>
      </c>
      <c r="G20" s="3" t="s">
        <v>1165</v>
      </c>
    </row>
    <row r="21" spans="1:7" ht="45" customHeight="1" x14ac:dyDescent="0.25">
      <c r="A21" s="3" t="s">
        <v>248</v>
      </c>
      <c r="B21" s="3" t="s">
        <v>2417</v>
      </c>
      <c r="C21" s="3" t="s">
        <v>1337</v>
      </c>
      <c r="D21" s="3" t="s">
        <v>719</v>
      </c>
      <c r="E21" s="3" t="s">
        <v>719</v>
      </c>
      <c r="F21" s="3" t="s">
        <v>94</v>
      </c>
      <c r="G21" s="3" t="s">
        <v>1165</v>
      </c>
    </row>
    <row r="22" spans="1:7" ht="45" customHeight="1" x14ac:dyDescent="0.25">
      <c r="A22" s="3" t="s">
        <v>255</v>
      </c>
      <c r="B22" s="3" t="s">
        <v>2418</v>
      </c>
      <c r="C22" s="3" t="s">
        <v>1337</v>
      </c>
      <c r="D22" s="3" t="s">
        <v>719</v>
      </c>
      <c r="E22" s="3" t="s">
        <v>719</v>
      </c>
      <c r="F22" s="3" t="s">
        <v>94</v>
      </c>
      <c r="G22" s="3" t="s">
        <v>1165</v>
      </c>
    </row>
    <row r="23" spans="1:7" ht="45" customHeight="1" x14ac:dyDescent="0.25">
      <c r="A23" s="3" t="s">
        <v>263</v>
      </c>
      <c r="B23" s="3" t="s">
        <v>2419</v>
      </c>
      <c r="C23" s="3" t="s">
        <v>1337</v>
      </c>
      <c r="D23" s="3" t="s">
        <v>719</v>
      </c>
      <c r="E23" s="3" t="s">
        <v>719</v>
      </c>
      <c r="F23" s="3" t="s">
        <v>94</v>
      </c>
      <c r="G23" s="3" t="s">
        <v>1165</v>
      </c>
    </row>
    <row r="24" spans="1:7" ht="45" customHeight="1" x14ac:dyDescent="0.25">
      <c r="A24" s="3" t="s">
        <v>268</v>
      </c>
      <c r="B24" s="3" t="s">
        <v>2420</v>
      </c>
      <c r="C24" s="3" t="s">
        <v>1337</v>
      </c>
      <c r="D24" s="3" t="s">
        <v>719</v>
      </c>
      <c r="E24" s="3" t="s">
        <v>719</v>
      </c>
      <c r="F24" s="3" t="s">
        <v>94</v>
      </c>
      <c r="G24" s="3" t="s">
        <v>1165</v>
      </c>
    </row>
    <row r="25" spans="1:7" ht="45" customHeight="1" x14ac:dyDescent="0.25">
      <c r="A25" s="3" t="s">
        <v>273</v>
      </c>
      <c r="B25" s="3" t="s">
        <v>2421</v>
      </c>
      <c r="C25" s="3" t="s">
        <v>1337</v>
      </c>
      <c r="D25" s="3" t="s">
        <v>719</v>
      </c>
      <c r="E25" s="3" t="s">
        <v>719</v>
      </c>
      <c r="F25" s="3" t="s">
        <v>94</v>
      </c>
      <c r="G25" s="3" t="s">
        <v>1165</v>
      </c>
    </row>
    <row r="26" spans="1:7" ht="45" customHeight="1" x14ac:dyDescent="0.25">
      <c r="A26" s="3" t="s">
        <v>278</v>
      </c>
      <c r="B26" s="3" t="s">
        <v>2422</v>
      </c>
      <c r="C26" s="3" t="s">
        <v>1337</v>
      </c>
      <c r="D26" s="3" t="s">
        <v>719</v>
      </c>
      <c r="E26" s="3" t="s">
        <v>719</v>
      </c>
      <c r="F26" s="3" t="s">
        <v>94</v>
      </c>
      <c r="G26" s="3" t="s">
        <v>1165</v>
      </c>
    </row>
    <row r="27" spans="1:7" ht="45" customHeight="1" x14ac:dyDescent="0.25">
      <c r="A27" s="3" t="s">
        <v>286</v>
      </c>
      <c r="B27" s="3" t="s">
        <v>2423</v>
      </c>
      <c r="C27" s="3" t="s">
        <v>1337</v>
      </c>
      <c r="D27" s="3" t="s">
        <v>719</v>
      </c>
      <c r="E27" s="3" t="s">
        <v>719</v>
      </c>
      <c r="F27" s="3" t="s">
        <v>94</v>
      </c>
      <c r="G27" s="3" t="s">
        <v>1165</v>
      </c>
    </row>
    <row r="28" spans="1:7" ht="45" customHeight="1" x14ac:dyDescent="0.25">
      <c r="A28" s="3" t="s">
        <v>292</v>
      </c>
      <c r="B28" s="3" t="s">
        <v>2424</v>
      </c>
      <c r="C28" s="3" t="s">
        <v>1337</v>
      </c>
      <c r="D28" s="3" t="s">
        <v>719</v>
      </c>
      <c r="E28" s="3" t="s">
        <v>719</v>
      </c>
      <c r="F28" s="3" t="s">
        <v>94</v>
      </c>
      <c r="G28" s="3" t="s">
        <v>1165</v>
      </c>
    </row>
    <row r="29" spans="1:7" ht="45" customHeight="1" x14ac:dyDescent="0.25">
      <c r="A29" s="3" t="s">
        <v>299</v>
      </c>
      <c r="B29" s="3" t="s">
        <v>2425</v>
      </c>
      <c r="C29" s="3" t="s">
        <v>1337</v>
      </c>
      <c r="D29" s="3" t="s">
        <v>719</v>
      </c>
      <c r="E29" s="3" t="s">
        <v>719</v>
      </c>
      <c r="F29" s="3" t="s">
        <v>94</v>
      </c>
      <c r="G29" s="3" t="s">
        <v>1165</v>
      </c>
    </row>
    <row r="30" spans="1:7" ht="45" customHeight="1" x14ac:dyDescent="0.25">
      <c r="A30" s="3" t="s">
        <v>306</v>
      </c>
      <c r="B30" s="3" t="s">
        <v>2426</v>
      </c>
      <c r="C30" s="3" t="s">
        <v>1337</v>
      </c>
      <c r="D30" s="3" t="s">
        <v>719</v>
      </c>
      <c r="E30" s="3" t="s">
        <v>719</v>
      </c>
      <c r="F30" s="3" t="s">
        <v>94</v>
      </c>
      <c r="G30" s="3" t="s">
        <v>1165</v>
      </c>
    </row>
    <row r="31" spans="1:7" ht="45" customHeight="1" x14ac:dyDescent="0.25">
      <c r="A31" s="3" t="s">
        <v>315</v>
      </c>
      <c r="B31" s="3" t="s">
        <v>2427</v>
      </c>
      <c r="C31" s="3" t="s">
        <v>1337</v>
      </c>
      <c r="D31" s="3" t="s">
        <v>719</v>
      </c>
      <c r="E31" s="3" t="s">
        <v>719</v>
      </c>
      <c r="F31" s="3" t="s">
        <v>94</v>
      </c>
      <c r="G31" s="3" t="s">
        <v>1165</v>
      </c>
    </row>
    <row r="32" spans="1:7" ht="45" customHeight="1" x14ac:dyDescent="0.25">
      <c r="A32" s="3" t="s">
        <v>324</v>
      </c>
      <c r="B32" s="3" t="s">
        <v>2428</v>
      </c>
      <c r="C32" s="3" t="s">
        <v>1337</v>
      </c>
      <c r="D32" s="3" t="s">
        <v>719</v>
      </c>
      <c r="E32" s="3" t="s">
        <v>719</v>
      </c>
      <c r="F32" s="3" t="s">
        <v>94</v>
      </c>
      <c r="G32" s="3" t="s">
        <v>1165</v>
      </c>
    </row>
    <row r="33" spans="1:7" ht="45" customHeight="1" x14ac:dyDescent="0.25">
      <c r="A33" s="3" t="s">
        <v>334</v>
      </c>
      <c r="B33" s="3" t="s">
        <v>2429</v>
      </c>
      <c r="C33" s="3" t="s">
        <v>1337</v>
      </c>
      <c r="D33" s="3" t="s">
        <v>719</v>
      </c>
      <c r="E33" s="3" t="s">
        <v>719</v>
      </c>
      <c r="F33" s="3" t="s">
        <v>94</v>
      </c>
      <c r="G33" s="3" t="s">
        <v>1165</v>
      </c>
    </row>
    <row r="34" spans="1:7" ht="45" customHeight="1" x14ac:dyDescent="0.25">
      <c r="A34" s="3" t="s">
        <v>342</v>
      </c>
      <c r="B34" s="3" t="s">
        <v>2430</v>
      </c>
      <c r="C34" s="3" t="s">
        <v>1337</v>
      </c>
      <c r="D34" s="3" t="s">
        <v>719</v>
      </c>
      <c r="E34" s="3" t="s">
        <v>719</v>
      </c>
      <c r="F34" s="3" t="s">
        <v>94</v>
      </c>
      <c r="G34" s="3" t="s">
        <v>1165</v>
      </c>
    </row>
    <row r="35" spans="1:7" ht="45" customHeight="1" x14ac:dyDescent="0.25">
      <c r="A35" s="3" t="s">
        <v>350</v>
      </c>
      <c r="B35" s="3" t="s">
        <v>2431</v>
      </c>
      <c r="C35" s="3" t="s">
        <v>1337</v>
      </c>
      <c r="D35" s="3" t="s">
        <v>719</v>
      </c>
      <c r="E35" s="3" t="s">
        <v>719</v>
      </c>
      <c r="F35" s="3" t="s">
        <v>94</v>
      </c>
      <c r="G35" s="3" t="s">
        <v>1165</v>
      </c>
    </row>
    <row r="36" spans="1:7" ht="45" customHeight="1" x14ac:dyDescent="0.25">
      <c r="A36" s="3" t="s">
        <v>359</v>
      </c>
      <c r="B36" s="3" t="s">
        <v>2432</v>
      </c>
      <c r="C36" s="3" t="s">
        <v>1337</v>
      </c>
      <c r="D36" s="3" t="s">
        <v>719</v>
      </c>
      <c r="E36" s="3" t="s">
        <v>719</v>
      </c>
      <c r="F36" s="3" t="s">
        <v>94</v>
      </c>
      <c r="G36" s="3" t="s">
        <v>1165</v>
      </c>
    </row>
    <row r="37" spans="1:7" ht="45" customHeight="1" x14ac:dyDescent="0.25">
      <c r="A37" s="3" t="s">
        <v>367</v>
      </c>
      <c r="B37" s="3" t="s">
        <v>2433</v>
      </c>
      <c r="C37" s="3" t="s">
        <v>1337</v>
      </c>
      <c r="D37" s="3" t="s">
        <v>719</v>
      </c>
      <c r="E37" s="3" t="s">
        <v>719</v>
      </c>
      <c r="F37" s="3" t="s">
        <v>94</v>
      </c>
      <c r="G37" s="3" t="s">
        <v>1165</v>
      </c>
    </row>
    <row r="38" spans="1:7" ht="45" customHeight="1" x14ac:dyDescent="0.25">
      <c r="A38" s="3" t="s">
        <v>373</v>
      </c>
      <c r="B38" s="3" t="s">
        <v>2434</v>
      </c>
      <c r="C38" s="3" t="s">
        <v>1337</v>
      </c>
      <c r="D38" s="3" t="s">
        <v>719</v>
      </c>
      <c r="E38" s="3" t="s">
        <v>719</v>
      </c>
      <c r="F38" s="3" t="s">
        <v>94</v>
      </c>
      <c r="G38" s="3" t="s">
        <v>1165</v>
      </c>
    </row>
    <row r="39" spans="1:7" ht="45" customHeight="1" x14ac:dyDescent="0.25">
      <c r="A39" s="3" t="s">
        <v>382</v>
      </c>
      <c r="B39" s="3" t="s">
        <v>2435</v>
      </c>
      <c r="C39" s="3" t="s">
        <v>1337</v>
      </c>
      <c r="D39" s="3" t="s">
        <v>719</v>
      </c>
      <c r="E39" s="3" t="s">
        <v>719</v>
      </c>
      <c r="F39" s="3" t="s">
        <v>94</v>
      </c>
      <c r="G39" s="3" t="s">
        <v>1165</v>
      </c>
    </row>
    <row r="40" spans="1:7" ht="45" customHeight="1" x14ac:dyDescent="0.25">
      <c r="A40" s="3" t="s">
        <v>390</v>
      </c>
      <c r="B40" s="3" t="s">
        <v>2436</v>
      </c>
      <c r="C40" s="3" t="s">
        <v>1337</v>
      </c>
      <c r="D40" s="3" t="s">
        <v>719</v>
      </c>
      <c r="E40" s="3" t="s">
        <v>719</v>
      </c>
      <c r="F40" s="3" t="s">
        <v>94</v>
      </c>
      <c r="G40" s="3" t="s">
        <v>1165</v>
      </c>
    </row>
    <row r="41" spans="1:7" ht="45" customHeight="1" x14ac:dyDescent="0.25">
      <c r="A41" s="3" t="s">
        <v>398</v>
      </c>
      <c r="B41" s="3" t="s">
        <v>2437</v>
      </c>
      <c r="C41" s="3" t="s">
        <v>1337</v>
      </c>
      <c r="D41" s="3" t="s">
        <v>719</v>
      </c>
      <c r="E41" s="3" t="s">
        <v>719</v>
      </c>
      <c r="F41" s="3" t="s">
        <v>94</v>
      </c>
      <c r="G41" s="3" t="s">
        <v>1165</v>
      </c>
    </row>
    <row r="42" spans="1:7" ht="45" customHeight="1" x14ac:dyDescent="0.25">
      <c r="A42" s="3" t="s">
        <v>408</v>
      </c>
      <c r="B42" s="3" t="s">
        <v>2438</v>
      </c>
      <c r="C42" s="3" t="s">
        <v>1337</v>
      </c>
      <c r="D42" s="3" t="s">
        <v>719</v>
      </c>
      <c r="E42" s="3" t="s">
        <v>719</v>
      </c>
      <c r="F42" s="3" t="s">
        <v>94</v>
      </c>
      <c r="G42" s="3" t="s">
        <v>1165</v>
      </c>
    </row>
    <row r="43" spans="1:7" ht="45" customHeight="1" x14ac:dyDescent="0.25">
      <c r="A43" s="3" t="s">
        <v>413</v>
      </c>
      <c r="B43" s="3" t="s">
        <v>2439</v>
      </c>
      <c r="C43" s="3" t="s">
        <v>1337</v>
      </c>
      <c r="D43" s="3" t="s">
        <v>719</v>
      </c>
      <c r="E43" s="3" t="s">
        <v>719</v>
      </c>
      <c r="F43" s="3" t="s">
        <v>94</v>
      </c>
      <c r="G43" s="3" t="s">
        <v>1165</v>
      </c>
    </row>
    <row r="44" spans="1:7" ht="45" customHeight="1" x14ac:dyDescent="0.25">
      <c r="A44" s="3" t="s">
        <v>419</v>
      </c>
      <c r="B44" s="3" t="s">
        <v>2440</v>
      </c>
      <c r="C44" s="3" t="s">
        <v>1337</v>
      </c>
      <c r="D44" s="3" t="s">
        <v>719</v>
      </c>
      <c r="E44" s="3" t="s">
        <v>719</v>
      </c>
      <c r="F44" s="3" t="s">
        <v>94</v>
      </c>
      <c r="G44" s="3" t="s">
        <v>1165</v>
      </c>
    </row>
    <row r="45" spans="1:7" ht="45" customHeight="1" x14ac:dyDescent="0.25">
      <c r="A45" s="3" t="s">
        <v>427</v>
      </c>
      <c r="B45" s="3" t="s">
        <v>2441</v>
      </c>
      <c r="C45" s="3" t="s">
        <v>1337</v>
      </c>
      <c r="D45" s="3" t="s">
        <v>719</v>
      </c>
      <c r="E45" s="3" t="s">
        <v>719</v>
      </c>
      <c r="F45" s="3" t="s">
        <v>94</v>
      </c>
      <c r="G45" s="3" t="s">
        <v>1165</v>
      </c>
    </row>
    <row r="46" spans="1:7" ht="45" customHeight="1" x14ac:dyDescent="0.25">
      <c r="A46" s="3" t="s">
        <v>432</v>
      </c>
      <c r="B46" s="3" t="s">
        <v>2442</v>
      </c>
      <c r="C46" s="3" t="s">
        <v>1337</v>
      </c>
      <c r="D46" s="3" t="s">
        <v>719</v>
      </c>
      <c r="E46" s="3" t="s">
        <v>719</v>
      </c>
      <c r="F46" s="3" t="s">
        <v>94</v>
      </c>
      <c r="G46" s="3" t="s">
        <v>1165</v>
      </c>
    </row>
    <row r="47" spans="1:7" ht="45" customHeight="1" x14ac:dyDescent="0.25">
      <c r="A47" s="3" t="s">
        <v>438</v>
      </c>
      <c r="B47" s="3" t="s">
        <v>2443</v>
      </c>
      <c r="C47" s="3" t="s">
        <v>1337</v>
      </c>
      <c r="D47" s="3" t="s">
        <v>719</v>
      </c>
      <c r="E47" s="3" t="s">
        <v>719</v>
      </c>
      <c r="F47" s="3" t="s">
        <v>94</v>
      </c>
      <c r="G47" s="3" t="s">
        <v>1165</v>
      </c>
    </row>
    <row r="48" spans="1:7" ht="45" customHeight="1" x14ac:dyDescent="0.25">
      <c r="A48" s="3" t="s">
        <v>445</v>
      </c>
      <c r="B48" s="3" t="s">
        <v>2444</v>
      </c>
      <c r="C48" s="3" t="s">
        <v>1337</v>
      </c>
      <c r="D48" s="3" t="s">
        <v>719</v>
      </c>
      <c r="E48" s="3" t="s">
        <v>719</v>
      </c>
      <c r="F48" s="3" t="s">
        <v>94</v>
      </c>
      <c r="G48" s="3" t="s">
        <v>1165</v>
      </c>
    </row>
    <row r="49" spans="1:7" ht="45" customHeight="1" x14ac:dyDescent="0.25">
      <c r="A49" s="3" t="s">
        <v>454</v>
      </c>
      <c r="B49" s="3" t="s">
        <v>2445</v>
      </c>
      <c r="C49" s="3" t="s">
        <v>1337</v>
      </c>
      <c r="D49" s="3" t="s">
        <v>719</v>
      </c>
      <c r="E49" s="3" t="s">
        <v>719</v>
      </c>
      <c r="F49" s="3" t="s">
        <v>94</v>
      </c>
      <c r="G49" s="3" t="s">
        <v>1165</v>
      </c>
    </row>
    <row r="50" spans="1:7" ht="45" customHeight="1" x14ac:dyDescent="0.25">
      <c r="A50" s="3" t="s">
        <v>458</v>
      </c>
      <c r="B50" s="3" t="s">
        <v>2446</v>
      </c>
      <c r="C50" s="3" t="s">
        <v>1337</v>
      </c>
      <c r="D50" s="3" t="s">
        <v>719</v>
      </c>
      <c r="E50" s="3" t="s">
        <v>719</v>
      </c>
      <c r="F50" s="3" t="s">
        <v>94</v>
      </c>
      <c r="G50" s="3" t="s">
        <v>1165</v>
      </c>
    </row>
    <row r="51" spans="1:7" ht="45" customHeight="1" x14ac:dyDescent="0.25">
      <c r="A51" s="3" t="s">
        <v>465</v>
      </c>
      <c r="B51" s="3" t="s">
        <v>2447</v>
      </c>
      <c r="C51" s="3" t="s">
        <v>1337</v>
      </c>
      <c r="D51" s="3" t="s">
        <v>719</v>
      </c>
      <c r="E51" s="3" t="s">
        <v>719</v>
      </c>
      <c r="F51" s="3" t="s">
        <v>94</v>
      </c>
      <c r="G51" s="3" t="s">
        <v>1165</v>
      </c>
    </row>
    <row r="52" spans="1:7" ht="45" customHeight="1" x14ac:dyDescent="0.25">
      <c r="A52" s="3" t="s">
        <v>472</v>
      </c>
      <c r="B52" s="3" t="s">
        <v>2448</v>
      </c>
      <c r="C52" s="3" t="s">
        <v>1337</v>
      </c>
      <c r="D52" s="3" t="s">
        <v>719</v>
      </c>
      <c r="E52" s="3" t="s">
        <v>719</v>
      </c>
      <c r="F52" s="3" t="s">
        <v>94</v>
      </c>
      <c r="G52" s="3" t="s">
        <v>1165</v>
      </c>
    </row>
    <row r="53" spans="1:7" ht="45" customHeight="1" x14ac:dyDescent="0.25">
      <c r="A53" s="3" t="s">
        <v>478</v>
      </c>
      <c r="B53" s="3" t="s">
        <v>2449</v>
      </c>
      <c r="C53" s="3" t="s">
        <v>1337</v>
      </c>
      <c r="D53" s="3" t="s">
        <v>719</v>
      </c>
      <c r="E53" s="3" t="s">
        <v>719</v>
      </c>
      <c r="F53" s="3" t="s">
        <v>94</v>
      </c>
      <c r="G53" s="3" t="s">
        <v>1165</v>
      </c>
    </row>
    <row r="54" spans="1:7" ht="45" customHeight="1" x14ac:dyDescent="0.25">
      <c r="A54" s="3" t="s">
        <v>486</v>
      </c>
      <c r="B54" s="3" t="s">
        <v>2450</v>
      </c>
      <c r="C54" s="3" t="s">
        <v>1337</v>
      </c>
      <c r="D54" s="3" t="s">
        <v>719</v>
      </c>
      <c r="E54" s="3" t="s">
        <v>719</v>
      </c>
      <c r="F54" s="3" t="s">
        <v>94</v>
      </c>
      <c r="G54" s="3" t="s">
        <v>1165</v>
      </c>
    </row>
    <row r="55" spans="1:7" ht="45" customHeight="1" x14ac:dyDescent="0.25">
      <c r="A55" s="3" t="s">
        <v>492</v>
      </c>
      <c r="B55" s="3" t="s">
        <v>2451</v>
      </c>
      <c r="C55" s="3" t="s">
        <v>1337</v>
      </c>
      <c r="D55" s="3" t="s">
        <v>719</v>
      </c>
      <c r="E55" s="3" t="s">
        <v>719</v>
      </c>
      <c r="F55" s="3" t="s">
        <v>94</v>
      </c>
      <c r="G55" s="3" t="s">
        <v>1165</v>
      </c>
    </row>
    <row r="56" spans="1:7" ht="45" customHeight="1" x14ac:dyDescent="0.25">
      <c r="A56" s="3" t="s">
        <v>497</v>
      </c>
      <c r="B56" s="3" t="s">
        <v>2452</v>
      </c>
      <c r="C56" s="3" t="s">
        <v>1337</v>
      </c>
      <c r="D56" s="3" t="s">
        <v>719</v>
      </c>
      <c r="E56" s="3" t="s">
        <v>719</v>
      </c>
      <c r="F56" s="3" t="s">
        <v>94</v>
      </c>
      <c r="G56" s="3" t="s">
        <v>1165</v>
      </c>
    </row>
    <row r="57" spans="1:7" ht="45" customHeight="1" x14ac:dyDescent="0.25">
      <c r="A57" s="3" t="s">
        <v>501</v>
      </c>
      <c r="B57" s="3" t="s">
        <v>2453</v>
      </c>
      <c r="C57" s="3" t="s">
        <v>1337</v>
      </c>
      <c r="D57" s="3" t="s">
        <v>719</v>
      </c>
      <c r="E57" s="3" t="s">
        <v>719</v>
      </c>
      <c r="F57" s="3" t="s">
        <v>94</v>
      </c>
      <c r="G57" s="3" t="s">
        <v>1165</v>
      </c>
    </row>
    <row r="58" spans="1:7" ht="45" customHeight="1" x14ac:dyDescent="0.25">
      <c r="A58" s="3" t="s">
        <v>508</v>
      </c>
      <c r="B58" s="3" t="s">
        <v>2454</v>
      </c>
      <c r="C58" s="3" t="s">
        <v>1337</v>
      </c>
      <c r="D58" s="3" t="s">
        <v>719</v>
      </c>
      <c r="E58" s="3" t="s">
        <v>719</v>
      </c>
      <c r="F58" s="3" t="s">
        <v>94</v>
      </c>
      <c r="G58" s="3" t="s">
        <v>1165</v>
      </c>
    </row>
    <row r="59" spans="1:7" ht="45" customHeight="1" x14ac:dyDescent="0.25">
      <c r="A59" s="3" t="s">
        <v>515</v>
      </c>
      <c r="B59" s="3" t="s">
        <v>2455</v>
      </c>
      <c r="C59" s="3" t="s">
        <v>1337</v>
      </c>
      <c r="D59" s="3" t="s">
        <v>719</v>
      </c>
      <c r="E59" s="3" t="s">
        <v>719</v>
      </c>
      <c r="F59" s="3" t="s">
        <v>94</v>
      </c>
      <c r="G59" s="3" t="s">
        <v>1165</v>
      </c>
    </row>
    <row r="60" spans="1:7" ht="45" customHeight="1" x14ac:dyDescent="0.25">
      <c r="A60" s="3" t="s">
        <v>521</v>
      </c>
      <c r="B60" s="3" t="s">
        <v>2456</v>
      </c>
      <c r="C60" s="3" t="s">
        <v>1337</v>
      </c>
      <c r="D60" s="3" t="s">
        <v>719</v>
      </c>
      <c r="E60" s="3" t="s">
        <v>719</v>
      </c>
      <c r="F60" s="3" t="s">
        <v>94</v>
      </c>
      <c r="G60" s="3" t="s">
        <v>1165</v>
      </c>
    </row>
    <row r="61" spans="1:7" ht="45" customHeight="1" x14ac:dyDescent="0.25">
      <c r="A61" s="3" t="s">
        <v>527</v>
      </c>
      <c r="B61" s="3" t="s">
        <v>2457</v>
      </c>
      <c r="C61" s="3" t="s">
        <v>1337</v>
      </c>
      <c r="D61" s="3" t="s">
        <v>719</v>
      </c>
      <c r="E61" s="3" t="s">
        <v>719</v>
      </c>
      <c r="F61" s="3" t="s">
        <v>94</v>
      </c>
      <c r="G61" s="3" t="s">
        <v>1165</v>
      </c>
    </row>
    <row r="62" spans="1:7" ht="45" customHeight="1" x14ac:dyDescent="0.25">
      <c r="A62" s="3" t="s">
        <v>535</v>
      </c>
      <c r="B62" s="3" t="s">
        <v>2458</v>
      </c>
      <c r="C62" s="3" t="s">
        <v>1337</v>
      </c>
      <c r="D62" s="3" t="s">
        <v>719</v>
      </c>
      <c r="E62" s="3" t="s">
        <v>719</v>
      </c>
      <c r="F62" s="3" t="s">
        <v>94</v>
      </c>
      <c r="G62" s="3" t="s">
        <v>1165</v>
      </c>
    </row>
    <row r="63" spans="1:7" ht="45" customHeight="1" x14ac:dyDescent="0.25">
      <c r="A63" s="3" t="s">
        <v>540</v>
      </c>
      <c r="B63" s="3" t="s">
        <v>2459</v>
      </c>
      <c r="C63" s="3" t="s">
        <v>1337</v>
      </c>
      <c r="D63" s="3" t="s">
        <v>719</v>
      </c>
      <c r="E63" s="3" t="s">
        <v>719</v>
      </c>
      <c r="F63" s="3" t="s">
        <v>94</v>
      </c>
      <c r="G63" s="3" t="s">
        <v>1165</v>
      </c>
    </row>
    <row r="64" spans="1:7" ht="45" customHeight="1" x14ac:dyDescent="0.25">
      <c r="A64" s="3" t="s">
        <v>545</v>
      </c>
      <c r="B64" s="3" t="s">
        <v>2460</v>
      </c>
      <c r="C64" s="3" t="s">
        <v>1337</v>
      </c>
      <c r="D64" s="3" t="s">
        <v>719</v>
      </c>
      <c r="E64" s="3" t="s">
        <v>719</v>
      </c>
      <c r="F64" s="3" t="s">
        <v>94</v>
      </c>
      <c r="G64" s="3" t="s">
        <v>1165</v>
      </c>
    </row>
    <row r="65" spans="1:7" ht="45" customHeight="1" x14ac:dyDescent="0.25">
      <c r="A65" s="3" t="s">
        <v>550</v>
      </c>
      <c r="B65" s="3" t="s">
        <v>2461</v>
      </c>
      <c r="C65" s="3" t="s">
        <v>1337</v>
      </c>
      <c r="D65" s="3" t="s">
        <v>719</v>
      </c>
      <c r="E65" s="3" t="s">
        <v>719</v>
      </c>
      <c r="F65" s="3" t="s">
        <v>94</v>
      </c>
      <c r="G65" s="3" t="s">
        <v>1165</v>
      </c>
    </row>
    <row r="66" spans="1:7" ht="45" customHeight="1" x14ac:dyDescent="0.25">
      <c r="A66" s="3" t="s">
        <v>556</v>
      </c>
      <c r="B66" s="3" t="s">
        <v>2462</v>
      </c>
      <c r="C66" s="3" t="s">
        <v>1337</v>
      </c>
      <c r="D66" s="3" t="s">
        <v>719</v>
      </c>
      <c r="E66" s="3" t="s">
        <v>719</v>
      </c>
      <c r="F66" s="3" t="s">
        <v>94</v>
      </c>
      <c r="G66" s="3" t="s">
        <v>1165</v>
      </c>
    </row>
    <row r="67" spans="1:7" ht="45" customHeight="1" x14ac:dyDescent="0.25">
      <c r="A67" s="3" t="s">
        <v>561</v>
      </c>
      <c r="B67" s="3" t="s">
        <v>2463</v>
      </c>
      <c r="C67" s="3" t="s">
        <v>1337</v>
      </c>
      <c r="D67" s="3" t="s">
        <v>719</v>
      </c>
      <c r="E67" s="3" t="s">
        <v>719</v>
      </c>
      <c r="F67" s="3" t="s">
        <v>94</v>
      </c>
      <c r="G67" s="3" t="s">
        <v>1165</v>
      </c>
    </row>
    <row r="68" spans="1:7" ht="45" customHeight="1" x14ac:dyDescent="0.25">
      <c r="A68" s="3" t="s">
        <v>566</v>
      </c>
      <c r="B68" s="3" t="s">
        <v>2464</v>
      </c>
      <c r="C68" s="3" t="s">
        <v>1337</v>
      </c>
      <c r="D68" s="3" t="s">
        <v>719</v>
      </c>
      <c r="E68" s="3" t="s">
        <v>719</v>
      </c>
      <c r="F68" s="3" t="s">
        <v>94</v>
      </c>
      <c r="G68" s="3" t="s">
        <v>1165</v>
      </c>
    </row>
    <row r="69" spans="1:7" ht="45" customHeight="1" x14ac:dyDescent="0.25">
      <c r="A69" s="3" t="s">
        <v>570</v>
      </c>
      <c r="B69" s="3" t="s">
        <v>2465</v>
      </c>
      <c r="C69" s="3" t="s">
        <v>1337</v>
      </c>
      <c r="D69" s="3" t="s">
        <v>719</v>
      </c>
      <c r="E69" s="3" t="s">
        <v>719</v>
      </c>
      <c r="F69" s="3" t="s">
        <v>94</v>
      </c>
      <c r="G69" s="3" t="s">
        <v>1165</v>
      </c>
    </row>
    <row r="70" spans="1:7" ht="45" customHeight="1" x14ac:dyDescent="0.25">
      <c r="A70" s="3" t="s">
        <v>575</v>
      </c>
      <c r="B70" s="3" t="s">
        <v>2466</v>
      </c>
      <c r="C70" s="3" t="s">
        <v>1337</v>
      </c>
      <c r="D70" s="3" t="s">
        <v>719</v>
      </c>
      <c r="E70" s="3" t="s">
        <v>719</v>
      </c>
      <c r="F70" s="3" t="s">
        <v>94</v>
      </c>
      <c r="G70" s="3" t="s">
        <v>1165</v>
      </c>
    </row>
    <row r="71" spans="1:7" ht="45" customHeight="1" x14ac:dyDescent="0.25">
      <c r="A71" s="3" t="s">
        <v>580</v>
      </c>
      <c r="B71" s="3" t="s">
        <v>2467</v>
      </c>
      <c r="C71" s="3" t="s">
        <v>1337</v>
      </c>
      <c r="D71" s="3" t="s">
        <v>719</v>
      </c>
      <c r="E71" s="3" t="s">
        <v>719</v>
      </c>
      <c r="F71" s="3" t="s">
        <v>94</v>
      </c>
      <c r="G71" s="3" t="s">
        <v>1165</v>
      </c>
    </row>
    <row r="72" spans="1:7" ht="45" customHeight="1" x14ac:dyDescent="0.25">
      <c r="A72" s="3" t="s">
        <v>587</v>
      </c>
      <c r="B72" s="3" t="s">
        <v>2468</v>
      </c>
      <c r="C72" s="3" t="s">
        <v>1337</v>
      </c>
      <c r="D72" s="3" t="s">
        <v>719</v>
      </c>
      <c r="E72" s="3" t="s">
        <v>719</v>
      </c>
      <c r="F72" s="3" t="s">
        <v>94</v>
      </c>
      <c r="G72" s="3" t="s">
        <v>1165</v>
      </c>
    </row>
    <row r="73" spans="1:7" ht="45" customHeight="1" x14ac:dyDescent="0.25">
      <c r="A73" s="3" t="s">
        <v>592</v>
      </c>
      <c r="B73" s="3" t="s">
        <v>2469</v>
      </c>
      <c r="C73" s="3" t="s">
        <v>1337</v>
      </c>
      <c r="D73" s="3" t="s">
        <v>719</v>
      </c>
      <c r="E73" s="3" t="s">
        <v>719</v>
      </c>
      <c r="F73" s="3" t="s">
        <v>94</v>
      </c>
      <c r="G73" s="3" t="s">
        <v>1165</v>
      </c>
    </row>
    <row r="74" spans="1:7" ht="45" customHeight="1" x14ac:dyDescent="0.25">
      <c r="A74" s="3" t="s">
        <v>597</v>
      </c>
      <c r="B74" s="3" t="s">
        <v>2470</v>
      </c>
      <c r="C74" s="3" t="s">
        <v>1337</v>
      </c>
      <c r="D74" s="3" t="s">
        <v>719</v>
      </c>
      <c r="E74" s="3" t="s">
        <v>719</v>
      </c>
      <c r="F74" s="3" t="s">
        <v>94</v>
      </c>
      <c r="G74" s="3" t="s">
        <v>1165</v>
      </c>
    </row>
    <row r="75" spans="1:7" ht="45" customHeight="1" x14ac:dyDescent="0.25">
      <c r="A75" s="3" t="s">
        <v>602</v>
      </c>
      <c r="B75" s="3" t="s">
        <v>2471</v>
      </c>
      <c r="C75" s="3" t="s">
        <v>1337</v>
      </c>
      <c r="D75" s="3" t="s">
        <v>719</v>
      </c>
      <c r="E75" s="3" t="s">
        <v>719</v>
      </c>
      <c r="F75" s="3" t="s">
        <v>94</v>
      </c>
      <c r="G75" s="3" t="s">
        <v>1165</v>
      </c>
    </row>
    <row r="76" spans="1:7" ht="45" customHeight="1" x14ac:dyDescent="0.25">
      <c r="A76" s="3" t="s">
        <v>609</v>
      </c>
      <c r="B76" s="3" t="s">
        <v>2472</v>
      </c>
      <c r="C76" s="3" t="s">
        <v>1337</v>
      </c>
      <c r="D76" s="3" t="s">
        <v>719</v>
      </c>
      <c r="E76" s="3" t="s">
        <v>719</v>
      </c>
      <c r="F76" s="3" t="s">
        <v>94</v>
      </c>
      <c r="G76" s="3" t="s">
        <v>1165</v>
      </c>
    </row>
    <row r="77" spans="1:7" ht="45" customHeight="1" x14ac:dyDescent="0.25">
      <c r="A77" s="3" t="s">
        <v>616</v>
      </c>
      <c r="B77" s="3" t="s">
        <v>2473</v>
      </c>
      <c r="C77" s="3" t="s">
        <v>1337</v>
      </c>
      <c r="D77" s="3" t="s">
        <v>719</v>
      </c>
      <c r="E77" s="3" t="s">
        <v>719</v>
      </c>
      <c r="F77" s="3" t="s">
        <v>94</v>
      </c>
      <c r="G77" s="3" t="s">
        <v>1165</v>
      </c>
    </row>
    <row r="78" spans="1:7" ht="45" customHeight="1" x14ac:dyDescent="0.25">
      <c r="A78" s="3" t="s">
        <v>622</v>
      </c>
      <c r="B78" s="3" t="s">
        <v>2474</v>
      </c>
      <c r="C78" s="3" t="s">
        <v>1337</v>
      </c>
      <c r="D78" s="3" t="s">
        <v>719</v>
      </c>
      <c r="E78" s="3" t="s">
        <v>719</v>
      </c>
      <c r="F78" s="3" t="s">
        <v>94</v>
      </c>
      <c r="G78" s="3" t="s">
        <v>1165</v>
      </c>
    </row>
    <row r="79" spans="1:7" ht="45" customHeight="1" x14ac:dyDescent="0.25">
      <c r="A79" s="3" t="s">
        <v>628</v>
      </c>
      <c r="B79" s="3" t="s">
        <v>2475</v>
      </c>
      <c r="C79" s="3" t="s">
        <v>1337</v>
      </c>
      <c r="D79" s="3" t="s">
        <v>719</v>
      </c>
      <c r="E79" s="3" t="s">
        <v>719</v>
      </c>
      <c r="F79" s="3" t="s">
        <v>94</v>
      </c>
      <c r="G79" s="3" t="s">
        <v>1165</v>
      </c>
    </row>
    <row r="80" spans="1:7" ht="45" customHeight="1" x14ac:dyDescent="0.25">
      <c r="A80" s="3" t="s">
        <v>634</v>
      </c>
      <c r="B80" s="3" t="s">
        <v>2476</v>
      </c>
      <c r="C80" s="3" t="s">
        <v>1337</v>
      </c>
      <c r="D80" s="3" t="s">
        <v>719</v>
      </c>
      <c r="E80" s="3" t="s">
        <v>719</v>
      </c>
      <c r="F80" s="3" t="s">
        <v>94</v>
      </c>
      <c r="G80" s="3" t="s">
        <v>1165</v>
      </c>
    </row>
    <row r="81" spans="1:7" ht="45" customHeight="1" x14ac:dyDescent="0.25">
      <c r="A81" s="3" t="s">
        <v>640</v>
      </c>
      <c r="B81" s="3" t="s">
        <v>2477</v>
      </c>
      <c r="C81" s="3" t="s">
        <v>1337</v>
      </c>
      <c r="D81" s="3" t="s">
        <v>719</v>
      </c>
      <c r="E81" s="3" t="s">
        <v>719</v>
      </c>
      <c r="F81" s="3" t="s">
        <v>94</v>
      </c>
      <c r="G81" s="3" t="s">
        <v>1165</v>
      </c>
    </row>
    <row r="82" spans="1:7" ht="45" customHeight="1" x14ac:dyDescent="0.25">
      <c r="A82" s="3" t="s">
        <v>646</v>
      </c>
      <c r="B82" s="3" t="s">
        <v>2478</v>
      </c>
      <c r="C82" s="3" t="s">
        <v>1337</v>
      </c>
      <c r="D82" s="3" t="s">
        <v>719</v>
      </c>
      <c r="E82" s="3" t="s">
        <v>719</v>
      </c>
      <c r="F82" s="3" t="s">
        <v>94</v>
      </c>
      <c r="G82" s="3" t="s">
        <v>1165</v>
      </c>
    </row>
    <row r="83" spans="1:7" ht="45" customHeight="1" x14ac:dyDescent="0.25">
      <c r="A83" s="3" t="s">
        <v>653</v>
      </c>
      <c r="B83" s="3" t="s">
        <v>2479</v>
      </c>
      <c r="C83" s="3" t="s">
        <v>1337</v>
      </c>
      <c r="D83" s="3" t="s">
        <v>719</v>
      </c>
      <c r="E83" s="3" t="s">
        <v>719</v>
      </c>
      <c r="F83" s="3" t="s">
        <v>94</v>
      </c>
      <c r="G83" s="3" t="s">
        <v>1165</v>
      </c>
    </row>
    <row r="84" spans="1:7" ht="45" customHeight="1" x14ac:dyDescent="0.25">
      <c r="A84" s="3" t="s">
        <v>656</v>
      </c>
      <c r="B84" s="3" t="s">
        <v>2480</v>
      </c>
      <c r="C84" s="3" t="s">
        <v>1337</v>
      </c>
      <c r="D84" s="3" t="s">
        <v>719</v>
      </c>
      <c r="E84" s="3" t="s">
        <v>719</v>
      </c>
      <c r="F84" s="3" t="s">
        <v>94</v>
      </c>
      <c r="G84" s="3" t="s">
        <v>1165</v>
      </c>
    </row>
    <row r="85" spans="1:7" ht="45" customHeight="1" x14ac:dyDescent="0.25">
      <c r="A85" s="3" t="s">
        <v>661</v>
      </c>
      <c r="B85" s="3" t="s">
        <v>2481</v>
      </c>
      <c r="C85" s="3" t="s">
        <v>1337</v>
      </c>
      <c r="D85" s="3" t="s">
        <v>719</v>
      </c>
      <c r="E85" s="3" t="s">
        <v>719</v>
      </c>
      <c r="F85" s="3" t="s">
        <v>94</v>
      </c>
      <c r="G85" s="3" t="s">
        <v>1165</v>
      </c>
    </row>
    <row r="86" spans="1:7" ht="45" customHeight="1" x14ac:dyDescent="0.25">
      <c r="A86" s="3" t="s">
        <v>667</v>
      </c>
      <c r="B86" s="3" t="s">
        <v>2482</v>
      </c>
      <c r="C86" s="3" t="s">
        <v>1337</v>
      </c>
      <c r="D86" s="3" t="s">
        <v>719</v>
      </c>
      <c r="E86" s="3" t="s">
        <v>719</v>
      </c>
      <c r="F86" s="3" t="s">
        <v>94</v>
      </c>
      <c r="G86" s="3" t="s">
        <v>1165</v>
      </c>
    </row>
    <row r="87" spans="1:7" ht="45" customHeight="1" x14ac:dyDescent="0.25">
      <c r="A87" s="3" t="s">
        <v>675</v>
      </c>
      <c r="B87" s="3" t="s">
        <v>2483</v>
      </c>
      <c r="C87" s="3" t="s">
        <v>1337</v>
      </c>
      <c r="D87" s="3" t="s">
        <v>719</v>
      </c>
      <c r="E87" s="3" t="s">
        <v>719</v>
      </c>
      <c r="F87" s="3" t="s">
        <v>94</v>
      </c>
      <c r="G87" s="3" t="s">
        <v>1165</v>
      </c>
    </row>
    <row r="88" spans="1:7" ht="45" customHeight="1" x14ac:dyDescent="0.25">
      <c r="A88" s="3" t="s">
        <v>682</v>
      </c>
      <c r="B88" s="3" t="s">
        <v>2484</v>
      </c>
      <c r="C88" s="3" t="s">
        <v>1337</v>
      </c>
      <c r="D88" s="3" t="s">
        <v>719</v>
      </c>
      <c r="E88" s="3" t="s">
        <v>719</v>
      </c>
      <c r="F88" s="3" t="s">
        <v>94</v>
      </c>
      <c r="G88" s="3" t="s">
        <v>1165</v>
      </c>
    </row>
    <row r="89" spans="1:7" ht="45" customHeight="1" x14ac:dyDescent="0.25">
      <c r="A89" s="3" t="s">
        <v>690</v>
      </c>
      <c r="B89" s="3" t="s">
        <v>2485</v>
      </c>
      <c r="C89" s="3" t="s">
        <v>1337</v>
      </c>
      <c r="D89" s="3" t="s">
        <v>719</v>
      </c>
      <c r="E89" s="3" t="s">
        <v>719</v>
      </c>
      <c r="F89" s="3" t="s">
        <v>94</v>
      </c>
      <c r="G89" s="3" t="s">
        <v>1165</v>
      </c>
    </row>
    <row r="90" spans="1:7" ht="45" customHeight="1" x14ac:dyDescent="0.25">
      <c r="A90" s="3" t="s">
        <v>696</v>
      </c>
      <c r="B90" s="3" t="s">
        <v>2486</v>
      </c>
      <c r="C90" s="3" t="s">
        <v>1337</v>
      </c>
      <c r="D90" s="3" t="s">
        <v>719</v>
      </c>
      <c r="E90" s="3" t="s">
        <v>719</v>
      </c>
      <c r="F90" s="3" t="s">
        <v>94</v>
      </c>
      <c r="G90" s="3" t="s">
        <v>1165</v>
      </c>
    </row>
    <row r="91" spans="1:7" ht="45" customHeight="1" x14ac:dyDescent="0.25">
      <c r="A91" s="3" t="s">
        <v>702</v>
      </c>
      <c r="B91" s="3" t="s">
        <v>2487</v>
      </c>
      <c r="C91" s="3" t="s">
        <v>1337</v>
      </c>
      <c r="D91" s="3" t="s">
        <v>719</v>
      </c>
      <c r="E91" s="3" t="s">
        <v>719</v>
      </c>
      <c r="F91" s="3" t="s">
        <v>94</v>
      </c>
      <c r="G91" s="3" t="s">
        <v>1165</v>
      </c>
    </row>
    <row r="92" spans="1:7" ht="45" customHeight="1" x14ac:dyDescent="0.25">
      <c r="A92" s="3" t="s">
        <v>707</v>
      </c>
      <c r="B92" s="3" t="s">
        <v>2488</v>
      </c>
      <c r="C92" s="3" t="s">
        <v>1337</v>
      </c>
      <c r="D92" s="3" t="s">
        <v>719</v>
      </c>
      <c r="E92" s="3" t="s">
        <v>719</v>
      </c>
      <c r="F92" s="3" t="s">
        <v>94</v>
      </c>
      <c r="G92" s="3" t="s">
        <v>1165</v>
      </c>
    </row>
    <row r="93" spans="1:7" ht="45" customHeight="1" x14ac:dyDescent="0.25">
      <c r="A93" s="3" t="s">
        <v>713</v>
      </c>
      <c r="B93" s="3" t="s">
        <v>2489</v>
      </c>
      <c r="C93" s="3" t="s">
        <v>1337</v>
      </c>
      <c r="D93" s="3" t="s">
        <v>719</v>
      </c>
      <c r="E93" s="3" t="s">
        <v>719</v>
      </c>
      <c r="F93" s="3" t="s">
        <v>94</v>
      </c>
      <c r="G93" s="3" t="s">
        <v>1165</v>
      </c>
    </row>
    <row r="94" spans="1:7" ht="45" customHeight="1" x14ac:dyDescent="0.25">
      <c r="A94" s="3" t="s">
        <v>720</v>
      </c>
      <c r="B94" s="3" t="s">
        <v>2490</v>
      </c>
      <c r="C94" s="3" t="s">
        <v>1337</v>
      </c>
      <c r="D94" s="3" t="s">
        <v>719</v>
      </c>
      <c r="E94" s="3" t="s">
        <v>719</v>
      </c>
      <c r="F94" s="3" t="s">
        <v>94</v>
      </c>
      <c r="G94" s="3" t="s">
        <v>1165</v>
      </c>
    </row>
    <row r="95" spans="1:7" ht="45" customHeight="1" x14ac:dyDescent="0.25">
      <c r="A95" s="3" t="s">
        <v>726</v>
      </c>
      <c r="B95" s="3" t="s">
        <v>2491</v>
      </c>
      <c r="C95" s="3" t="s">
        <v>1337</v>
      </c>
      <c r="D95" s="3" t="s">
        <v>719</v>
      </c>
      <c r="E95" s="3" t="s">
        <v>719</v>
      </c>
      <c r="F95" s="3" t="s">
        <v>94</v>
      </c>
      <c r="G95" s="3" t="s">
        <v>1165</v>
      </c>
    </row>
    <row r="96" spans="1:7" ht="45" customHeight="1" x14ac:dyDescent="0.25">
      <c r="A96" s="3" t="s">
        <v>732</v>
      </c>
      <c r="B96" s="3" t="s">
        <v>2492</v>
      </c>
      <c r="C96" s="3" t="s">
        <v>1337</v>
      </c>
      <c r="D96" s="3" t="s">
        <v>719</v>
      </c>
      <c r="E96" s="3" t="s">
        <v>719</v>
      </c>
      <c r="F96" s="3" t="s">
        <v>94</v>
      </c>
      <c r="G96" s="3" t="s">
        <v>1165</v>
      </c>
    </row>
    <row r="97" spans="1:7" ht="45" customHeight="1" x14ac:dyDescent="0.25">
      <c r="A97" s="3" t="s">
        <v>738</v>
      </c>
      <c r="B97" s="3" t="s">
        <v>2493</v>
      </c>
      <c r="C97" s="3" t="s">
        <v>1337</v>
      </c>
      <c r="D97" s="3" t="s">
        <v>719</v>
      </c>
      <c r="E97" s="3" t="s">
        <v>719</v>
      </c>
      <c r="F97" s="3" t="s">
        <v>94</v>
      </c>
      <c r="G97" s="3" t="s">
        <v>1165</v>
      </c>
    </row>
    <row r="98" spans="1:7" ht="45" customHeight="1" x14ac:dyDescent="0.25">
      <c r="A98" s="3" t="s">
        <v>746</v>
      </c>
      <c r="B98" s="3" t="s">
        <v>2494</v>
      </c>
      <c r="C98" s="3" t="s">
        <v>1337</v>
      </c>
      <c r="D98" s="3" t="s">
        <v>719</v>
      </c>
      <c r="E98" s="3" t="s">
        <v>719</v>
      </c>
      <c r="F98" s="3" t="s">
        <v>94</v>
      </c>
      <c r="G98" s="3" t="s">
        <v>1165</v>
      </c>
    </row>
    <row r="99" spans="1:7" ht="45" customHeight="1" x14ac:dyDescent="0.25">
      <c r="A99" s="3" t="s">
        <v>751</v>
      </c>
      <c r="B99" s="3" t="s">
        <v>2495</v>
      </c>
      <c r="C99" s="3" t="s">
        <v>1337</v>
      </c>
      <c r="D99" s="3" t="s">
        <v>719</v>
      </c>
      <c r="E99" s="3" t="s">
        <v>719</v>
      </c>
      <c r="F99" s="3" t="s">
        <v>94</v>
      </c>
      <c r="G99" s="3" t="s">
        <v>1165</v>
      </c>
    </row>
    <row r="100" spans="1:7" ht="45" customHeight="1" x14ac:dyDescent="0.25">
      <c r="A100" s="3" t="s">
        <v>761</v>
      </c>
      <c r="B100" s="3" t="s">
        <v>2496</v>
      </c>
      <c r="C100" s="3" t="s">
        <v>1337</v>
      </c>
      <c r="D100" s="3" t="s">
        <v>719</v>
      </c>
      <c r="E100" s="3" t="s">
        <v>719</v>
      </c>
      <c r="F100" s="3" t="s">
        <v>94</v>
      </c>
      <c r="G100" s="3" t="s">
        <v>1165</v>
      </c>
    </row>
    <row r="101" spans="1:7" ht="45" customHeight="1" x14ac:dyDescent="0.25">
      <c r="A101" s="3" t="s">
        <v>771</v>
      </c>
      <c r="B101" s="3" t="s">
        <v>2497</v>
      </c>
      <c r="C101" s="3" t="s">
        <v>1337</v>
      </c>
      <c r="D101" s="3" t="s">
        <v>719</v>
      </c>
      <c r="E101" s="3" t="s">
        <v>719</v>
      </c>
      <c r="F101" s="3" t="s">
        <v>94</v>
      </c>
      <c r="G101" s="3" t="s">
        <v>1165</v>
      </c>
    </row>
    <row r="102" spans="1:7" ht="45" customHeight="1" x14ac:dyDescent="0.25">
      <c r="A102" s="3" t="s">
        <v>776</v>
      </c>
      <c r="B102" s="3" t="s">
        <v>2498</v>
      </c>
      <c r="C102" s="3" t="s">
        <v>1337</v>
      </c>
      <c r="D102" s="3" t="s">
        <v>719</v>
      </c>
      <c r="E102" s="3" t="s">
        <v>719</v>
      </c>
      <c r="F102" s="3" t="s">
        <v>94</v>
      </c>
      <c r="G102" s="3" t="s">
        <v>1165</v>
      </c>
    </row>
    <row r="103" spans="1:7" ht="45" customHeight="1" x14ac:dyDescent="0.25">
      <c r="A103" s="3" t="s">
        <v>780</v>
      </c>
      <c r="B103" s="3" t="s">
        <v>2499</v>
      </c>
      <c r="C103" s="3" t="s">
        <v>1337</v>
      </c>
      <c r="D103" s="3" t="s">
        <v>719</v>
      </c>
      <c r="E103" s="3" t="s">
        <v>719</v>
      </c>
      <c r="F103" s="3" t="s">
        <v>94</v>
      </c>
      <c r="G103" s="3" t="s">
        <v>1165</v>
      </c>
    </row>
    <row r="104" spans="1:7" ht="45" customHeight="1" x14ac:dyDescent="0.25">
      <c r="A104" s="3" t="s">
        <v>783</v>
      </c>
      <c r="B104" s="3" t="s">
        <v>2500</v>
      </c>
      <c r="C104" s="3" t="s">
        <v>1337</v>
      </c>
      <c r="D104" s="3" t="s">
        <v>719</v>
      </c>
      <c r="E104" s="3" t="s">
        <v>719</v>
      </c>
      <c r="F104" s="3" t="s">
        <v>94</v>
      </c>
      <c r="G104" s="3" t="s">
        <v>1165</v>
      </c>
    </row>
    <row r="105" spans="1:7" ht="45" customHeight="1" x14ac:dyDescent="0.25">
      <c r="A105" s="3" t="s">
        <v>789</v>
      </c>
      <c r="B105" s="3" t="s">
        <v>2501</v>
      </c>
      <c r="C105" s="3" t="s">
        <v>1337</v>
      </c>
      <c r="D105" s="3" t="s">
        <v>719</v>
      </c>
      <c r="E105" s="3" t="s">
        <v>719</v>
      </c>
      <c r="F105" s="3" t="s">
        <v>94</v>
      </c>
      <c r="G105" s="3" t="s">
        <v>1165</v>
      </c>
    </row>
    <row r="106" spans="1:7" ht="45" customHeight="1" x14ac:dyDescent="0.25">
      <c r="A106" s="3" t="s">
        <v>796</v>
      </c>
      <c r="B106" s="3" t="s">
        <v>2502</v>
      </c>
      <c r="C106" s="3" t="s">
        <v>1337</v>
      </c>
      <c r="D106" s="3" t="s">
        <v>719</v>
      </c>
      <c r="E106" s="3" t="s">
        <v>719</v>
      </c>
      <c r="F106" s="3" t="s">
        <v>94</v>
      </c>
      <c r="G106" s="3" t="s">
        <v>1165</v>
      </c>
    </row>
    <row r="107" spans="1:7" ht="45" customHeight="1" x14ac:dyDescent="0.25">
      <c r="A107" s="3" t="s">
        <v>799</v>
      </c>
      <c r="B107" s="3" t="s">
        <v>2503</v>
      </c>
      <c r="C107" s="3" t="s">
        <v>1337</v>
      </c>
      <c r="D107" s="3" t="s">
        <v>719</v>
      </c>
      <c r="E107" s="3" t="s">
        <v>719</v>
      </c>
      <c r="F107" s="3" t="s">
        <v>94</v>
      </c>
      <c r="G107" s="3" t="s">
        <v>1165</v>
      </c>
    </row>
    <row r="108" spans="1:7" ht="45" customHeight="1" x14ac:dyDescent="0.25">
      <c r="A108" s="3" t="s">
        <v>803</v>
      </c>
      <c r="B108" s="3" t="s">
        <v>2504</v>
      </c>
      <c r="C108" s="3" t="s">
        <v>1337</v>
      </c>
      <c r="D108" s="3" t="s">
        <v>719</v>
      </c>
      <c r="E108" s="3" t="s">
        <v>719</v>
      </c>
      <c r="F108" s="3" t="s">
        <v>94</v>
      </c>
      <c r="G108" s="3" t="s">
        <v>1165</v>
      </c>
    </row>
    <row r="109" spans="1:7" ht="45" customHeight="1" x14ac:dyDescent="0.25">
      <c r="A109" s="3" t="s">
        <v>808</v>
      </c>
      <c r="B109" s="3" t="s">
        <v>2505</v>
      </c>
      <c r="C109" s="3" t="s">
        <v>1337</v>
      </c>
      <c r="D109" s="3" t="s">
        <v>719</v>
      </c>
      <c r="E109" s="3" t="s">
        <v>719</v>
      </c>
      <c r="F109" s="3" t="s">
        <v>94</v>
      </c>
      <c r="G109" s="3" t="s">
        <v>1165</v>
      </c>
    </row>
    <row r="110" spans="1:7" ht="45" customHeight="1" x14ac:dyDescent="0.25">
      <c r="A110" s="3" t="s">
        <v>814</v>
      </c>
      <c r="B110" s="3" t="s">
        <v>2506</v>
      </c>
      <c r="C110" s="3" t="s">
        <v>1337</v>
      </c>
      <c r="D110" s="3" t="s">
        <v>719</v>
      </c>
      <c r="E110" s="3" t="s">
        <v>719</v>
      </c>
      <c r="F110" s="3" t="s">
        <v>94</v>
      </c>
      <c r="G110" s="3" t="s">
        <v>1165</v>
      </c>
    </row>
    <row r="111" spans="1:7" ht="45" customHeight="1" x14ac:dyDescent="0.25">
      <c r="A111" s="3" t="s">
        <v>820</v>
      </c>
      <c r="B111" s="3" t="s">
        <v>2507</v>
      </c>
      <c r="C111" s="3" t="s">
        <v>1337</v>
      </c>
      <c r="D111" s="3" t="s">
        <v>719</v>
      </c>
      <c r="E111" s="3" t="s">
        <v>719</v>
      </c>
      <c r="F111" s="3" t="s">
        <v>94</v>
      </c>
      <c r="G111" s="3" t="s">
        <v>1165</v>
      </c>
    </row>
    <row r="112" spans="1:7" ht="45" customHeight="1" x14ac:dyDescent="0.25">
      <c r="A112" s="3" t="s">
        <v>825</v>
      </c>
      <c r="B112" s="3" t="s">
        <v>2508</v>
      </c>
      <c r="C112" s="3" t="s">
        <v>1337</v>
      </c>
      <c r="D112" s="3" t="s">
        <v>719</v>
      </c>
      <c r="E112" s="3" t="s">
        <v>719</v>
      </c>
      <c r="F112" s="3" t="s">
        <v>94</v>
      </c>
      <c r="G112" s="3" t="s">
        <v>1165</v>
      </c>
    </row>
    <row r="113" spans="1:7" ht="45" customHeight="1" x14ac:dyDescent="0.25">
      <c r="A113" s="3" t="s">
        <v>830</v>
      </c>
      <c r="B113" s="3" t="s">
        <v>2509</v>
      </c>
      <c r="C113" s="3" t="s">
        <v>1337</v>
      </c>
      <c r="D113" s="3" t="s">
        <v>719</v>
      </c>
      <c r="E113" s="3" t="s">
        <v>719</v>
      </c>
      <c r="F113" s="3" t="s">
        <v>94</v>
      </c>
      <c r="G113" s="3" t="s">
        <v>1165</v>
      </c>
    </row>
    <row r="114" spans="1:7" ht="45" customHeight="1" x14ac:dyDescent="0.25">
      <c r="A114" s="3" t="s">
        <v>836</v>
      </c>
      <c r="B114" s="3" t="s">
        <v>2510</v>
      </c>
      <c r="C114" s="3" t="s">
        <v>1337</v>
      </c>
      <c r="D114" s="3" t="s">
        <v>719</v>
      </c>
      <c r="E114" s="3" t="s">
        <v>719</v>
      </c>
      <c r="F114" s="3" t="s">
        <v>94</v>
      </c>
      <c r="G114" s="3" t="s">
        <v>1165</v>
      </c>
    </row>
    <row r="115" spans="1:7" ht="45" customHeight="1" x14ac:dyDescent="0.25">
      <c r="A115" s="3" t="s">
        <v>841</v>
      </c>
      <c r="B115" s="3" t="s">
        <v>2511</v>
      </c>
      <c r="C115" s="3" t="s">
        <v>1337</v>
      </c>
      <c r="D115" s="3" t="s">
        <v>719</v>
      </c>
      <c r="E115" s="3" t="s">
        <v>719</v>
      </c>
      <c r="F115" s="3" t="s">
        <v>94</v>
      </c>
      <c r="G115" s="3" t="s">
        <v>1165</v>
      </c>
    </row>
    <row r="116" spans="1:7" ht="45" customHeight="1" x14ac:dyDescent="0.25">
      <c r="A116" s="3" t="s">
        <v>845</v>
      </c>
      <c r="B116" s="3" t="s">
        <v>2512</v>
      </c>
      <c r="C116" s="3" t="s">
        <v>1337</v>
      </c>
      <c r="D116" s="3" t="s">
        <v>719</v>
      </c>
      <c r="E116" s="3" t="s">
        <v>719</v>
      </c>
      <c r="F116" s="3" t="s">
        <v>94</v>
      </c>
      <c r="G116" s="3" t="s">
        <v>1165</v>
      </c>
    </row>
    <row r="117" spans="1:7" ht="45" customHeight="1" x14ac:dyDescent="0.25">
      <c r="A117" s="3" t="s">
        <v>854</v>
      </c>
      <c r="B117" s="3" t="s">
        <v>2513</v>
      </c>
      <c r="C117" s="3" t="s">
        <v>1337</v>
      </c>
      <c r="D117" s="3" t="s">
        <v>719</v>
      </c>
      <c r="E117" s="3" t="s">
        <v>719</v>
      </c>
      <c r="F117" s="3" t="s">
        <v>94</v>
      </c>
      <c r="G117" s="3" t="s">
        <v>1165</v>
      </c>
    </row>
    <row r="118" spans="1:7" ht="45" customHeight="1" x14ac:dyDescent="0.25">
      <c r="A118" s="3" t="s">
        <v>858</v>
      </c>
      <c r="B118" s="3" t="s">
        <v>2514</v>
      </c>
      <c r="C118" s="3" t="s">
        <v>1337</v>
      </c>
      <c r="D118" s="3" t="s">
        <v>719</v>
      </c>
      <c r="E118" s="3" t="s">
        <v>719</v>
      </c>
      <c r="F118" s="3" t="s">
        <v>94</v>
      </c>
      <c r="G118" s="3" t="s">
        <v>1165</v>
      </c>
    </row>
    <row r="119" spans="1:7" ht="45" customHeight="1" x14ac:dyDescent="0.25">
      <c r="A119" s="3" t="s">
        <v>864</v>
      </c>
      <c r="B119" s="3" t="s">
        <v>2515</v>
      </c>
      <c r="C119" s="3" t="s">
        <v>1337</v>
      </c>
      <c r="D119" s="3" t="s">
        <v>719</v>
      </c>
      <c r="E119" s="3" t="s">
        <v>719</v>
      </c>
      <c r="F119" s="3" t="s">
        <v>94</v>
      </c>
      <c r="G119" s="3" t="s">
        <v>1165</v>
      </c>
    </row>
    <row r="120" spans="1:7" ht="45" customHeight="1" x14ac:dyDescent="0.25">
      <c r="A120" s="3" t="s">
        <v>871</v>
      </c>
      <c r="B120" s="3" t="s">
        <v>2516</v>
      </c>
      <c r="C120" s="3" t="s">
        <v>1337</v>
      </c>
      <c r="D120" s="3" t="s">
        <v>719</v>
      </c>
      <c r="E120" s="3" t="s">
        <v>719</v>
      </c>
      <c r="F120" s="3" t="s">
        <v>94</v>
      </c>
      <c r="G120" s="3" t="s">
        <v>1165</v>
      </c>
    </row>
    <row r="121" spans="1:7" ht="45" customHeight="1" x14ac:dyDescent="0.25">
      <c r="A121" s="3" t="s">
        <v>876</v>
      </c>
      <c r="B121" s="3" t="s">
        <v>2517</v>
      </c>
      <c r="C121" s="3" t="s">
        <v>1337</v>
      </c>
      <c r="D121" s="3" t="s">
        <v>719</v>
      </c>
      <c r="E121" s="3" t="s">
        <v>719</v>
      </c>
      <c r="F121" s="3" t="s">
        <v>94</v>
      </c>
      <c r="G121" s="3" t="s">
        <v>1165</v>
      </c>
    </row>
    <row r="122" spans="1:7" ht="45" customHeight="1" x14ac:dyDescent="0.25">
      <c r="A122" s="3" t="s">
        <v>881</v>
      </c>
      <c r="B122" s="3" t="s">
        <v>2518</v>
      </c>
      <c r="C122" s="3" t="s">
        <v>1337</v>
      </c>
      <c r="D122" s="3" t="s">
        <v>719</v>
      </c>
      <c r="E122" s="3" t="s">
        <v>719</v>
      </c>
      <c r="F122" s="3" t="s">
        <v>94</v>
      </c>
      <c r="G122" s="3" t="s">
        <v>1165</v>
      </c>
    </row>
    <row r="123" spans="1:7" ht="45" customHeight="1" x14ac:dyDescent="0.25">
      <c r="A123" s="3" t="s">
        <v>885</v>
      </c>
      <c r="B123" s="3" t="s">
        <v>2519</v>
      </c>
      <c r="C123" s="3" t="s">
        <v>1337</v>
      </c>
      <c r="D123" s="3" t="s">
        <v>719</v>
      </c>
      <c r="E123" s="3" t="s">
        <v>719</v>
      </c>
      <c r="F123" s="3" t="s">
        <v>94</v>
      </c>
      <c r="G123" s="3" t="s">
        <v>1165</v>
      </c>
    </row>
    <row r="124" spans="1:7" ht="45" customHeight="1" x14ac:dyDescent="0.25">
      <c r="A124" s="3" t="s">
        <v>889</v>
      </c>
      <c r="B124" s="3" t="s">
        <v>2520</v>
      </c>
      <c r="C124" s="3" t="s">
        <v>1337</v>
      </c>
      <c r="D124" s="3" t="s">
        <v>719</v>
      </c>
      <c r="E124" s="3" t="s">
        <v>719</v>
      </c>
      <c r="F124" s="3" t="s">
        <v>94</v>
      </c>
      <c r="G124" s="3" t="s">
        <v>1165</v>
      </c>
    </row>
    <row r="125" spans="1:7" ht="45" customHeight="1" x14ac:dyDescent="0.25">
      <c r="A125" s="3" t="s">
        <v>895</v>
      </c>
      <c r="B125" s="3" t="s">
        <v>2521</v>
      </c>
      <c r="C125" s="3" t="s">
        <v>1337</v>
      </c>
      <c r="D125" s="3" t="s">
        <v>719</v>
      </c>
      <c r="E125" s="3" t="s">
        <v>719</v>
      </c>
      <c r="F125" s="3" t="s">
        <v>94</v>
      </c>
      <c r="G125" s="3" t="s">
        <v>1165</v>
      </c>
    </row>
    <row r="126" spans="1:7" ht="45" customHeight="1" x14ac:dyDescent="0.25">
      <c r="A126" s="3" t="s">
        <v>900</v>
      </c>
      <c r="B126" s="3" t="s">
        <v>2522</v>
      </c>
      <c r="C126" s="3" t="s">
        <v>1337</v>
      </c>
      <c r="D126" s="3" t="s">
        <v>719</v>
      </c>
      <c r="E126" s="3" t="s">
        <v>719</v>
      </c>
      <c r="F126" s="3" t="s">
        <v>94</v>
      </c>
      <c r="G126" s="3" t="s">
        <v>1165</v>
      </c>
    </row>
    <row r="127" spans="1:7" ht="45" customHeight="1" x14ac:dyDescent="0.25">
      <c r="A127" s="3" t="s">
        <v>905</v>
      </c>
      <c r="B127" s="3" t="s">
        <v>2523</v>
      </c>
      <c r="C127" s="3" t="s">
        <v>1337</v>
      </c>
      <c r="D127" s="3" t="s">
        <v>719</v>
      </c>
      <c r="E127" s="3" t="s">
        <v>719</v>
      </c>
      <c r="F127" s="3" t="s">
        <v>94</v>
      </c>
      <c r="G127" s="3" t="s">
        <v>1165</v>
      </c>
    </row>
    <row r="128" spans="1:7" ht="45" customHeight="1" x14ac:dyDescent="0.25">
      <c r="A128" s="3" t="s">
        <v>908</v>
      </c>
      <c r="B128" s="3" t="s">
        <v>2524</v>
      </c>
      <c r="C128" s="3" t="s">
        <v>1337</v>
      </c>
      <c r="D128" s="3" t="s">
        <v>719</v>
      </c>
      <c r="E128" s="3" t="s">
        <v>719</v>
      </c>
      <c r="F128" s="3" t="s">
        <v>94</v>
      </c>
      <c r="G128" s="3" t="s">
        <v>1165</v>
      </c>
    </row>
    <row r="129" spans="1:7" ht="45" customHeight="1" x14ac:dyDescent="0.25">
      <c r="A129" s="3" t="s">
        <v>913</v>
      </c>
      <c r="B129" s="3" t="s">
        <v>2525</v>
      </c>
      <c r="C129" s="3" t="s">
        <v>1337</v>
      </c>
      <c r="D129" s="3" t="s">
        <v>719</v>
      </c>
      <c r="E129" s="3" t="s">
        <v>719</v>
      </c>
      <c r="F129" s="3" t="s">
        <v>94</v>
      </c>
      <c r="G129" s="3" t="s">
        <v>1165</v>
      </c>
    </row>
    <row r="130" spans="1:7" ht="45" customHeight="1" x14ac:dyDescent="0.25">
      <c r="A130" s="3" t="s">
        <v>919</v>
      </c>
      <c r="B130" s="3" t="s">
        <v>2526</v>
      </c>
      <c r="C130" s="3" t="s">
        <v>1337</v>
      </c>
      <c r="D130" s="3" t="s">
        <v>719</v>
      </c>
      <c r="E130" s="3" t="s">
        <v>719</v>
      </c>
      <c r="F130" s="3" t="s">
        <v>94</v>
      </c>
      <c r="G130" s="3" t="s">
        <v>1165</v>
      </c>
    </row>
    <row r="131" spans="1:7" ht="45" customHeight="1" x14ac:dyDescent="0.25">
      <c r="A131" s="3" t="s">
        <v>925</v>
      </c>
      <c r="B131" s="3" t="s">
        <v>2527</v>
      </c>
      <c r="C131" s="3" t="s">
        <v>1337</v>
      </c>
      <c r="D131" s="3" t="s">
        <v>719</v>
      </c>
      <c r="E131" s="3" t="s">
        <v>719</v>
      </c>
      <c r="F131" s="3" t="s">
        <v>94</v>
      </c>
      <c r="G131" s="3" t="s">
        <v>1165</v>
      </c>
    </row>
    <row r="132" spans="1:7" ht="45" customHeight="1" x14ac:dyDescent="0.25">
      <c r="A132" s="3" t="s">
        <v>930</v>
      </c>
      <c r="B132" s="3" t="s">
        <v>2528</v>
      </c>
      <c r="C132" s="3" t="s">
        <v>1337</v>
      </c>
      <c r="D132" s="3" t="s">
        <v>719</v>
      </c>
      <c r="E132" s="3" t="s">
        <v>719</v>
      </c>
      <c r="F132" s="3" t="s">
        <v>94</v>
      </c>
      <c r="G132" s="3" t="s">
        <v>1165</v>
      </c>
    </row>
    <row r="133" spans="1:7" ht="45" customHeight="1" x14ac:dyDescent="0.25">
      <c r="A133" s="3" t="s">
        <v>935</v>
      </c>
      <c r="B133" s="3" t="s">
        <v>2529</v>
      </c>
      <c r="C133" s="3" t="s">
        <v>1337</v>
      </c>
      <c r="D133" s="3" t="s">
        <v>719</v>
      </c>
      <c r="E133" s="3" t="s">
        <v>719</v>
      </c>
      <c r="F133" s="3" t="s">
        <v>94</v>
      </c>
      <c r="G133" s="3" t="s">
        <v>1165</v>
      </c>
    </row>
    <row r="134" spans="1:7" ht="45" customHeight="1" x14ac:dyDescent="0.25">
      <c r="A134" s="3" t="s">
        <v>938</v>
      </c>
      <c r="B134" s="3" t="s">
        <v>2530</v>
      </c>
      <c r="C134" s="3" t="s">
        <v>1337</v>
      </c>
      <c r="D134" s="3" t="s">
        <v>719</v>
      </c>
      <c r="E134" s="3" t="s">
        <v>719</v>
      </c>
      <c r="F134" s="3" t="s">
        <v>94</v>
      </c>
      <c r="G134" s="3" t="s">
        <v>1165</v>
      </c>
    </row>
    <row r="135" spans="1:7" ht="45" customHeight="1" x14ac:dyDescent="0.25">
      <c r="A135" s="3" t="s">
        <v>944</v>
      </c>
      <c r="B135" s="3" t="s">
        <v>2531</v>
      </c>
      <c r="C135" s="3" t="s">
        <v>1337</v>
      </c>
      <c r="D135" s="3" t="s">
        <v>719</v>
      </c>
      <c r="E135" s="3" t="s">
        <v>719</v>
      </c>
      <c r="F135" s="3" t="s">
        <v>94</v>
      </c>
      <c r="G135" s="3" t="s">
        <v>1165</v>
      </c>
    </row>
    <row r="136" spans="1:7" ht="45" customHeight="1" x14ac:dyDescent="0.25">
      <c r="A136" s="3" t="s">
        <v>949</v>
      </c>
      <c r="B136" s="3" t="s">
        <v>2532</v>
      </c>
      <c r="C136" s="3" t="s">
        <v>1337</v>
      </c>
      <c r="D136" s="3" t="s">
        <v>719</v>
      </c>
      <c r="E136" s="3" t="s">
        <v>719</v>
      </c>
      <c r="F136" s="3" t="s">
        <v>94</v>
      </c>
      <c r="G136" s="3" t="s">
        <v>1165</v>
      </c>
    </row>
    <row r="137" spans="1:7" ht="45" customHeight="1" x14ac:dyDescent="0.25">
      <c r="A137" s="3" t="s">
        <v>955</v>
      </c>
      <c r="B137" s="3" t="s">
        <v>2533</v>
      </c>
      <c r="C137" s="3" t="s">
        <v>1337</v>
      </c>
      <c r="D137" s="3" t="s">
        <v>719</v>
      </c>
      <c r="E137" s="3" t="s">
        <v>719</v>
      </c>
      <c r="F137" s="3" t="s">
        <v>94</v>
      </c>
      <c r="G137" s="3" t="s">
        <v>1165</v>
      </c>
    </row>
    <row r="138" spans="1:7" ht="45" customHeight="1" x14ac:dyDescent="0.25">
      <c r="A138" s="3" t="s">
        <v>959</v>
      </c>
      <c r="B138" s="3" t="s">
        <v>2534</v>
      </c>
      <c r="C138" s="3" t="s">
        <v>1337</v>
      </c>
      <c r="D138" s="3" t="s">
        <v>719</v>
      </c>
      <c r="E138" s="3" t="s">
        <v>719</v>
      </c>
      <c r="F138" s="3" t="s">
        <v>94</v>
      </c>
      <c r="G138" s="3" t="s">
        <v>1165</v>
      </c>
    </row>
    <row r="139" spans="1:7" ht="45" customHeight="1" x14ac:dyDescent="0.25">
      <c r="A139" s="3" t="s">
        <v>964</v>
      </c>
      <c r="B139" s="3" t="s">
        <v>2535</v>
      </c>
      <c r="C139" s="3" t="s">
        <v>1337</v>
      </c>
      <c r="D139" s="3" t="s">
        <v>719</v>
      </c>
      <c r="E139" s="3" t="s">
        <v>719</v>
      </c>
      <c r="F139" s="3" t="s">
        <v>94</v>
      </c>
      <c r="G139" s="3" t="s">
        <v>1165</v>
      </c>
    </row>
    <row r="140" spans="1:7" ht="45" customHeight="1" x14ac:dyDescent="0.25">
      <c r="A140" s="3" t="s">
        <v>971</v>
      </c>
      <c r="B140" s="3" t="s">
        <v>2536</v>
      </c>
      <c r="C140" s="3" t="s">
        <v>1337</v>
      </c>
      <c r="D140" s="3" t="s">
        <v>719</v>
      </c>
      <c r="E140" s="3" t="s">
        <v>719</v>
      </c>
      <c r="F140" s="3" t="s">
        <v>94</v>
      </c>
      <c r="G140" s="3" t="s">
        <v>1165</v>
      </c>
    </row>
    <row r="141" spans="1:7" ht="45" customHeight="1" x14ac:dyDescent="0.25">
      <c r="A141" s="3" t="s">
        <v>976</v>
      </c>
      <c r="B141" s="3" t="s">
        <v>2537</v>
      </c>
      <c r="C141" s="3" t="s">
        <v>1337</v>
      </c>
      <c r="D141" s="3" t="s">
        <v>719</v>
      </c>
      <c r="E141" s="3" t="s">
        <v>719</v>
      </c>
      <c r="F141" s="3" t="s">
        <v>94</v>
      </c>
      <c r="G141" s="3" t="s">
        <v>1165</v>
      </c>
    </row>
    <row r="142" spans="1:7" ht="45" customHeight="1" x14ac:dyDescent="0.25">
      <c r="A142" s="3" t="s">
        <v>982</v>
      </c>
      <c r="B142" s="3" t="s">
        <v>2538</v>
      </c>
      <c r="C142" s="3" t="s">
        <v>1337</v>
      </c>
      <c r="D142" s="3" t="s">
        <v>719</v>
      </c>
      <c r="E142" s="3" t="s">
        <v>719</v>
      </c>
      <c r="F142" s="3" t="s">
        <v>94</v>
      </c>
      <c r="G142" s="3" t="s">
        <v>1165</v>
      </c>
    </row>
    <row r="143" spans="1:7" ht="45" customHeight="1" x14ac:dyDescent="0.25">
      <c r="A143" s="3" t="s">
        <v>988</v>
      </c>
      <c r="B143" s="3" t="s">
        <v>2539</v>
      </c>
      <c r="C143" s="3" t="s">
        <v>1337</v>
      </c>
      <c r="D143" s="3" t="s">
        <v>719</v>
      </c>
      <c r="E143" s="3" t="s">
        <v>719</v>
      </c>
      <c r="F143" s="3" t="s">
        <v>94</v>
      </c>
      <c r="G143" s="3" t="s">
        <v>1165</v>
      </c>
    </row>
    <row r="144" spans="1:7" ht="45" customHeight="1" x14ac:dyDescent="0.25">
      <c r="A144" s="3" t="s">
        <v>994</v>
      </c>
      <c r="B144" s="3" t="s">
        <v>2540</v>
      </c>
      <c r="C144" s="3" t="s">
        <v>1337</v>
      </c>
      <c r="D144" s="3" t="s">
        <v>719</v>
      </c>
      <c r="E144" s="3" t="s">
        <v>719</v>
      </c>
      <c r="F144" s="3" t="s">
        <v>94</v>
      </c>
      <c r="G144" s="3" t="s">
        <v>1165</v>
      </c>
    </row>
    <row r="145" spans="1:7" ht="45" customHeight="1" x14ac:dyDescent="0.25">
      <c r="A145" s="3" t="s">
        <v>1000</v>
      </c>
      <c r="B145" s="3" t="s">
        <v>2541</v>
      </c>
      <c r="C145" s="3" t="s">
        <v>1337</v>
      </c>
      <c r="D145" s="3" t="s">
        <v>719</v>
      </c>
      <c r="E145" s="3" t="s">
        <v>719</v>
      </c>
      <c r="F145" s="3" t="s">
        <v>94</v>
      </c>
      <c r="G145" s="3" t="s">
        <v>1165</v>
      </c>
    </row>
    <row r="146" spans="1:7" ht="45" customHeight="1" x14ac:dyDescent="0.25">
      <c r="A146" s="3" t="s">
        <v>1007</v>
      </c>
      <c r="B146" s="3" t="s">
        <v>2542</v>
      </c>
      <c r="C146" s="3" t="s">
        <v>1337</v>
      </c>
      <c r="D146" s="3" t="s">
        <v>719</v>
      </c>
      <c r="E146" s="3" t="s">
        <v>719</v>
      </c>
      <c r="F146" s="3" t="s">
        <v>94</v>
      </c>
      <c r="G146" s="3" t="s">
        <v>1165</v>
      </c>
    </row>
    <row r="147" spans="1:7" ht="45" customHeight="1" x14ac:dyDescent="0.25">
      <c r="A147" s="3" t="s">
        <v>1013</v>
      </c>
      <c r="B147" s="3" t="s">
        <v>2543</v>
      </c>
      <c r="C147" s="3" t="s">
        <v>1337</v>
      </c>
      <c r="D147" s="3" t="s">
        <v>719</v>
      </c>
      <c r="E147" s="3" t="s">
        <v>719</v>
      </c>
      <c r="F147" s="3" t="s">
        <v>94</v>
      </c>
      <c r="G147" s="3" t="s">
        <v>1165</v>
      </c>
    </row>
    <row r="148" spans="1:7" ht="45" customHeight="1" x14ac:dyDescent="0.25">
      <c r="A148" s="3" t="s">
        <v>1018</v>
      </c>
      <c r="B148" s="3" t="s">
        <v>2544</v>
      </c>
      <c r="C148" s="3" t="s">
        <v>1337</v>
      </c>
      <c r="D148" s="3" t="s">
        <v>719</v>
      </c>
      <c r="E148" s="3" t="s">
        <v>719</v>
      </c>
      <c r="F148" s="3" t="s">
        <v>94</v>
      </c>
      <c r="G148" s="3" t="s">
        <v>1165</v>
      </c>
    </row>
    <row r="149" spans="1:7" ht="45" customHeight="1" x14ac:dyDescent="0.25">
      <c r="A149" s="3" t="s">
        <v>1025</v>
      </c>
      <c r="B149" s="3" t="s">
        <v>2545</v>
      </c>
      <c r="C149" s="3" t="s">
        <v>1337</v>
      </c>
      <c r="D149" s="3" t="s">
        <v>719</v>
      </c>
      <c r="E149" s="3" t="s">
        <v>719</v>
      </c>
      <c r="F149" s="3" t="s">
        <v>94</v>
      </c>
      <c r="G149" s="3" t="s">
        <v>1165</v>
      </c>
    </row>
    <row r="150" spans="1:7" ht="45" customHeight="1" x14ac:dyDescent="0.25">
      <c r="A150" s="3" t="s">
        <v>1031</v>
      </c>
      <c r="B150" s="3" t="s">
        <v>2546</v>
      </c>
      <c r="C150" s="3" t="s">
        <v>1337</v>
      </c>
      <c r="D150" s="3" t="s">
        <v>719</v>
      </c>
      <c r="E150" s="3" t="s">
        <v>719</v>
      </c>
      <c r="F150" s="3" t="s">
        <v>94</v>
      </c>
      <c r="G150" s="3" t="s">
        <v>1165</v>
      </c>
    </row>
    <row r="151" spans="1:7" ht="45" customHeight="1" x14ac:dyDescent="0.25">
      <c r="A151" s="3" t="s">
        <v>1036</v>
      </c>
      <c r="B151" s="3" t="s">
        <v>2547</v>
      </c>
      <c r="C151" s="3" t="s">
        <v>1337</v>
      </c>
      <c r="D151" s="3" t="s">
        <v>719</v>
      </c>
      <c r="E151" s="3" t="s">
        <v>719</v>
      </c>
      <c r="F151" s="3" t="s">
        <v>94</v>
      </c>
      <c r="G151" s="3" t="s">
        <v>1165</v>
      </c>
    </row>
    <row r="152" spans="1:7" ht="45" customHeight="1" x14ac:dyDescent="0.25">
      <c r="A152" s="3" t="s">
        <v>1041</v>
      </c>
      <c r="B152" s="3" t="s">
        <v>2548</v>
      </c>
      <c r="C152" s="3" t="s">
        <v>1337</v>
      </c>
      <c r="D152" s="3" t="s">
        <v>719</v>
      </c>
      <c r="E152" s="3" t="s">
        <v>719</v>
      </c>
      <c r="F152" s="3" t="s">
        <v>94</v>
      </c>
      <c r="G152" s="3" t="s">
        <v>1165</v>
      </c>
    </row>
    <row r="153" spans="1:7" ht="45" customHeight="1" x14ac:dyDescent="0.25">
      <c r="A153" s="3" t="s">
        <v>1044</v>
      </c>
      <c r="B153" s="3" t="s">
        <v>2549</v>
      </c>
      <c r="C153" s="3" t="s">
        <v>1337</v>
      </c>
      <c r="D153" s="3" t="s">
        <v>719</v>
      </c>
      <c r="E153" s="3" t="s">
        <v>719</v>
      </c>
      <c r="F153" s="3" t="s">
        <v>94</v>
      </c>
      <c r="G153" s="3" t="s">
        <v>1165</v>
      </c>
    </row>
    <row r="154" spans="1:7" ht="45" customHeight="1" x14ac:dyDescent="0.25">
      <c r="A154" s="3" t="s">
        <v>1050</v>
      </c>
      <c r="B154" s="3" t="s">
        <v>2550</v>
      </c>
      <c r="C154" s="3" t="s">
        <v>1337</v>
      </c>
      <c r="D154" s="3" t="s">
        <v>719</v>
      </c>
      <c r="E154" s="3" t="s">
        <v>719</v>
      </c>
      <c r="F154" s="3" t="s">
        <v>94</v>
      </c>
      <c r="G154" s="3" t="s">
        <v>1165</v>
      </c>
    </row>
    <row r="155" spans="1:7" ht="45" customHeight="1" x14ac:dyDescent="0.25">
      <c r="A155" s="3" t="s">
        <v>1056</v>
      </c>
      <c r="B155" s="3" t="s">
        <v>2551</v>
      </c>
      <c r="C155" s="3" t="s">
        <v>1337</v>
      </c>
      <c r="D155" s="3" t="s">
        <v>719</v>
      </c>
      <c r="E155" s="3" t="s">
        <v>719</v>
      </c>
      <c r="F155" s="3" t="s">
        <v>94</v>
      </c>
      <c r="G155" s="3" t="s">
        <v>1165</v>
      </c>
    </row>
    <row r="156" spans="1:7" ht="45" customHeight="1" x14ac:dyDescent="0.25">
      <c r="A156" s="3" t="s">
        <v>1060</v>
      </c>
      <c r="B156" s="3" t="s">
        <v>2552</v>
      </c>
      <c r="C156" s="3" t="s">
        <v>1337</v>
      </c>
      <c r="D156" s="3" t="s">
        <v>719</v>
      </c>
      <c r="E156" s="3" t="s">
        <v>719</v>
      </c>
      <c r="F156" s="3" t="s">
        <v>94</v>
      </c>
      <c r="G156" s="3" t="s">
        <v>1165</v>
      </c>
    </row>
    <row r="157" spans="1:7" ht="45" customHeight="1" x14ac:dyDescent="0.25">
      <c r="A157" s="3" t="s">
        <v>1066</v>
      </c>
      <c r="B157" s="3" t="s">
        <v>2553</v>
      </c>
      <c r="C157" s="3" t="s">
        <v>1337</v>
      </c>
      <c r="D157" s="3" t="s">
        <v>719</v>
      </c>
      <c r="E157" s="3" t="s">
        <v>719</v>
      </c>
      <c r="F157" s="3" t="s">
        <v>94</v>
      </c>
      <c r="G157" s="3" t="s">
        <v>1165</v>
      </c>
    </row>
    <row r="158" spans="1:7" ht="45" customHeight="1" x14ac:dyDescent="0.25">
      <c r="A158" s="3" t="s">
        <v>1071</v>
      </c>
      <c r="B158" s="3" t="s">
        <v>2554</v>
      </c>
      <c r="C158" s="3" t="s">
        <v>1337</v>
      </c>
      <c r="D158" s="3" t="s">
        <v>719</v>
      </c>
      <c r="E158" s="3" t="s">
        <v>719</v>
      </c>
      <c r="F158" s="3" t="s">
        <v>94</v>
      </c>
      <c r="G158" s="3" t="s">
        <v>1165</v>
      </c>
    </row>
    <row r="159" spans="1:7" ht="45" customHeight="1" x14ac:dyDescent="0.25">
      <c r="A159" s="3" t="s">
        <v>1076</v>
      </c>
      <c r="B159" s="3" t="s">
        <v>2555</v>
      </c>
      <c r="C159" s="3" t="s">
        <v>1337</v>
      </c>
      <c r="D159" s="3" t="s">
        <v>719</v>
      </c>
      <c r="E159" s="3" t="s">
        <v>719</v>
      </c>
      <c r="F159" s="3" t="s">
        <v>94</v>
      </c>
      <c r="G159" s="3" t="s">
        <v>1165</v>
      </c>
    </row>
    <row r="160" spans="1:7" ht="45" customHeight="1" x14ac:dyDescent="0.25">
      <c r="A160" s="3" t="s">
        <v>1083</v>
      </c>
      <c r="B160" s="3" t="s">
        <v>2556</v>
      </c>
      <c r="C160" s="3" t="s">
        <v>1337</v>
      </c>
      <c r="D160" s="3" t="s">
        <v>719</v>
      </c>
      <c r="E160" s="3" t="s">
        <v>719</v>
      </c>
      <c r="F160" s="3" t="s">
        <v>94</v>
      </c>
      <c r="G160" s="3" t="s">
        <v>1165</v>
      </c>
    </row>
    <row r="161" spans="1:7" ht="45" customHeight="1" x14ac:dyDescent="0.25">
      <c r="A161" s="3" t="s">
        <v>1090</v>
      </c>
      <c r="B161" s="3" t="s">
        <v>2557</v>
      </c>
      <c r="C161" s="3" t="s">
        <v>1337</v>
      </c>
      <c r="D161" s="3" t="s">
        <v>719</v>
      </c>
      <c r="E161" s="3" t="s">
        <v>719</v>
      </c>
      <c r="F161" s="3" t="s">
        <v>94</v>
      </c>
      <c r="G161" s="3" t="s">
        <v>1165</v>
      </c>
    </row>
    <row r="162" spans="1:7" ht="45" customHeight="1" x14ac:dyDescent="0.25">
      <c r="A162" s="3" t="s">
        <v>1095</v>
      </c>
      <c r="B162" s="3" t="s">
        <v>2558</v>
      </c>
      <c r="C162" s="3" t="s">
        <v>1337</v>
      </c>
      <c r="D162" s="3" t="s">
        <v>719</v>
      </c>
      <c r="E162" s="3" t="s">
        <v>719</v>
      </c>
      <c r="F162" s="3" t="s">
        <v>94</v>
      </c>
      <c r="G162" s="3" t="s">
        <v>1165</v>
      </c>
    </row>
    <row r="163" spans="1:7" ht="45" customHeight="1" x14ac:dyDescent="0.25">
      <c r="A163" s="3" t="s">
        <v>1101</v>
      </c>
      <c r="B163" s="3" t="s">
        <v>2559</v>
      </c>
      <c r="C163" s="3" t="s">
        <v>1337</v>
      </c>
      <c r="D163" s="3" t="s">
        <v>719</v>
      </c>
      <c r="E163" s="3" t="s">
        <v>719</v>
      </c>
      <c r="F163" s="3" t="s">
        <v>94</v>
      </c>
      <c r="G163" s="3" t="s">
        <v>1165</v>
      </c>
    </row>
    <row r="164" spans="1:7" ht="45" customHeight="1" x14ac:dyDescent="0.25">
      <c r="A164" s="3" t="s">
        <v>1106</v>
      </c>
      <c r="B164" s="3" t="s">
        <v>2560</v>
      </c>
      <c r="C164" s="3" t="s">
        <v>1337</v>
      </c>
      <c r="D164" s="3" t="s">
        <v>719</v>
      </c>
      <c r="E164" s="3" t="s">
        <v>719</v>
      </c>
      <c r="F164" s="3" t="s">
        <v>94</v>
      </c>
      <c r="G164" s="3" t="s">
        <v>1165</v>
      </c>
    </row>
    <row r="165" spans="1:7" ht="45" customHeight="1" x14ac:dyDescent="0.25">
      <c r="A165" s="3" t="s">
        <v>1111</v>
      </c>
      <c r="B165" s="3" t="s">
        <v>2561</v>
      </c>
      <c r="C165" s="3" t="s">
        <v>1337</v>
      </c>
      <c r="D165" s="3" t="s">
        <v>719</v>
      </c>
      <c r="E165" s="3" t="s">
        <v>719</v>
      </c>
      <c r="F165" s="3" t="s">
        <v>94</v>
      </c>
      <c r="G165" s="3" t="s">
        <v>1165</v>
      </c>
    </row>
    <row r="166" spans="1:7" ht="45" customHeight="1" x14ac:dyDescent="0.25">
      <c r="A166" s="3" t="s">
        <v>1117</v>
      </c>
      <c r="B166" s="3" t="s">
        <v>2562</v>
      </c>
      <c r="C166" s="3" t="s">
        <v>1337</v>
      </c>
      <c r="D166" s="3" t="s">
        <v>719</v>
      </c>
      <c r="E166" s="3" t="s">
        <v>719</v>
      </c>
      <c r="F166" s="3" t="s">
        <v>94</v>
      </c>
      <c r="G166" s="3" t="s">
        <v>1165</v>
      </c>
    </row>
    <row r="167" spans="1:7" ht="45" customHeight="1" x14ac:dyDescent="0.25">
      <c r="A167" s="3" t="s">
        <v>1123</v>
      </c>
      <c r="B167" s="3" t="s">
        <v>2563</v>
      </c>
      <c r="C167" s="3" t="s">
        <v>1337</v>
      </c>
      <c r="D167" s="3" t="s">
        <v>719</v>
      </c>
      <c r="E167" s="3" t="s">
        <v>719</v>
      </c>
      <c r="F167" s="3" t="s">
        <v>94</v>
      </c>
      <c r="G167" s="3" t="s">
        <v>1165</v>
      </c>
    </row>
    <row r="168" spans="1:7" ht="45" customHeight="1" x14ac:dyDescent="0.25">
      <c r="A168" s="3" t="s">
        <v>1128</v>
      </c>
      <c r="B168" s="3" t="s">
        <v>2564</v>
      </c>
      <c r="C168" s="3" t="s">
        <v>1337</v>
      </c>
      <c r="D168" s="3" t="s">
        <v>719</v>
      </c>
      <c r="E168" s="3" t="s">
        <v>719</v>
      </c>
      <c r="F168" s="3" t="s">
        <v>94</v>
      </c>
      <c r="G168" s="3" t="s">
        <v>1165</v>
      </c>
    </row>
    <row r="169" spans="1:7" ht="45" customHeight="1" x14ac:dyDescent="0.25">
      <c r="A169" s="3" t="s">
        <v>1136</v>
      </c>
      <c r="B169" s="3" t="s">
        <v>2565</v>
      </c>
      <c r="C169" s="3" t="s">
        <v>1337</v>
      </c>
      <c r="D169" s="3" t="s">
        <v>719</v>
      </c>
      <c r="E169" s="3" t="s">
        <v>719</v>
      </c>
      <c r="F169" s="3" t="s">
        <v>94</v>
      </c>
      <c r="G169" s="3" t="s">
        <v>1165</v>
      </c>
    </row>
    <row r="170" spans="1:7" ht="45" customHeight="1" x14ac:dyDescent="0.25">
      <c r="A170" s="3" t="s">
        <v>1143</v>
      </c>
      <c r="B170" s="3" t="s">
        <v>2566</v>
      </c>
      <c r="C170" s="3" t="s">
        <v>1337</v>
      </c>
      <c r="D170" s="3" t="s">
        <v>719</v>
      </c>
      <c r="E170" s="3" t="s">
        <v>719</v>
      </c>
      <c r="F170" s="3" t="s">
        <v>94</v>
      </c>
      <c r="G170" s="3" t="s">
        <v>1165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3" workbookViewId="0"/>
  </sheetViews>
  <sheetFormatPr baseColWidth="10" defaultColWidth="9.140625" defaultRowHeight="15" x14ac:dyDescent="0.25"/>
  <cols>
    <col min="1" max="1" width="9.42578125" bestFit="1" customWidth="1"/>
    <col min="2" max="2" width="37" bestFit="1" customWidth="1"/>
    <col min="3" max="3" width="186"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6</v>
      </c>
      <c r="D1" t="s">
        <v>10</v>
      </c>
      <c r="E1" t="s">
        <v>10</v>
      </c>
      <c r="F1" t="s">
        <v>6</v>
      </c>
      <c r="G1" t="s">
        <v>6</v>
      </c>
    </row>
    <row r="2" spans="1:7" hidden="1" x14ac:dyDescent="0.25">
      <c r="C2" t="s">
        <v>2567</v>
      </c>
      <c r="D2" t="s">
        <v>2568</v>
      </c>
      <c r="E2" t="s">
        <v>2569</v>
      </c>
      <c r="F2" t="s">
        <v>2570</v>
      </c>
      <c r="G2" t="s">
        <v>2571</v>
      </c>
    </row>
    <row r="3" spans="1:7" x14ac:dyDescent="0.25">
      <c r="A3" s="1" t="s">
        <v>1157</v>
      </c>
      <c r="B3" s="1"/>
      <c r="C3" s="1" t="s">
        <v>2572</v>
      </c>
      <c r="D3" s="1" t="s">
        <v>2573</v>
      </c>
      <c r="E3" s="1" t="s">
        <v>2574</v>
      </c>
      <c r="F3" s="1" t="s">
        <v>2575</v>
      </c>
      <c r="G3" s="1" t="s">
        <v>2576</v>
      </c>
    </row>
    <row r="4" spans="1:7" ht="45" customHeight="1" x14ac:dyDescent="0.25">
      <c r="A4" s="3" t="s">
        <v>96</v>
      </c>
      <c r="B4" s="3" t="s">
        <v>2577</v>
      </c>
      <c r="C4" s="3" t="s">
        <v>1337</v>
      </c>
      <c r="D4" s="3" t="s">
        <v>719</v>
      </c>
      <c r="E4" s="3" t="s">
        <v>719</v>
      </c>
      <c r="F4" s="3" t="s">
        <v>94</v>
      </c>
      <c r="G4" s="3" t="s">
        <v>1165</v>
      </c>
    </row>
    <row r="5" spans="1:7" ht="45" customHeight="1" x14ac:dyDescent="0.25">
      <c r="A5" s="3" t="s">
        <v>110</v>
      </c>
      <c r="B5" s="3" t="s">
        <v>2578</v>
      </c>
      <c r="C5" s="3" t="s">
        <v>1337</v>
      </c>
      <c r="D5" s="3" t="s">
        <v>719</v>
      </c>
      <c r="E5" s="3" t="s">
        <v>719</v>
      </c>
      <c r="F5" s="3" t="s">
        <v>94</v>
      </c>
      <c r="G5" s="3" t="s">
        <v>1165</v>
      </c>
    </row>
    <row r="6" spans="1:7" ht="45" customHeight="1" x14ac:dyDescent="0.25">
      <c r="A6" s="3" t="s">
        <v>118</v>
      </c>
      <c r="B6" s="3" t="s">
        <v>2579</v>
      </c>
      <c r="C6" s="3" t="s">
        <v>1337</v>
      </c>
      <c r="D6" s="3" t="s">
        <v>719</v>
      </c>
      <c r="E6" s="3" t="s">
        <v>719</v>
      </c>
      <c r="F6" s="3" t="s">
        <v>94</v>
      </c>
      <c r="G6" s="3" t="s">
        <v>1165</v>
      </c>
    </row>
    <row r="7" spans="1:7" ht="45" customHeight="1" x14ac:dyDescent="0.25">
      <c r="A7" s="3" t="s">
        <v>126</v>
      </c>
      <c r="B7" s="3" t="s">
        <v>2580</v>
      </c>
      <c r="C7" s="3" t="s">
        <v>1337</v>
      </c>
      <c r="D7" s="3" t="s">
        <v>719</v>
      </c>
      <c r="E7" s="3" t="s">
        <v>719</v>
      </c>
      <c r="F7" s="3" t="s">
        <v>94</v>
      </c>
      <c r="G7" s="3" t="s">
        <v>1165</v>
      </c>
    </row>
    <row r="8" spans="1:7" ht="45" customHeight="1" x14ac:dyDescent="0.25">
      <c r="A8" s="3" t="s">
        <v>135</v>
      </c>
      <c r="B8" s="3" t="s">
        <v>2581</v>
      </c>
      <c r="C8" s="3" t="s">
        <v>1337</v>
      </c>
      <c r="D8" s="3" t="s">
        <v>719</v>
      </c>
      <c r="E8" s="3" t="s">
        <v>719</v>
      </c>
      <c r="F8" s="3" t="s">
        <v>94</v>
      </c>
      <c r="G8" s="3" t="s">
        <v>1165</v>
      </c>
    </row>
    <row r="9" spans="1:7" ht="45" customHeight="1" x14ac:dyDescent="0.25">
      <c r="A9" s="3" t="s">
        <v>142</v>
      </c>
      <c r="B9" s="3" t="s">
        <v>2582</v>
      </c>
      <c r="C9" s="3" t="s">
        <v>1337</v>
      </c>
      <c r="D9" s="3" t="s">
        <v>719</v>
      </c>
      <c r="E9" s="3" t="s">
        <v>719</v>
      </c>
      <c r="F9" s="3" t="s">
        <v>94</v>
      </c>
      <c r="G9" s="3" t="s">
        <v>1165</v>
      </c>
    </row>
    <row r="10" spans="1:7" ht="45" customHeight="1" x14ac:dyDescent="0.25">
      <c r="A10" s="3" t="s">
        <v>154</v>
      </c>
      <c r="B10" s="3" t="s">
        <v>2583</v>
      </c>
      <c r="C10" s="3" t="s">
        <v>1337</v>
      </c>
      <c r="D10" s="3" t="s">
        <v>719</v>
      </c>
      <c r="E10" s="3" t="s">
        <v>719</v>
      </c>
      <c r="F10" s="3" t="s">
        <v>94</v>
      </c>
      <c r="G10" s="3" t="s">
        <v>1165</v>
      </c>
    </row>
    <row r="11" spans="1:7" ht="45" customHeight="1" x14ac:dyDescent="0.25">
      <c r="A11" s="3" t="s">
        <v>165</v>
      </c>
      <c r="B11" s="3" t="s">
        <v>2584</v>
      </c>
      <c r="C11" s="3" t="s">
        <v>1337</v>
      </c>
      <c r="D11" s="3" t="s">
        <v>719</v>
      </c>
      <c r="E11" s="3" t="s">
        <v>719</v>
      </c>
      <c r="F11" s="3" t="s">
        <v>94</v>
      </c>
      <c r="G11" s="3" t="s">
        <v>1165</v>
      </c>
    </row>
    <row r="12" spans="1:7" ht="45" customHeight="1" x14ac:dyDescent="0.25">
      <c r="A12" s="3" t="s">
        <v>175</v>
      </c>
      <c r="B12" s="3" t="s">
        <v>2585</v>
      </c>
      <c r="C12" s="3" t="s">
        <v>1337</v>
      </c>
      <c r="D12" s="3" t="s">
        <v>719</v>
      </c>
      <c r="E12" s="3" t="s">
        <v>719</v>
      </c>
      <c r="F12" s="3" t="s">
        <v>94</v>
      </c>
      <c r="G12" s="3" t="s">
        <v>1165</v>
      </c>
    </row>
    <row r="13" spans="1:7" ht="45" customHeight="1" x14ac:dyDescent="0.25">
      <c r="A13" s="3" t="s">
        <v>185</v>
      </c>
      <c r="B13" s="3" t="s">
        <v>2586</v>
      </c>
      <c r="C13" s="3" t="s">
        <v>1337</v>
      </c>
      <c r="D13" s="3" t="s">
        <v>719</v>
      </c>
      <c r="E13" s="3" t="s">
        <v>719</v>
      </c>
      <c r="F13" s="3" t="s">
        <v>94</v>
      </c>
      <c r="G13" s="3" t="s">
        <v>1165</v>
      </c>
    </row>
    <row r="14" spans="1:7" ht="45" customHeight="1" x14ac:dyDescent="0.25">
      <c r="A14" s="3" t="s">
        <v>193</v>
      </c>
      <c r="B14" s="3" t="s">
        <v>2587</v>
      </c>
      <c r="C14" s="3" t="s">
        <v>1337</v>
      </c>
      <c r="D14" s="3" t="s">
        <v>719</v>
      </c>
      <c r="E14" s="3" t="s">
        <v>719</v>
      </c>
      <c r="F14" s="3" t="s">
        <v>94</v>
      </c>
      <c r="G14" s="3" t="s">
        <v>1165</v>
      </c>
    </row>
    <row r="15" spans="1:7" ht="45" customHeight="1" x14ac:dyDescent="0.25">
      <c r="A15" s="3" t="s">
        <v>203</v>
      </c>
      <c r="B15" s="3" t="s">
        <v>2588</v>
      </c>
      <c r="C15" s="3" t="s">
        <v>1337</v>
      </c>
      <c r="D15" s="3" t="s">
        <v>719</v>
      </c>
      <c r="E15" s="3" t="s">
        <v>719</v>
      </c>
      <c r="F15" s="3" t="s">
        <v>94</v>
      </c>
      <c r="G15" s="3" t="s">
        <v>1165</v>
      </c>
    </row>
    <row r="16" spans="1:7" ht="45" customHeight="1" x14ac:dyDescent="0.25">
      <c r="A16" s="3" t="s">
        <v>211</v>
      </c>
      <c r="B16" s="3" t="s">
        <v>2589</v>
      </c>
      <c r="C16" s="3" t="s">
        <v>1337</v>
      </c>
      <c r="D16" s="3" t="s">
        <v>719</v>
      </c>
      <c r="E16" s="3" t="s">
        <v>719</v>
      </c>
      <c r="F16" s="3" t="s">
        <v>94</v>
      </c>
      <c r="G16" s="3" t="s">
        <v>1165</v>
      </c>
    </row>
    <row r="17" spans="1:7" ht="45" customHeight="1" x14ac:dyDescent="0.25">
      <c r="A17" s="3" t="s">
        <v>221</v>
      </c>
      <c r="B17" s="3" t="s">
        <v>2590</v>
      </c>
      <c r="C17" s="3" t="s">
        <v>1337</v>
      </c>
      <c r="D17" s="3" t="s">
        <v>719</v>
      </c>
      <c r="E17" s="3" t="s">
        <v>719</v>
      </c>
      <c r="F17" s="3" t="s">
        <v>94</v>
      </c>
      <c r="G17" s="3" t="s">
        <v>1165</v>
      </c>
    </row>
    <row r="18" spans="1:7" ht="45" customHeight="1" x14ac:dyDescent="0.25">
      <c r="A18" s="3" t="s">
        <v>229</v>
      </c>
      <c r="B18" s="3" t="s">
        <v>2591</v>
      </c>
      <c r="C18" s="3" t="s">
        <v>1337</v>
      </c>
      <c r="D18" s="3" t="s">
        <v>719</v>
      </c>
      <c r="E18" s="3" t="s">
        <v>719</v>
      </c>
      <c r="F18" s="3" t="s">
        <v>94</v>
      </c>
      <c r="G18" s="3" t="s">
        <v>1165</v>
      </c>
    </row>
    <row r="19" spans="1:7" ht="45" customHeight="1" x14ac:dyDescent="0.25">
      <c r="A19" s="3" t="s">
        <v>235</v>
      </c>
      <c r="B19" s="3" t="s">
        <v>2592</v>
      </c>
      <c r="C19" s="3" t="s">
        <v>1337</v>
      </c>
      <c r="D19" s="3" t="s">
        <v>719</v>
      </c>
      <c r="E19" s="3" t="s">
        <v>719</v>
      </c>
      <c r="F19" s="3" t="s">
        <v>94</v>
      </c>
      <c r="G19" s="3" t="s">
        <v>1165</v>
      </c>
    </row>
    <row r="20" spans="1:7" ht="45" customHeight="1" x14ac:dyDescent="0.25">
      <c r="A20" s="3" t="s">
        <v>241</v>
      </c>
      <c r="B20" s="3" t="s">
        <v>2593</v>
      </c>
      <c r="C20" s="3" t="s">
        <v>1337</v>
      </c>
      <c r="D20" s="3" t="s">
        <v>719</v>
      </c>
      <c r="E20" s="3" t="s">
        <v>719</v>
      </c>
      <c r="F20" s="3" t="s">
        <v>94</v>
      </c>
      <c r="G20" s="3" t="s">
        <v>1165</v>
      </c>
    </row>
    <row r="21" spans="1:7" ht="45" customHeight="1" x14ac:dyDescent="0.25">
      <c r="A21" s="3" t="s">
        <v>248</v>
      </c>
      <c r="B21" s="3" t="s">
        <v>2594</v>
      </c>
      <c r="C21" s="3" t="s">
        <v>1337</v>
      </c>
      <c r="D21" s="3" t="s">
        <v>719</v>
      </c>
      <c r="E21" s="3" t="s">
        <v>719</v>
      </c>
      <c r="F21" s="3" t="s">
        <v>94</v>
      </c>
      <c r="G21" s="3" t="s">
        <v>1165</v>
      </c>
    </row>
    <row r="22" spans="1:7" ht="45" customHeight="1" x14ac:dyDescent="0.25">
      <c r="A22" s="3" t="s">
        <v>255</v>
      </c>
      <c r="B22" s="3" t="s">
        <v>2595</v>
      </c>
      <c r="C22" s="3" t="s">
        <v>1337</v>
      </c>
      <c r="D22" s="3" t="s">
        <v>719</v>
      </c>
      <c r="E22" s="3" t="s">
        <v>719</v>
      </c>
      <c r="F22" s="3" t="s">
        <v>94</v>
      </c>
      <c r="G22" s="3" t="s">
        <v>1165</v>
      </c>
    </row>
    <row r="23" spans="1:7" ht="45" customHeight="1" x14ac:dyDescent="0.25">
      <c r="A23" s="3" t="s">
        <v>263</v>
      </c>
      <c r="B23" s="3" t="s">
        <v>2596</v>
      </c>
      <c r="C23" s="3" t="s">
        <v>1337</v>
      </c>
      <c r="D23" s="3" t="s">
        <v>719</v>
      </c>
      <c r="E23" s="3" t="s">
        <v>719</v>
      </c>
      <c r="F23" s="3" t="s">
        <v>94</v>
      </c>
      <c r="G23" s="3" t="s">
        <v>1165</v>
      </c>
    </row>
    <row r="24" spans="1:7" ht="45" customHeight="1" x14ac:dyDescent="0.25">
      <c r="A24" s="3" t="s">
        <v>268</v>
      </c>
      <c r="B24" s="3" t="s">
        <v>2597</v>
      </c>
      <c r="C24" s="3" t="s">
        <v>1337</v>
      </c>
      <c r="D24" s="3" t="s">
        <v>719</v>
      </c>
      <c r="E24" s="3" t="s">
        <v>719</v>
      </c>
      <c r="F24" s="3" t="s">
        <v>94</v>
      </c>
      <c r="G24" s="3" t="s">
        <v>1165</v>
      </c>
    </row>
    <row r="25" spans="1:7" ht="45" customHeight="1" x14ac:dyDescent="0.25">
      <c r="A25" s="3" t="s">
        <v>273</v>
      </c>
      <c r="B25" s="3" t="s">
        <v>2598</v>
      </c>
      <c r="C25" s="3" t="s">
        <v>1337</v>
      </c>
      <c r="D25" s="3" t="s">
        <v>719</v>
      </c>
      <c r="E25" s="3" t="s">
        <v>719</v>
      </c>
      <c r="F25" s="3" t="s">
        <v>94</v>
      </c>
      <c r="G25" s="3" t="s">
        <v>1165</v>
      </c>
    </row>
    <row r="26" spans="1:7" ht="45" customHeight="1" x14ac:dyDescent="0.25">
      <c r="A26" s="3" t="s">
        <v>278</v>
      </c>
      <c r="B26" s="3" t="s">
        <v>2599</v>
      </c>
      <c r="C26" s="3" t="s">
        <v>1337</v>
      </c>
      <c r="D26" s="3" t="s">
        <v>719</v>
      </c>
      <c r="E26" s="3" t="s">
        <v>719</v>
      </c>
      <c r="F26" s="3" t="s">
        <v>94</v>
      </c>
      <c r="G26" s="3" t="s">
        <v>1165</v>
      </c>
    </row>
    <row r="27" spans="1:7" ht="45" customHeight="1" x14ac:dyDescent="0.25">
      <c r="A27" s="3" t="s">
        <v>286</v>
      </c>
      <c r="B27" s="3" t="s">
        <v>2600</v>
      </c>
      <c r="C27" s="3" t="s">
        <v>1337</v>
      </c>
      <c r="D27" s="3" t="s">
        <v>719</v>
      </c>
      <c r="E27" s="3" t="s">
        <v>719</v>
      </c>
      <c r="F27" s="3" t="s">
        <v>94</v>
      </c>
      <c r="G27" s="3" t="s">
        <v>1165</v>
      </c>
    </row>
    <row r="28" spans="1:7" ht="45" customHeight="1" x14ac:dyDescent="0.25">
      <c r="A28" s="3" t="s">
        <v>292</v>
      </c>
      <c r="B28" s="3" t="s">
        <v>2601</v>
      </c>
      <c r="C28" s="3" t="s">
        <v>1337</v>
      </c>
      <c r="D28" s="3" t="s">
        <v>719</v>
      </c>
      <c r="E28" s="3" t="s">
        <v>719</v>
      </c>
      <c r="F28" s="3" t="s">
        <v>94</v>
      </c>
      <c r="G28" s="3" t="s">
        <v>1165</v>
      </c>
    </row>
    <row r="29" spans="1:7" ht="45" customHeight="1" x14ac:dyDescent="0.25">
      <c r="A29" s="3" t="s">
        <v>299</v>
      </c>
      <c r="B29" s="3" t="s">
        <v>2602</v>
      </c>
      <c r="C29" s="3" t="s">
        <v>1337</v>
      </c>
      <c r="D29" s="3" t="s">
        <v>719</v>
      </c>
      <c r="E29" s="3" t="s">
        <v>719</v>
      </c>
      <c r="F29" s="3" t="s">
        <v>94</v>
      </c>
      <c r="G29" s="3" t="s">
        <v>1165</v>
      </c>
    </row>
    <row r="30" spans="1:7" ht="45" customHeight="1" x14ac:dyDescent="0.25">
      <c r="A30" s="3" t="s">
        <v>306</v>
      </c>
      <c r="B30" s="3" t="s">
        <v>2603</v>
      </c>
      <c r="C30" s="3" t="s">
        <v>1337</v>
      </c>
      <c r="D30" s="3" t="s">
        <v>719</v>
      </c>
      <c r="E30" s="3" t="s">
        <v>719</v>
      </c>
      <c r="F30" s="3" t="s">
        <v>94</v>
      </c>
      <c r="G30" s="3" t="s">
        <v>1165</v>
      </c>
    </row>
    <row r="31" spans="1:7" ht="45" customHeight="1" x14ac:dyDescent="0.25">
      <c r="A31" s="3" t="s">
        <v>315</v>
      </c>
      <c r="B31" s="3" t="s">
        <v>2604</v>
      </c>
      <c r="C31" s="3" t="s">
        <v>1337</v>
      </c>
      <c r="D31" s="3" t="s">
        <v>719</v>
      </c>
      <c r="E31" s="3" t="s">
        <v>719</v>
      </c>
      <c r="F31" s="3" t="s">
        <v>94</v>
      </c>
      <c r="G31" s="3" t="s">
        <v>1165</v>
      </c>
    </row>
    <row r="32" spans="1:7" ht="45" customHeight="1" x14ac:dyDescent="0.25">
      <c r="A32" s="3" t="s">
        <v>324</v>
      </c>
      <c r="B32" s="3" t="s">
        <v>2605</v>
      </c>
      <c r="C32" s="3" t="s">
        <v>1337</v>
      </c>
      <c r="D32" s="3" t="s">
        <v>719</v>
      </c>
      <c r="E32" s="3" t="s">
        <v>719</v>
      </c>
      <c r="F32" s="3" t="s">
        <v>94</v>
      </c>
      <c r="G32" s="3" t="s">
        <v>1165</v>
      </c>
    </row>
    <row r="33" spans="1:7" ht="45" customHeight="1" x14ac:dyDescent="0.25">
      <c r="A33" s="3" t="s">
        <v>334</v>
      </c>
      <c r="B33" s="3" t="s">
        <v>2606</v>
      </c>
      <c r="C33" s="3" t="s">
        <v>1337</v>
      </c>
      <c r="D33" s="3" t="s">
        <v>719</v>
      </c>
      <c r="E33" s="3" t="s">
        <v>719</v>
      </c>
      <c r="F33" s="3" t="s">
        <v>94</v>
      </c>
      <c r="G33" s="3" t="s">
        <v>1165</v>
      </c>
    </row>
    <row r="34" spans="1:7" ht="45" customHeight="1" x14ac:dyDescent="0.25">
      <c r="A34" s="3" t="s">
        <v>342</v>
      </c>
      <c r="B34" s="3" t="s">
        <v>2607</v>
      </c>
      <c r="C34" s="3" t="s">
        <v>1337</v>
      </c>
      <c r="D34" s="3" t="s">
        <v>719</v>
      </c>
      <c r="E34" s="3" t="s">
        <v>719</v>
      </c>
      <c r="F34" s="3" t="s">
        <v>94</v>
      </c>
      <c r="G34" s="3" t="s">
        <v>1165</v>
      </c>
    </row>
    <row r="35" spans="1:7" ht="45" customHeight="1" x14ac:dyDescent="0.25">
      <c r="A35" s="3" t="s">
        <v>350</v>
      </c>
      <c r="B35" s="3" t="s">
        <v>2608</v>
      </c>
      <c r="C35" s="3" t="s">
        <v>1337</v>
      </c>
      <c r="D35" s="3" t="s">
        <v>719</v>
      </c>
      <c r="E35" s="3" t="s">
        <v>719</v>
      </c>
      <c r="F35" s="3" t="s">
        <v>94</v>
      </c>
      <c r="G35" s="3" t="s">
        <v>1165</v>
      </c>
    </row>
    <row r="36" spans="1:7" ht="45" customHeight="1" x14ac:dyDescent="0.25">
      <c r="A36" s="3" t="s">
        <v>359</v>
      </c>
      <c r="B36" s="3" t="s">
        <v>2609</v>
      </c>
      <c r="C36" s="3" t="s">
        <v>1337</v>
      </c>
      <c r="D36" s="3" t="s">
        <v>719</v>
      </c>
      <c r="E36" s="3" t="s">
        <v>719</v>
      </c>
      <c r="F36" s="3" t="s">
        <v>94</v>
      </c>
      <c r="G36" s="3" t="s">
        <v>1165</v>
      </c>
    </row>
    <row r="37" spans="1:7" ht="45" customHeight="1" x14ac:dyDescent="0.25">
      <c r="A37" s="3" t="s">
        <v>367</v>
      </c>
      <c r="B37" s="3" t="s">
        <v>2610</v>
      </c>
      <c r="C37" s="3" t="s">
        <v>1337</v>
      </c>
      <c r="D37" s="3" t="s">
        <v>719</v>
      </c>
      <c r="E37" s="3" t="s">
        <v>719</v>
      </c>
      <c r="F37" s="3" t="s">
        <v>94</v>
      </c>
      <c r="G37" s="3" t="s">
        <v>1165</v>
      </c>
    </row>
    <row r="38" spans="1:7" ht="45" customHeight="1" x14ac:dyDescent="0.25">
      <c r="A38" s="3" t="s">
        <v>373</v>
      </c>
      <c r="B38" s="3" t="s">
        <v>2611</v>
      </c>
      <c r="C38" s="3" t="s">
        <v>1337</v>
      </c>
      <c r="D38" s="3" t="s">
        <v>719</v>
      </c>
      <c r="E38" s="3" t="s">
        <v>719</v>
      </c>
      <c r="F38" s="3" t="s">
        <v>94</v>
      </c>
      <c r="G38" s="3" t="s">
        <v>1165</v>
      </c>
    </row>
    <row r="39" spans="1:7" ht="45" customHeight="1" x14ac:dyDescent="0.25">
      <c r="A39" s="3" t="s">
        <v>382</v>
      </c>
      <c r="B39" s="3" t="s">
        <v>2612</v>
      </c>
      <c r="C39" s="3" t="s">
        <v>1337</v>
      </c>
      <c r="D39" s="3" t="s">
        <v>719</v>
      </c>
      <c r="E39" s="3" t="s">
        <v>719</v>
      </c>
      <c r="F39" s="3" t="s">
        <v>94</v>
      </c>
      <c r="G39" s="3" t="s">
        <v>1165</v>
      </c>
    </row>
    <row r="40" spans="1:7" ht="45" customHeight="1" x14ac:dyDescent="0.25">
      <c r="A40" s="3" t="s">
        <v>390</v>
      </c>
      <c r="B40" s="3" t="s">
        <v>2613</v>
      </c>
      <c r="C40" s="3" t="s">
        <v>1337</v>
      </c>
      <c r="D40" s="3" t="s">
        <v>719</v>
      </c>
      <c r="E40" s="3" t="s">
        <v>719</v>
      </c>
      <c r="F40" s="3" t="s">
        <v>94</v>
      </c>
      <c r="G40" s="3" t="s">
        <v>1165</v>
      </c>
    </row>
    <row r="41" spans="1:7" ht="45" customHeight="1" x14ac:dyDescent="0.25">
      <c r="A41" s="3" t="s">
        <v>398</v>
      </c>
      <c r="B41" s="3" t="s">
        <v>2614</v>
      </c>
      <c r="C41" s="3" t="s">
        <v>1337</v>
      </c>
      <c r="D41" s="3" t="s">
        <v>719</v>
      </c>
      <c r="E41" s="3" t="s">
        <v>719</v>
      </c>
      <c r="F41" s="3" t="s">
        <v>94</v>
      </c>
      <c r="G41" s="3" t="s">
        <v>1165</v>
      </c>
    </row>
    <row r="42" spans="1:7" ht="45" customHeight="1" x14ac:dyDescent="0.25">
      <c r="A42" s="3" t="s">
        <v>408</v>
      </c>
      <c r="B42" s="3" t="s">
        <v>2615</v>
      </c>
      <c r="C42" s="3" t="s">
        <v>1337</v>
      </c>
      <c r="D42" s="3" t="s">
        <v>719</v>
      </c>
      <c r="E42" s="3" t="s">
        <v>719</v>
      </c>
      <c r="F42" s="3" t="s">
        <v>94</v>
      </c>
      <c r="G42" s="3" t="s">
        <v>1165</v>
      </c>
    </row>
    <row r="43" spans="1:7" ht="45" customHeight="1" x14ac:dyDescent="0.25">
      <c r="A43" s="3" t="s">
        <v>413</v>
      </c>
      <c r="B43" s="3" t="s">
        <v>2616</v>
      </c>
      <c r="C43" s="3" t="s">
        <v>1337</v>
      </c>
      <c r="D43" s="3" t="s">
        <v>719</v>
      </c>
      <c r="E43" s="3" t="s">
        <v>719</v>
      </c>
      <c r="F43" s="3" t="s">
        <v>94</v>
      </c>
      <c r="G43" s="3" t="s">
        <v>1165</v>
      </c>
    </row>
    <row r="44" spans="1:7" ht="45" customHeight="1" x14ac:dyDescent="0.25">
      <c r="A44" s="3" t="s">
        <v>419</v>
      </c>
      <c r="B44" s="3" t="s">
        <v>2617</v>
      </c>
      <c r="C44" s="3" t="s">
        <v>1337</v>
      </c>
      <c r="D44" s="3" t="s">
        <v>719</v>
      </c>
      <c r="E44" s="3" t="s">
        <v>719</v>
      </c>
      <c r="F44" s="3" t="s">
        <v>94</v>
      </c>
      <c r="G44" s="3" t="s">
        <v>1165</v>
      </c>
    </row>
    <row r="45" spans="1:7" ht="45" customHeight="1" x14ac:dyDescent="0.25">
      <c r="A45" s="3" t="s">
        <v>427</v>
      </c>
      <c r="B45" s="3" t="s">
        <v>2618</v>
      </c>
      <c r="C45" s="3" t="s">
        <v>1337</v>
      </c>
      <c r="D45" s="3" t="s">
        <v>719</v>
      </c>
      <c r="E45" s="3" t="s">
        <v>719</v>
      </c>
      <c r="F45" s="3" t="s">
        <v>94</v>
      </c>
      <c r="G45" s="3" t="s">
        <v>1165</v>
      </c>
    </row>
    <row r="46" spans="1:7" ht="45" customHeight="1" x14ac:dyDescent="0.25">
      <c r="A46" s="3" t="s">
        <v>432</v>
      </c>
      <c r="B46" s="3" t="s">
        <v>2619</v>
      </c>
      <c r="C46" s="3" t="s">
        <v>1337</v>
      </c>
      <c r="D46" s="3" t="s">
        <v>719</v>
      </c>
      <c r="E46" s="3" t="s">
        <v>719</v>
      </c>
      <c r="F46" s="3" t="s">
        <v>94</v>
      </c>
      <c r="G46" s="3" t="s">
        <v>1165</v>
      </c>
    </row>
    <row r="47" spans="1:7" ht="45" customHeight="1" x14ac:dyDescent="0.25">
      <c r="A47" s="3" t="s">
        <v>438</v>
      </c>
      <c r="B47" s="3" t="s">
        <v>2620</v>
      </c>
      <c r="C47" s="3" t="s">
        <v>1337</v>
      </c>
      <c r="D47" s="3" t="s">
        <v>719</v>
      </c>
      <c r="E47" s="3" t="s">
        <v>719</v>
      </c>
      <c r="F47" s="3" t="s">
        <v>94</v>
      </c>
      <c r="G47" s="3" t="s">
        <v>1165</v>
      </c>
    </row>
    <row r="48" spans="1:7" ht="45" customHeight="1" x14ac:dyDescent="0.25">
      <c r="A48" s="3" t="s">
        <v>445</v>
      </c>
      <c r="B48" s="3" t="s">
        <v>2621</v>
      </c>
      <c r="C48" s="3" t="s">
        <v>1337</v>
      </c>
      <c r="D48" s="3" t="s">
        <v>719</v>
      </c>
      <c r="E48" s="3" t="s">
        <v>719</v>
      </c>
      <c r="F48" s="3" t="s">
        <v>94</v>
      </c>
      <c r="G48" s="3" t="s">
        <v>1165</v>
      </c>
    </row>
    <row r="49" spans="1:7" ht="45" customHeight="1" x14ac:dyDescent="0.25">
      <c r="A49" s="3" t="s">
        <v>454</v>
      </c>
      <c r="B49" s="3" t="s">
        <v>2622</v>
      </c>
      <c r="C49" s="3" t="s">
        <v>1337</v>
      </c>
      <c r="D49" s="3" t="s">
        <v>719</v>
      </c>
      <c r="E49" s="3" t="s">
        <v>719</v>
      </c>
      <c r="F49" s="3" t="s">
        <v>94</v>
      </c>
      <c r="G49" s="3" t="s">
        <v>1165</v>
      </c>
    </row>
    <row r="50" spans="1:7" ht="45" customHeight="1" x14ac:dyDescent="0.25">
      <c r="A50" s="3" t="s">
        <v>458</v>
      </c>
      <c r="B50" s="3" t="s">
        <v>2623</v>
      </c>
      <c r="C50" s="3" t="s">
        <v>1337</v>
      </c>
      <c r="D50" s="3" t="s">
        <v>719</v>
      </c>
      <c r="E50" s="3" t="s">
        <v>719</v>
      </c>
      <c r="F50" s="3" t="s">
        <v>94</v>
      </c>
      <c r="G50" s="3" t="s">
        <v>1165</v>
      </c>
    </row>
    <row r="51" spans="1:7" ht="45" customHeight="1" x14ac:dyDescent="0.25">
      <c r="A51" s="3" t="s">
        <v>465</v>
      </c>
      <c r="B51" s="3" t="s">
        <v>2624</v>
      </c>
      <c r="C51" s="3" t="s">
        <v>1337</v>
      </c>
      <c r="D51" s="3" t="s">
        <v>719</v>
      </c>
      <c r="E51" s="3" t="s">
        <v>719</v>
      </c>
      <c r="F51" s="3" t="s">
        <v>94</v>
      </c>
      <c r="G51" s="3" t="s">
        <v>1165</v>
      </c>
    </row>
    <row r="52" spans="1:7" ht="45" customHeight="1" x14ac:dyDescent="0.25">
      <c r="A52" s="3" t="s">
        <v>472</v>
      </c>
      <c r="B52" s="3" t="s">
        <v>2625</v>
      </c>
      <c r="C52" s="3" t="s">
        <v>1337</v>
      </c>
      <c r="D52" s="3" t="s">
        <v>719</v>
      </c>
      <c r="E52" s="3" t="s">
        <v>719</v>
      </c>
      <c r="F52" s="3" t="s">
        <v>94</v>
      </c>
      <c r="G52" s="3" t="s">
        <v>1165</v>
      </c>
    </row>
    <row r="53" spans="1:7" ht="45" customHeight="1" x14ac:dyDescent="0.25">
      <c r="A53" s="3" t="s">
        <v>478</v>
      </c>
      <c r="B53" s="3" t="s">
        <v>2626</v>
      </c>
      <c r="C53" s="3" t="s">
        <v>1337</v>
      </c>
      <c r="D53" s="3" t="s">
        <v>719</v>
      </c>
      <c r="E53" s="3" t="s">
        <v>719</v>
      </c>
      <c r="F53" s="3" t="s">
        <v>94</v>
      </c>
      <c r="G53" s="3" t="s">
        <v>1165</v>
      </c>
    </row>
    <row r="54" spans="1:7" ht="45" customHeight="1" x14ac:dyDescent="0.25">
      <c r="A54" s="3" t="s">
        <v>486</v>
      </c>
      <c r="B54" s="3" t="s">
        <v>2627</v>
      </c>
      <c r="C54" s="3" t="s">
        <v>1337</v>
      </c>
      <c r="D54" s="3" t="s">
        <v>719</v>
      </c>
      <c r="E54" s="3" t="s">
        <v>719</v>
      </c>
      <c r="F54" s="3" t="s">
        <v>94</v>
      </c>
      <c r="G54" s="3" t="s">
        <v>1165</v>
      </c>
    </row>
    <row r="55" spans="1:7" ht="45" customHeight="1" x14ac:dyDescent="0.25">
      <c r="A55" s="3" t="s">
        <v>492</v>
      </c>
      <c r="B55" s="3" t="s">
        <v>2628</v>
      </c>
      <c r="C55" s="3" t="s">
        <v>1337</v>
      </c>
      <c r="D55" s="3" t="s">
        <v>719</v>
      </c>
      <c r="E55" s="3" t="s">
        <v>719</v>
      </c>
      <c r="F55" s="3" t="s">
        <v>94</v>
      </c>
      <c r="G55" s="3" t="s">
        <v>1165</v>
      </c>
    </row>
    <row r="56" spans="1:7" ht="45" customHeight="1" x14ac:dyDescent="0.25">
      <c r="A56" s="3" t="s">
        <v>497</v>
      </c>
      <c r="B56" s="3" t="s">
        <v>2629</v>
      </c>
      <c r="C56" s="3" t="s">
        <v>1337</v>
      </c>
      <c r="D56" s="3" t="s">
        <v>719</v>
      </c>
      <c r="E56" s="3" t="s">
        <v>719</v>
      </c>
      <c r="F56" s="3" t="s">
        <v>94</v>
      </c>
      <c r="G56" s="3" t="s">
        <v>1165</v>
      </c>
    </row>
    <row r="57" spans="1:7" ht="45" customHeight="1" x14ac:dyDescent="0.25">
      <c r="A57" s="3" t="s">
        <v>501</v>
      </c>
      <c r="B57" s="3" t="s">
        <v>2630</v>
      </c>
      <c r="C57" s="3" t="s">
        <v>1337</v>
      </c>
      <c r="D57" s="3" t="s">
        <v>719</v>
      </c>
      <c r="E57" s="3" t="s">
        <v>719</v>
      </c>
      <c r="F57" s="3" t="s">
        <v>94</v>
      </c>
      <c r="G57" s="3" t="s">
        <v>1165</v>
      </c>
    </row>
    <row r="58" spans="1:7" ht="45" customHeight="1" x14ac:dyDescent="0.25">
      <c r="A58" s="3" t="s">
        <v>508</v>
      </c>
      <c r="B58" s="3" t="s">
        <v>2631</v>
      </c>
      <c r="C58" s="3" t="s">
        <v>1337</v>
      </c>
      <c r="D58" s="3" t="s">
        <v>719</v>
      </c>
      <c r="E58" s="3" t="s">
        <v>719</v>
      </c>
      <c r="F58" s="3" t="s">
        <v>94</v>
      </c>
      <c r="G58" s="3" t="s">
        <v>1165</v>
      </c>
    </row>
    <row r="59" spans="1:7" ht="45" customHeight="1" x14ac:dyDescent="0.25">
      <c r="A59" s="3" t="s">
        <v>515</v>
      </c>
      <c r="B59" s="3" t="s">
        <v>2632</v>
      </c>
      <c r="C59" s="3" t="s">
        <v>1337</v>
      </c>
      <c r="D59" s="3" t="s">
        <v>719</v>
      </c>
      <c r="E59" s="3" t="s">
        <v>719</v>
      </c>
      <c r="F59" s="3" t="s">
        <v>94</v>
      </c>
      <c r="G59" s="3" t="s">
        <v>1165</v>
      </c>
    </row>
    <row r="60" spans="1:7" ht="45" customHeight="1" x14ac:dyDescent="0.25">
      <c r="A60" s="3" t="s">
        <v>521</v>
      </c>
      <c r="B60" s="3" t="s">
        <v>2633</v>
      </c>
      <c r="C60" s="3" t="s">
        <v>1337</v>
      </c>
      <c r="D60" s="3" t="s">
        <v>719</v>
      </c>
      <c r="E60" s="3" t="s">
        <v>719</v>
      </c>
      <c r="F60" s="3" t="s">
        <v>94</v>
      </c>
      <c r="G60" s="3" t="s">
        <v>1165</v>
      </c>
    </row>
    <row r="61" spans="1:7" ht="45" customHeight="1" x14ac:dyDescent="0.25">
      <c r="A61" s="3" t="s">
        <v>527</v>
      </c>
      <c r="B61" s="3" t="s">
        <v>2634</v>
      </c>
      <c r="C61" s="3" t="s">
        <v>1337</v>
      </c>
      <c r="D61" s="3" t="s">
        <v>719</v>
      </c>
      <c r="E61" s="3" t="s">
        <v>719</v>
      </c>
      <c r="F61" s="3" t="s">
        <v>94</v>
      </c>
      <c r="G61" s="3" t="s">
        <v>1165</v>
      </c>
    </row>
    <row r="62" spans="1:7" ht="45" customHeight="1" x14ac:dyDescent="0.25">
      <c r="A62" s="3" t="s">
        <v>535</v>
      </c>
      <c r="B62" s="3" t="s">
        <v>2635</v>
      </c>
      <c r="C62" s="3" t="s">
        <v>1337</v>
      </c>
      <c r="D62" s="3" t="s">
        <v>719</v>
      </c>
      <c r="E62" s="3" t="s">
        <v>719</v>
      </c>
      <c r="F62" s="3" t="s">
        <v>94</v>
      </c>
      <c r="G62" s="3" t="s">
        <v>1165</v>
      </c>
    </row>
    <row r="63" spans="1:7" ht="45" customHeight="1" x14ac:dyDescent="0.25">
      <c r="A63" s="3" t="s">
        <v>540</v>
      </c>
      <c r="B63" s="3" t="s">
        <v>2636</v>
      </c>
      <c r="C63" s="3" t="s">
        <v>1337</v>
      </c>
      <c r="D63" s="3" t="s">
        <v>719</v>
      </c>
      <c r="E63" s="3" t="s">
        <v>719</v>
      </c>
      <c r="F63" s="3" t="s">
        <v>94</v>
      </c>
      <c r="G63" s="3" t="s">
        <v>1165</v>
      </c>
    </row>
    <row r="64" spans="1:7" ht="45" customHeight="1" x14ac:dyDescent="0.25">
      <c r="A64" s="3" t="s">
        <v>545</v>
      </c>
      <c r="B64" s="3" t="s">
        <v>2637</v>
      </c>
      <c r="C64" s="3" t="s">
        <v>1337</v>
      </c>
      <c r="D64" s="3" t="s">
        <v>719</v>
      </c>
      <c r="E64" s="3" t="s">
        <v>719</v>
      </c>
      <c r="F64" s="3" t="s">
        <v>94</v>
      </c>
      <c r="G64" s="3" t="s">
        <v>1165</v>
      </c>
    </row>
    <row r="65" spans="1:7" ht="45" customHeight="1" x14ac:dyDescent="0.25">
      <c r="A65" s="3" t="s">
        <v>550</v>
      </c>
      <c r="B65" s="3" t="s">
        <v>2638</v>
      </c>
      <c r="C65" s="3" t="s">
        <v>1337</v>
      </c>
      <c r="D65" s="3" t="s">
        <v>719</v>
      </c>
      <c r="E65" s="3" t="s">
        <v>719</v>
      </c>
      <c r="F65" s="3" t="s">
        <v>94</v>
      </c>
      <c r="G65" s="3" t="s">
        <v>1165</v>
      </c>
    </row>
    <row r="66" spans="1:7" ht="45" customHeight="1" x14ac:dyDescent="0.25">
      <c r="A66" s="3" t="s">
        <v>556</v>
      </c>
      <c r="B66" s="3" t="s">
        <v>2639</v>
      </c>
      <c r="C66" s="3" t="s">
        <v>1337</v>
      </c>
      <c r="D66" s="3" t="s">
        <v>719</v>
      </c>
      <c r="E66" s="3" t="s">
        <v>719</v>
      </c>
      <c r="F66" s="3" t="s">
        <v>94</v>
      </c>
      <c r="G66" s="3" t="s">
        <v>1165</v>
      </c>
    </row>
    <row r="67" spans="1:7" ht="45" customHeight="1" x14ac:dyDescent="0.25">
      <c r="A67" s="3" t="s">
        <v>561</v>
      </c>
      <c r="B67" s="3" t="s">
        <v>2640</v>
      </c>
      <c r="C67" s="3" t="s">
        <v>1337</v>
      </c>
      <c r="D67" s="3" t="s">
        <v>719</v>
      </c>
      <c r="E67" s="3" t="s">
        <v>719</v>
      </c>
      <c r="F67" s="3" t="s">
        <v>94</v>
      </c>
      <c r="G67" s="3" t="s">
        <v>1165</v>
      </c>
    </row>
    <row r="68" spans="1:7" ht="45" customHeight="1" x14ac:dyDescent="0.25">
      <c r="A68" s="3" t="s">
        <v>566</v>
      </c>
      <c r="B68" s="3" t="s">
        <v>2641</v>
      </c>
      <c r="C68" s="3" t="s">
        <v>1337</v>
      </c>
      <c r="D68" s="3" t="s">
        <v>719</v>
      </c>
      <c r="E68" s="3" t="s">
        <v>719</v>
      </c>
      <c r="F68" s="3" t="s">
        <v>94</v>
      </c>
      <c r="G68" s="3" t="s">
        <v>1165</v>
      </c>
    </row>
    <row r="69" spans="1:7" ht="45" customHeight="1" x14ac:dyDescent="0.25">
      <c r="A69" s="3" t="s">
        <v>570</v>
      </c>
      <c r="B69" s="3" t="s">
        <v>2642</v>
      </c>
      <c r="C69" s="3" t="s">
        <v>1337</v>
      </c>
      <c r="D69" s="3" t="s">
        <v>719</v>
      </c>
      <c r="E69" s="3" t="s">
        <v>719</v>
      </c>
      <c r="F69" s="3" t="s">
        <v>94</v>
      </c>
      <c r="G69" s="3" t="s">
        <v>1165</v>
      </c>
    </row>
    <row r="70" spans="1:7" ht="45" customHeight="1" x14ac:dyDescent="0.25">
      <c r="A70" s="3" t="s">
        <v>575</v>
      </c>
      <c r="B70" s="3" t="s">
        <v>2643</v>
      </c>
      <c r="C70" s="3" t="s">
        <v>1337</v>
      </c>
      <c r="D70" s="3" t="s">
        <v>719</v>
      </c>
      <c r="E70" s="3" t="s">
        <v>719</v>
      </c>
      <c r="F70" s="3" t="s">
        <v>94</v>
      </c>
      <c r="G70" s="3" t="s">
        <v>1165</v>
      </c>
    </row>
    <row r="71" spans="1:7" ht="45" customHeight="1" x14ac:dyDescent="0.25">
      <c r="A71" s="3" t="s">
        <v>580</v>
      </c>
      <c r="B71" s="3" t="s">
        <v>2644</v>
      </c>
      <c r="C71" s="3" t="s">
        <v>1337</v>
      </c>
      <c r="D71" s="3" t="s">
        <v>719</v>
      </c>
      <c r="E71" s="3" t="s">
        <v>719</v>
      </c>
      <c r="F71" s="3" t="s">
        <v>94</v>
      </c>
      <c r="G71" s="3" t="s">
        <v>1165</v>
      </c>
    </row>
    <row r="72" spans="1:7" ht="45" customHeight="1" x14ac:dyDescent="0.25">
      <c r="A72" s="3" t="s">
        <v>587</v>
      </c>
      <c r="B72" s="3" t="s">
        <v>2645</v>
      </c>
      <c r="C72" s="3" t="s">
        <v>1337</v>
      </c>
      <c r="D72" s="3" t="s">
        <v>719</v>
      </c>
      <c r="E72" s="3" t="s">
        <v>719</v>
      </c>
      <c r="F72" s="3" t="s">
        <v>94</v>
      </c>
      <c r="G72" s="3" t="s">
        <v>1165</v>
      </c>
    </row>
    <row r="73" spans="1:7" ht="45" customHeight="1" x14ac:dyDescent="0.25">
      <c r="A73" s="3" t="s">
        <v>592</v>
      </c>
      <c r="B73" s="3" t="s">
        <v>2646</v>
      </c>
      <c r="C73" s="3" t="s">
        <v>1337</v>
      </c>
      <c r="D73" s="3" t="s">
        <v>719</v>
      </c>
      <c r="E73" s="3" t="s">
        <v>719</v>
      </c>
      <c r="F73" s="3" t="s">
        <v>94</v>
      </c>
      <c r="G73" s="3" t="s">
        <v>1165</v>
      </c>
    </row>
    <row r="74" spans="1:7" ht="45" customHeight="1" x14ac:dyDescent="0.25">
      <c r="A74" s="3" t="s">
        <v>597</v>
      </c>
      <c r="B74" s="3" t="s">
        <v>2647</v>
      </c>
      <c r="C74" s="3" t="s">
        <v>1337</v>
      </c>
      <c r="D74" s="3" t="s">
        <v>719</v>
      </c>
      <c r="E74" s="3" t="s">
        <v>719</v>
      </c>
      <c r="F74" s="3" t="s">
        <v>94</v>
      </c>
      <c r="G74" s="3" t="s">
        <v>1165</v>
      </c>
    </row>
    <row r="75" spans="1:7" ht="45" customHeight="1" x14ac:dyDescent="0.25">
      <c r="A75" s="3" t="s">
        <v>602</v>
      </c>
      <c r="B75" s="3" t="s">
        <v>2648</v>
      </c>
      <c r="C75" s="3" t="s">
        <v>1337</v>
      </c>
      <c r="D75" s="3" t="s">
        <v>719</v>
      </c>
      <c r="E75" s="3" t="s">
        <v>719</v>
      </c>
      <c r="F75" s="3" t="s">
        <v>94</v>
      </c>
      <c r="G75" s="3" t="s">
        <v>1165</v>
      </c>
    </row>
    <row r="76" spans="1:7" ht="45" customHeight="1" x14ac:dyDescent="0.25">
      <c r="A76" s="3" t="s">
        <v>609</v>
      </c>
      <c r="B76" s="3" t="s">
        <v>2649</v>
      </c>
      <c r="C76" s="3" t="s">
        <v>1337</v>
      </c>
      <c r="D76" s="3" t="s">
        <v>719</v>
      </c>
      <c r="E76" s="3" t="s">
        <v>719</v>
      </c>
      <c r="F76" s="3" t="s">
        <v>94</v>
      </c>
      <c r="G76" s="3" t="s">
        <v>1165</v>
      </c>
    </row>
    <row r="77" spans="1:7" ht="45" customHeight="1" x14ac:dyDescent="0.25">
      <c r="A77" s="3" t="s">
        <v>616</v>
      </c>
      <c r="B77" s="3" t="s">
        <v>2650</v>
      </c>
      <c r="C77" s="3" t="s">
        <v>1337</v>
      </c>
      <c r="D77" s="3" t="s">
        <v>719</v>
      </c>
      <c r="E77" s="3" t="s">
        <v>719</v>
      </c>
      <c r="F77" s="3" t="s">
        <v>94</v>
      </c>
      <c r="G77" s="3" t="s">
        <v>1165</v>
      </c>
    </row>
    <row r="78" spans="1:7" ht="45" customHeight="1" x14ac:dyDescent="0.25">
      <c r="A78" s="3" t="s">
        <v>622</v>
      </c>
      <c r="B78" s="3" t="s">
        <v>2651</v>
      </c>
      <c r="C78" s="3" t="s">
        <v>1337</v>
      </c>
      <c r="D78" s="3" t="s">
        <v>719</v>
      </c>
      <c r="E78" s="3" t="s">
        <v>719</v>
      </c>
      <c r="F78" s="3" t="s">
        <v>94</v>
      </c>
      <c r="G78" s="3" t="s">
        <v>1165</v>
      </c>
    </row>
    <row r="79" spans="1:7" ht="45" customHeight="1" x14ac:dyDescent="0.25">
      <c r="A79" s="3" t="s">
        <v>628</v>
      </c>
      <c r="B79" s="3" t="s">
        <v>2652</v>
      </c>
      <c r="C79" s="3" t="s">
        <v>1337</v>
      </c>
      <c r="D79" s="3" t="s">
        <v>719</v>
      </c>
      <c r="E79" s="3" t="s">
        <v>719</v>
      </c>
      <c r="F79" s="3" t="s">
        <v>94</v>
      </c>
      <c r="G79" s="3" t="s">
        <v>1165</v>
      </c>
    </row>
    <row r="80" spans="1:7" ht="45" customHeight="1" x14ac:dyDescent="0.25">
      <c r="A80" s="3" t="s">
        <v>634</v>
      </c>
      <c r="B80" s="3" t="s">
        <v>2653</v>
      </c>
      <c r="C80" s="3" t="s">
        <v>1337</v>
      </c>
      <c r="D80" s="3" t="s">
        <v>719</v>
      </c>
      <c r="E80" s="3" t="s">
        <v>719</v>
      </c>
      <c r="F80" s="3" t="s">
        <v>94</v>
      </c>
      <c r="G80" s="3" t="s">
        <v>1165</v>
      </c>
    </row>
    <row r="81" spans="1:7" ht="45" customHeight="1" x14ac:dyDescent="0.25">
      <c r="A81" s="3" t="s">
        <v>640</v>
      </c>
      <c r="B81" s="3" t="s">
        <v>2654</v>
      </c>
      <c r="C81" s="3" t="s">
        <v>1337</v>
      </c>
      <c r="D81" s="3" t="s">
        <v>719</v>
      </c>
      <c r="E81" s="3" t="s">
        <v>719</v>
      </c>
      <c r="F81" s="3" t="s">
        <v>94</v>
      </c>
      <c r="G81" s="3" t="s">
        <v>1165</v>
      </c>
    </row>
    <row r="82" spans="1:7" ht="45" customHeight="1" x14ac:dyDescent="0.25">
      <c r="A82" s="3" t="s">
        <v>646</v>
      </c>
      <c r="B82" s="3" t="s">
        <v>2655</v>
      </c>
      <c r="C82" s="3" t="s">
        <v>1337</v>
      </c>
      <c r="D82" s="3" t="s">
        <v>719</v>
      </c>
      <c r="E82" s="3" t="s">
        <v>719</v>
      </c>
      <c r="F82" s="3" t="s">
        <v>94</v>
      </c>
      <c r="G82" s="3" t="s">
        <v>1165</v>
      </c>
    </row>
    <row r="83" spans="1:7" ht="45" customHeight="1" x14ac:dyDescent="0.25">
      <c r="A83" s="3" t="s">
        <v>653</v>
      </c>
      <c r="B83" s="3" t="s">
        <v>2656</v>
      </c>
      <c r="C83" s="3" t="s">
        <v>1337</v>
      </c>
      <c r="D83" s="3" t="s">
        <v>719</v>
      </c>
      <c r="E83" s="3" t="s">
        <v>719</v>
      </c>
      <c r="F83" s="3" t="s">
        <v>94</v>
      </c>
      <c r="G83" s="3" t="s">
        <v>1165</v>
      </c>
    </row>
    <row r="84" spans="1:7" ht="45" customHeight="1" x14ac:dyDescent="0.25">
      <c r="A84" s="3" t="s">
        <v>656</v>
      </c>
      <c r="B84" s="3" t="s">
        <v>2657</v>
      </c>
      <c r="C84" s="3" t="s">
        <v>1337</v>
      </c>
      <c r="D84" s="3" t="s">
        <v>719</v>
      </c>
      <c r="E84" s="3" t="s">
        <v>719</v>
      </c>
      <c r="F84" s="3" t="s">
        <v>94</v>
      </c>
      <c r="G84" s="3" t="s">
        <v>1165</v>
      </c>
    </row>
    <row r="85" spans="1:7" ht="45" customHeight="1" x14ac:dyDescent="0.25">
      <c r="A85" s="3" t="s">
        <v>661</v>
      </c>
      <c r="B85" s="3" t="s">
        <v>2658</v>
      </c>
      <c r="C85" s="3" t="s">
        <v>1337</v>
      </c>
      <c r="D85" s="3" t="s">
        <v>719</v>
      </c>
      <c r="E85" s="3" t="s">
        <v>719</v>
      </c>
      <c r="F85" s="3" t="s">
        <v>94</v>
      </c>
      <c r="G85" s="3" t="s">
        <v>1165</v>
      </c>
    </row>
    <row r="86" spans="1:7" ht="45" customHeight="1" x14ac:dyDescent="0.25">
      <c r="A86" s="3" t="s">
        <v>667</v>
      </c>
      <c r="B86" s="3" t="s">
        <v>2659</v>
      </c>
      <c r="C86" s="3" t="s">
        <v>1337</v>
      </c>
      <c r="D86" s="3" t="s">
        <v>719</v>
      </c>
      <c r="E86" s="3" t="s">
        <v>719</v>
      </c>
      <c r="F86" s="3" t="s">
        <v>94</v>
      </c>
      <c r="G86" s="3" t="s">
        <v>1165</v>
      </c>
    </row>
    <row r="87" spans="1:7" ht="45" customHeight="1" x14ac:dyDescent="0.25">
      <c r="A87" s="3" t="s">
        <v>675</v>
      </c>
      <c r="B87" s="3" t="s">
        <v>2660</v>
      </c>
      <c r="C87" s="3" t="s">
        <v>1337</v>
      </c>
      <c r="D87" s="3" t="s">
        <v>719</v>
      </c>
      <c r="E87" s="3" t="s">
        <v>719</v>
      </c>
      <c r="F87" s="3" t="s">
        <v>94</v>
      </c>
      <c r="G87" s="3" t="s">
        <v>1165</v>
      </c>
    </row>
    <row r="88" spans="1:7" ht="45" customHeight="1" x14ac:dyDescent="0.25">
      <c r="A88" s="3" t="s">
        <v>682</v>
      </c>
      <c r="B88" s="3" t="s">
        <v>2661</v>
      </c>
      <c r="C88" s="3" t="s">
        <v>1337</v>
      </c>
      <c r="D88" s="3" t="s">
        <v>719</v>
      </c>
      <c r="E88" s="3" t="s">
        <v>719</v>
      </c>
      <c r="F88" s="3" t="s">
        <v>94</v>
      </c>
      <c r="G88" s="3" t="s">
        <v>1165</v>
      </c>
    </row>
    <row r="89" spans="1:7" ht="45" customHeight="1" x14ac:dyDescent="0.25">
      <c r="A89" s="3" t="s">
        <v>690</v>
      </c>
      <c r="B89" s="3" t="s">
        <v>2662</v>
      </c>
      <c r="C89" s="3" t="s">
        <v>1337</v>
      </c>
      <c r="D89" s="3" t="s">
        <v>719</v>
      </c>
      <c r="E89" s="3" t="s">
        <v>719</v>
      </c>
      <c r="F89" s="3" t="s">
        <v>94</v>
      </c>
      <c r="G89" s="3" t="s">
        <v>1165</v>
      </c>
    </row>
    <row r="90" spans="1:7" ht="45" customHeight="1" x14ac:dyDescent="0.25">
      <c r="A90" s="3" t="s">
        <v>696</v>
      </c>
      <c r="B90" s="3" t="s">
        <v>2663</v>
      </c>
      <c r="C90" s="3" t="s">
        <v>1337</v>
      </c>
      <c r="D90" s="3" t="s">
        <v>719</v>
      </c>
      <c r="E90" s="3" t="s">
        <v>719</v>
      </c>
      <c r="F90" s="3" t="s">
        <v>94</v>
      </c>
      <c r="G90" s="3" t="s">
        <v>1165</v>
      </c>
    </row>
    <row r="91" spans="1:7" ht="45" customHeight="1" x14ac:dyDescent="0.25">
      <c r="A91" s="3" t="s">
        <v>702</v>
      </c>
      <c r="B91" s="3" t="s">
        <v>2664</v>
      </c>
      <c r="C91" s="3" t="s">
        <v>1337</v>
      </c>
      <c r="D91" s="3" t="s">
        <v>719</v>
      </c>
      <c r="E91" s="3" t="s">
        <v>719</v>
      </c>
      <c r="F91" s="3" t="s">
        <v>94</v>
      </c>
      <c r="G91" s="3" t="s">
        <v>1165</v>
      </c>
    </row>
    <row r="92" spans="1:7" ht="45" customHeight="1" x14ac:dyDescent="0.25">
      <c r="A92" s="3" t="s">
        <v>707</v>
      </c>
      <c r="B92" s="3" t="s">
        <v>2665</v>
      </c>
      <c r="C92" s="3" t="s">
        <v>1337</v>
      </c>
      <c r="D92" s="3" t="s">
        <v>719</v>
      </c>
      <c r="E92" s="3" t="s">
        <v>719</v>
      </c>
      <c r="F92" s="3" t="s">
        <v>94</v>
      </c>
      <c r="G92" s="3" t="s">
        <v>1165</v>
      </c>
    </row>
    <row r="93" spans="1:7" ht="45" customHeight="1" x14ac:dyDescent="0.25">
      <c r="A93" s="3" t="s">
        <v>713</v>
      </c>
      <c r="B93" s="3" t="s">
        <v>2666</v>
      </c>
      <c r="C93" s="3" t="s">
        <v>1337</v>
      </c>
      <c r="D93" s="3" t="s">
        <v>719</v>
      </c>
      <c r="E93" s="3" t="s">
        <v>719</v>
      </c>
      <c r="F93" s="3" t="s">
        <v>94</v>
      </c>
      <c r="G93" s="3" t="s">
        <v>1165</v>
      </c>
    </row>
    <row r="94" spans="1:7" ht="45" customHeight="1" x14ac:dyDescent="0.25">
      <c r="A94" s="3" t="s">
        <v>720</v>
      </c>
      <c r="B94" s="3" t="s">
        <v>2667</v>
      </c>
      <c r="C94" s="3" t="s">
        <v>1337</v>
      </c>
      <c r="D94" s="3" t="s">
        <v>719</v>
      </c>
      <c r="E94" s="3" t="s">
        <v>719</v>
      </c>
      <c r="F94" s="3" t="s">
        <v>94</v>
      </c>
      <c r="G94" s="3" t="s">
        <v>1165</v>
      </c>
    </row>
    <row r="95" spans="1:7" ht="45" customHeight="1" x14ac:dyDescent="0.25">
      <c r="A95" s="3" t="s">
        <v>726</v>
      </c>
      <c r="B95" s="3" t="s">
        <v>2668</v>
      </c>
      <c r="C95" s="3" t="s">
        <v>1337</v>
      </c>
      <c r="D95" s="3" t="s">
        <v>719</v>
      </c>
      <c r="E95" s="3" t="s">
        <v>719</v>
      </c>
      <c r="F95" s="3" t="s">
        <v>94</v>
      </c>
      <c r="G95" s="3" t="s">
        <v>1165</v>
      </c>
    </row>
    <row r="96" spans="1:7" ht="45" customHeight="1" x14ac:dyDescent="0.25">
      <c r="A96" s="3" t="s">
        <v>732</v>
      </c>
      <c r="B96" s="3" t="s">
        <v>2669</v>
      </c>
      <c r="C96" s="3" t="s">
        <v>1337</v>
      </c>
      <c r="D96" s="3" t="s">
        <v>719</v>
      </c>
      <c r="E96" s="3" t="s">
        <v>719</v>
      </c>
      <c r="F96" s="3" t="s">
        <v>94</v>
      </c>
      <c r="G96" s="3" t="s">
        <v>1165</v>
      </c>
    </row>
    <row r="97" spans="1:7" ht="45" customHeight="1" x14ac:dyDescent="0.25">
      <c r="A97" s="3" t="s">
        <v>738</v>
      </c>
      <c r="B97" s="3" t="s">
        <v>2670</v>
      </c>
      <c r="C97" s="3" t="s">
        <v>1337</v>
      </c>
      <c r="D97" s="3" t="s">
        <v>719</v>
      </c>
      <c r="E97" s="3" t="s">
        <v>719</v>
      </c>
      <c r="F97" s="3" t="s">
        <v>94</v>
      </c>
      <c r="G97" s="3" t="s">
        <v>1165</v>
      </c>
    </row>
    <row r="98" spans="1:7" ht="45" customHeight="1" x14ac:dyDescent="0.25">
      <c r="A98" s="3" t="s">
        <v>746</v>
      </c>
      <c r="B98" s="3" t="s">
        <v>2671</v>
      </c>
      <c r="C98" s="3" t="s">
        <v>1337</v>
      </c>
      <c r="D98" s="3" t="s">
        <v>719</v>
      </c>
      <c r="E98" s="3" t="s">
        <v>719</v>
      </c>
      <c r="F98" s="3" t="s">
        <v>94</v>
      </c>
      <c r="G98" s="3" t="s">
        <v>1165</v>
      </c>
    </row>
    <row r="99" spans="1:7" ht="45" customHeight="1" x14ac:dyDescent="0.25">
      <c r="A99" s="3" t="s">
        <v>751</v>
      </c>
      <c r="B99" s="3" t="s">
        <v>2672</v>
      </c>
      <c r="C99" s="3" t="s">
        <v>1337</v>
      </c>
      <c r="D99" s="3" t="s">
        <v>719</v>
      </c>
      <c r="E99" s="3" t="s">
        <v>719</v>
      </c>
      <c r="F99" s="3" t="s">
        <v>94</v>
      </c>
      <c r="G99" s="3" t="s">
        <v>1165</v>
      </c>
    </row>
    <row r="100" spans="1:7" ht="45" customHeight="1" x14ac:dyDescent="0.25">
      <c r="A100" s="3" t="s">
        <v>761</v>
      </c>
      <c r="B100" s="3" t="s">
        <v>2673</v>
      </c>
      <c r="C100" s="3" t="s">
        <v>1337</v>
      </c>
      <c r="D100" s="3" t="s">
        <v>719</v>
      </c>
      <c r="E100" s="3" t="s">
        <v>719</v>
      </c>
      <c r="F100" s="3" t="s">
        <v>94</v>
      </c>
      <c r="G100" s="3" t="s">
        <v>1165</v>
      </c>
    </row>
    <row r="101" spans="1:7" ht="45" customHeight="1" x14ac:dyDescent="0.25">
      <c r="A101" s="3" t="s">
        <v>771</v>
      </c>
      <c r="B101" s="3" t="s">
        <v>2674</v>
      </c>
      <c r="C101" s="3" t="s">
        <v>1337</v>
      </c>
      <c r="D101" s="3" t="s">
        <v>719</v>
      </c>
      <c r="E101" s="3" t="s">
        <v>719</v>
      </c>
      <c r="F101" s="3" t="s">
        <v>94</v>
      </c>
      <c r="G101" s="3" t="s">
        <v>1165</v>
      </c>
    </row>
    <row r="102" spans="1:7" ht="45" customHeight="1" x14ac:dyDescent="0.25">
      <c r="A102" s="3" t="s">
        <v>776</v>
      </c>
      <c r="B102" s="3" t="s">
        <v>2675</v>
      </c>
      <c r="C102" s="3" t="s">
        <v>1337</v>
      </c>
      <c r="D102" s="3" t="s">
        <v>719</v>
      </c>
      <c r="E102" s="3" t="s">
        <v>719</v>
      </c>
      <c r="F102" s="3" t="s">
        <v>94</v>
      </c>
      <c r="G102" s="3" t="s">
        <v>1165</v>
      </c>
    </row>
    <row r="103" spans="1:7" ht="45" customHeight="1" x14ac:dyDescent="0.25">
      <c r="A103" s="3" t="s">
        <v>780</v>
      </c>
      <c r="B103" s="3" t="s">
        <v>2676</v>
      </c>
      <c r="C103" s="3" t="s">
        <v>1337</v>
      </c>
      <c r="D103" s="3" t="s">
        <v>719</v>
      </c>
      <c r="E103" s="3" t="s">
        <v>719</v>
      </c>
      <c r="F103" s="3" t="s">
        <v>94</v>
      </c>
      <c r="G103" s="3" t="s">
        <v>1165</v>
      </c>
    </row>
    <row r="104" spans="1:7" ht="45" customHeight="1" x14ac:dyDescent="0.25">
      <c r="A104" s="3" t="s">
        <v>783</v>
      </c>
      <c r="B104" s="3" t="s">
        <v>2677</v>
      </c>
      <c r="C104" s="3" t="s">
        <v>1337</v>
      </c>
      <c r="D104" s="3" t="s">
        <v>719</v>
      </c>
      <c r="E104" s="3" t="s">
        <v>719</v>
      </c>
      <c r="F104" s="3" t="s">
        <v>94</v>
      </c>
      <c r="G104" s="3" t="s">
        <v>1165</v>
      </c>
    </row>
    <row r="105" spans="1:7" ht="45" customHeight="1" x14ac:dyDescent="0.25">
      <c r="A105" s="3" t="s">
        <v>789</v>
      </c>
      <c r="B105" s="3" t="s">
        <v>2678</v>
      </c>
      <c r="C105" s="3" t="s">
        <v>1337</v>
      </c>
      <c r="D105" s="3" t="s">
        <v>719</v>
      </c>
      <c r="E105" s="3" t="s">
        <v>719</v>
      </c>
      <c r="F105" s="3" t="s">
        <v>94</v>
      </c>
      <c r="G105" s="3" t="s">
        <v>1165</v>
      </c>
    </row>
    <row r="106" spans="1:7" ht="45" customHeight="1" x14ac:dyDescent="0.25">
      <c r="A106" s="3" t="s">
        <v>796</v>
      </c>
      <c r="B106" s="3" t="s">
        <v>2679</v>
      </c>
      <c r="C106" s="3" t="s">
        <v>1337</v>
      </c>
      <c r="D106" s="3" t="s">
        <v>719</v>
      </c>
      <c r="E106" s="3" t="s">
        <v>719</v>
      </c>
      <c r="F106" s="3" t="s">
        <v>94</v>
      </c>
      <c r="G106" s="3" t="s">
        <v>1165</v>
      </c>
    </row>
    <row r="107" spans="1:7" ht="45" customHeight="1" x14ac:dyDescent="0.25">
      <c r="A107" s="3" t="s">
        <v>799</v>
      </c>
      <c r="B107" s="3" t="s">
        <v>2680</v>
      </c>
      <c r="C107" s="3" t="s">
        <v>1337</v>
      </c>
      <c r="D107" s="3" t="s">
        <v>719</v>
      </c>
      <c r="E107" s="3" t="s">
        <v>719</v>
      </c>
      <c r="F107" s="3" t="s">
        <v>94</v>
      </c>
      <c r="G107" s="3" t="s">
        <v>1165</v>
      </c>
    </row>
    <row r="108" spans="1:7" ht="45" customHeight="1" x14ac:dyDescent="0.25">
      <c r="A108" s="3" t="s">
        <v>803</v>
      </c>
      <c r="B108" s="3" t="s">
        <v>2681</v>
      </c>
      <c r="C108" s="3" t="s">
        <v>1337</v>
      </c>
      <c r="D108" s="3" t="s">
        <v>719</v>
      </c>
      <c r="E108" s="3" t="s">
        <v>719</v>
      </c>
      <c r="F108" s="3" t="s">
        <v>94</v>
      </c>
      <c r="G108" s="3" t="s">
        <v>1165</v>
      </c>
    </row>
    <row r="109" spans="1:7" ht="45" customHeight="1" x14ac:dyDescent="0.25">
      <c r="A109" s="3" t="s">
        <v>808</v>
      </c>
      <c r="B109" s="3" t="s">
        <v>2682</v>
      </c>
      <c r="C109" s="3" t="s">
        <v>1337</v>
      </c>
      <c r="D109" s="3" t="s">
        <v>719</v>
      </c>
      <c r="E109" s="3" t="s">
        <v>719</v>
      </c>
      <c r="F109" s="3" t="s">
        <v>94</v>
      </c>
      <c r="G109" s="3" t="s">
        <v>1165</v>
      </c>
    </row>
    <row r="110" spans="1:7" ht="45" customHeight="1" x14ac:dyDescent="0.25">
      <c r="A110" s="3" t="s">
        <v>814</v>
      </c>
      <c r="B110" s="3" t="s">
        <v>2683</v>
      </c>
      <c r="C110" s="3" t="s">
        <v>1337</v>
      </c>
      <c r="D110" s="3" t="s">
        <v>719</v>
      </c>
      <c r="E110" s="3" t="s">
        <v>719</v>
      </c>
      <c r="F110" s="3" t="s">
        <v>94</v>
      </c>
      <c r="G110" s="3" t="s">
        <v>1165</v>
      </c>
    </row>
    <row r="111" spans="1:7" ht="45" customHeight="1" x14ac:dyDescent="0.25">
      <c r="A111" s="3" t="s">
        <v>820</v>
      </c>
      <c r="B111" s="3" t="s">
        <v>2684</v>
      </c>
      <c r="C111" s="3" t="s">
        <v>1337</v>
      </c>
      <c r="D111" s="3" t="s">
        <v>719</v>
      </c>
      <c r="E111" s="3" t="s">
        <v>719</v>
      </c>
      <c r="F111" s="3" t="s">
        <v>94</v>
      </c>
      <c r="G111" s="3" t="s">
        <v>1165</v>
      </c>
    </row>
    <row r="112" spans="1:7" ht="45" customHeight="1" x14ac:dyDescent="0.25">
      <c r="A112" s="3" t="s">
        <v>825</v>
      </c>
      <c r="B112" s="3" t="s">
        <v>2685</v>
      </c>
      <c r="C112" s="3" t="s">
        <v>1337</v>
      </c>
      <c r="D112" s="3" t="s">
        <v>719</v>
      </c>
      <c r="E112" s="3" t="s">
        <v>719</v>
      </c>
      <c r="F112" s="3" t="s">
        <v>94</v>
      </c>
      <c r="G112" s="3" t="s">
        <v>1165</v>
      </c>
    </row>
    <row r="113" spans="1:7" ht="45" customHeight="1" x14ac:dyDescent="0.25">
      <c r="A113" s="3" t="s">
        <v>830</v>
      </c>
      <c r="B113" s="3" t="s">
        <v>2686</v>
      </c>
      <c r="C113" s="3" t="s">
        <v>1337</v>
      </c>
      <c r="D113" s="3" t="s">
        <v>719</v>
      </c>
      <c r="E113" s="3" t="s">
        <v>719</v>
      </c>
      <c r="F113" s="3" t="s">
        <v>94</v>
      </c>
      <c r="G113" s="3" t="s">
        <v>1165</v>
      </c>
    </row>
    <row r="114" spans="1:7" ht="45" customHeight="1" x14ac:dyDescent="0.25">
      <c r="A114" s="3" t="s">
        <v>836</v>
      </c>
      <c r="B114" s="3" t="s">
        <v>2687</v>
      </c>
      <c r="C114" s="3" t="s">
        <v>1337</v>
      </c>
      <c r="D114" s="3" t="s">
        <v>719</v>
      </c>
      <c r="E114" s="3" t="s">
        <v>719</v>
      </c>
      <c r="F114" s="3" t="s">
        <v>94</v>
      </c>
      <c r="G114" s="3" t="s">
        <v>1165</v>
      </c>
    </row>
    <row r="115" spans="1:7" ht="45" customHeight="1" x14ac:dyDescent="0.25">
      <c r="A115" s="3" t="s">
        <v>841</v>
      </c>
      <c r="B115" s="3" t="s">
        <v>2688</v>
      </c>
      <c r="C115" s="3" t="s">
        <v>1337</v>
      </c>
      <c r="D115" s="3" t="s">
        <v>719</v>
      </c>
      <c r="E115" s="3" t="s">
        <v>719</v>
      </c>
      <c r="F115" s="3" t="s">
        <v>94</v>
      </c>
      <c r="G115" s="3" t="s">
        <v>1165</v>
      </c>
    </row>
    <row r="116" spans="1:7" ht="45" customHeight="1" x14ac:dyDescent="0.25">
      <c r="A116" s="3" t="s">
        <v>845</v>
      </c>
      <c r="B116" s="3" t="s">
        <v>2689</v>
      </c>
      <c r="C116" s="3" t="s">
        <v>1337</v>
      </c>
      <c r="D116" s="3" t="s">
        <v>719</v>
      </c>
      <c r="E116" s="3" t="s">
        <v>719</v>
      </c>
      <c r="F116" s="3" t="s">
        <v>94</v>
      </c>
      <c r="G116" s="3" t="s">
        <v>1165</v>
      </c>
    </row>
    <row r="117" spans="1:7" ht="45" customHeight="1" x14ac:dyDescent="0.25">
      <c r="A117" s="3" t="s">
        <v>854</v>
      </c>
      <c r="B117" s="3" t="s">
        <v>2690</v>
      </c>
      <c r="C117" s="3" t="s">
        <v>1337</v>
      </c>
      <c r="D117" s="3" t="s">
        <v>719</v>
      </c>
      <c r="E117" s="3" t="s">
        <v>719</v>
      </c>
      <c r="F117" s="3" t="s">
        <v>94</v>
      </c>
      <c r="G117" s="3" t="s">
        <v>1165</v>
      </c>
    </row>
    <row r="118" spans="1:7" ht="45" customHeight="1" x14ac:dyDescent="0.25">
      <c r="A118" s="3" t="s">
        <v>858</v>
      </c>
      <c r="B118" s="3" t="s">
        <v>2691</v>
      </c>
      <c r="C118" s="3" t="s">
        <v>1337</v>
      </c>
      <c r="D118" s="3" t="s">
        <v>719</v>
      </c>
      <c r="E118" s="3" t="s">
        <v>719</v>
      </c>
      <c r="F118" s="3" t="s">
        <v>94</v>
      </c>
      <c r="G118" s="3" t="s">
        <v>1165</v>
      </c>
    </row>
    <row r="119" spans="1:7" ht="45" customHeight="1" x14ac:dyDescent="0.25">
      <c r="A119" s="3" t="s">
        <v>864</v>
      </c>
      <c r="B119" s="3" t="s">
        <v>2692</v>
      </c>
      <c r="C119" s="3" t="s">
        <v>1337</v>
      </c>
      <c r="D119" s="3" t="s">
        <v>719</v>
      </c>
      <c r="E119" s="3" t="s">
        <v>719</v>
      </c>
      <c r="F119" s="3" t="s">
        <v>94</v>
      </c>
      <c r="G119" s="3" t="s">
        <v>1165</v>
      </c>
    </row>
    <row r="120" spans="1:7" ht="45" customHeight="1" x14ac:dyDescent="0.25">
      <c r="A120" s="3" t="s">
        <v>871</v>
      </c>
      <c r="B120" s="3" t="s">
        <v>2693</v>
      </c>
      <c r="C120" s="3" t="s">
        <v>1337</v>
      </c>
      <c r="D120" s="3" t="s">
        <v>719</v>
      </c>
      <c r="E120" s="3" t="s">
        <v>719</v>
      </c>
      <c r="F120" s="3" t="s">
        <v>94</v>
      </c>
      <c r="G120" s="3" t="s">
        <v>1165</v>
      </c>
    </row>
    <row r="121" spans="1:7" ht="45" customHeight="1" x14ac:dyDescent="0.25">
      <c r="A121" s="3" t="s">
        <v>876</v>
      </c>
      <c r="B121" s="3" t="s">
        <v>2694</v>
      </c>
      <c r="C121" s="3" t="s">
        <v>1337</v>
      </c>
      <c r="D121" s="3" t="s">
        <v>719</v>
      </c>
      <c r="E121" s="3" t="s">
        <v>719</v>
      </c>
      <c r="F121" s="3" t="s">
        <v>94</v>
      </c>
      <c r="G121" s="3" t="s">
        <v>1165</v>
      </c>
    </row>
    <row r="122" spans="1:7" ht="45" customHeight="1" x14ac:dyDescent="0.25">
      <c r="A122" s="3" t="s">
        <v>881</v>
      </c>
      <c r="B122" s="3" t="s">
        <v>2695</v>
      </c>
      <c r="C122" s="3" t="s">
        <v>1337</v>
      </c>
      <c r="D122" s="3" t="s">
        <v>719</v>
      </c>
      <c r="E122" s="3" t="s">
        <v>719</v>
      </c>
      <c r="F122" s="3" t="s">
        <v>94</v>
      </c>
      <c r="G122" s="3" t="s">
        <v>1165</v>
      </c>
    </row>
    <row r="123" spans="1:7" ht="45" customHeight="1" x14ac:dyDescent="0.25">
      <c r="A123" s="3" t="s">
        <v>885</v>
      </c>
      <c r="B123" s="3" t="s">
        <v>2696</v>
      </c>
      <c r="C123" s="3" t="s">
        <v>1337</v>
      </c>
      <c r="D123" s="3" t="s">
        <v>719</v>
      </c>
      <c r="E123" s="3" t="s">
        <v>719</v>
      </c>
      <c r="F123" s="3" t="s">
        <v>94</v>
      </c>
      <c r="G123" s="3" t="s">
        <v>1165</v>
      </c>
    </row>
    <row r="124" spans="1:7" ht="45" customHeight="1" x14ac:dyDescent="0.25">
      <c r="A124" s="3" t="s">
        <v>889</v>
      </c>
      <c r="B124" s="3" t="s">
        <v>2697</v>
      </c>
      <c r="C124" s="3" t="s">
        <v>1337</v>
      </c>
      <c r="D124" s="3" t="s">
        <v>719</v>
      </c>
      <c r="E124" s="3" t="s">
        <v>719</v>
      </c>
      <c r="F124" s="3" t="s">
        <v>94</v>
      </c>
      <c r="G124" s="3" t="s">
        <v>1165</v>
      </c>
    </row>
    <row r="125" spans="1:7" ht="45" customHeight="1" x14ac:dyDescent="0.25">
      <c r="A125" s="3" t="s">
        <v>895</v>
      </c>
      <c r="B125" s="3" t="s">
        <v>2698</v>
      </c>
      <c r="C125" s="3" t="s">
        <v>1337</v>
      </c>
      <c r="D125" s="3" t="s">
        <v>719</v>
      </c>
      <c r="E125" s="3" t="s">
        <v>719</v>
      </c>
      <c r="F125" s="3" t="s">
        <v>94</v>
      </c>
      <c r="G125" s="3" t="s">
        <v>1165</v>
      </c>
    </row>
    <row r="126" spans="1:7" ht="45" customHeight="1" x14ac:dyDescent="0.25">
      <c r="A126" s="3" t="s">
        <v>900</v>
      </c>
      <c r="B126" s="3" t="s">
        <v>2699</v>
      </c>
      <c r="C126" s="3" t="s">
        <v>1337</v>
      </c>
      <c r="D126" s="3" t="s">
        <v>719</v>
      </c>
      <c r="E126" s="3" t="s">
        <v>719</v>
      </c>
      <c r="F126" s="3" t="s">
        <v>94</v>
      </c>
      <c r="G126" s="3" t="s">
        <v>1165</v>
      </c>
    </row>
    <row r="127" spans="1:7" ht="45" customHeight="1" x14ac:dyDescent="0.25">
      <c r="A127" s="3" t="s">
        <v>905</v>
      </c>
      <c r="B127" s="3" t="s">
        <v>2700</v>
      </c>
      <c r="C127" s="3" t="s">
        <v>1337</v>
      </c>
      <c r="D127" s="3" t="s">
        <v>719</v>
      </c>
      <c r="E127" s="3" t="s">
        <v>719</v>
      </c>
      <c r="F127" s="3" t="s">
        <v>94</v>
      </c>
      <c r="G127" s="3" t="s">
        <v>1165</v>
      </c>
    </row>
    <row r="128" spans="1:7" ht="45" customHeight="1" x14ac:dyDescent="0.25">
      <c r="A128" s="3" t="s">
        <v>908</v>
      </c>
      <c r="B128" s="3" t="s">
        <v>2701</v>
      </c>
      <c r="C128" s="3" t="s">
        <v>1337</v>
      </c>
      <c r="D128" s="3" t="s">
        <v>719</v>
      </c>
      <c r="E128" s="3" t="s">
        <v>719</v>
      </c>
      <c r="F128" s="3" t="s">
        <v>94</v>
      </c>
      <c r="G128" s="3" t="s">
        <v>1165</v>
      </c>
    </row>
    <row r="129" spans="1:7" ht="45" customHeight="1" x14ac:dyDescent="0.25">
      <c r="A129" s="3" t="s">
        <v>913</v>
      </c>
      <c r="B129" s="3" t="s">
        <v>2702</v>
      </c>
      <c r="C129" s="3" t="s">
        <v>1337</v>
      </c>
      <c r="D129" s="3" t="s">
        <v>719</v>
      </c>
      <c r="E129" s="3" t="s">
        <v>719</v>
      </c>
      <c r="F129" s="3" t="s">
        <v>94</v>
      </c>
      <c r="G129" s="3" t="s">
        <v>1165</v>
      </c>
    </row>
    <row r="130" spans="1:7" ht="45" customHeight="1" x14ac:dyDescent="0.25">
      <c r="A130" s="3" t="s">
        <v>919</v>
      </c>
      <c r="B130" s="3" t="s">
        <v>2703</v>
      </c>
      <c r="C130" s="3" t="s">
        <v>1337</v>
      </c>
      <c r="D130" s="3" t="s">
        <v>719</v>
      </c>
      <c r="E130" s="3" t="s">
        <v>719</v>
      </c>
      <c r="F130" s="3" t="s">
        <v>94</v>
      </c>
      <c r="G130" s="3" t="s">
        <v>1165</v>
      </c>
    </row>
    <row r="131" spans="1:7" ht="45" customHeight="1" x14ac:dyDescent="0.25">
      <c r="A131" s="3" t="s">
        <v>925</v>
      </c>
      <c r="B131" s="3" t="s">
        <v>2704</v>
      </c>
      <c r="C131" s="3" t="s">
        <v>1337</v>
      </c>
      <c r="D131" s="3" t="s">
        <v>719</v>
      </c>
      <c r="E131" s="3" t="s">
        <v>719</v>
      </c>
      <c r="F131" s="3" t="s">
        <v>94</v>
      </c>
      <c r="G131" s="3" t="s">
        <v>1165</v>
      </c>
    </row>
    <row r="132" spans="1:7" ht="45" customHeight="1" x14ac:dyDescent="0.25">
      <c r="A132" s="3" t="s">
        <v>930</v>
      </c>
      <c r="B132" s="3" t="s">
        <v>2705</v>
      </c>
      <c r="C132" s="3" t="s">
        <v>1337</v>
      </c>
      <c r="D132" s="3" t="s">
        <v>719</v>
      </c>
      <c r="E132" s="3" t="s">
        <v>719</v>
      </c>
      <c r="F132" s="3" t="s">
        <v>94</v>
      </c>
      <c r="G132" s="3" t="s">
        <v>1165</v>
      </c>
    </row>
    <row r="133" spans="1:7" ht="45" customHeight="1" x14ac:dyDescent="0.25">
      <c r="A133" s="3" t="s">
        <v>935</v>
      </c>
      <c r="B133" s="3" t="s">
        <v>2706</v>
      </c>
      <c r="C133" s="3" t="s">
        <v>1337</v>
      </c>
      <c r="D133" s="3" t="s">
        <v>719</v>
      </c>
      <c r="E133" s="3" t="s">
        <v>719</v>
      </c>
      <c r="F133" s="3" t="s">
        <v>94</v>
      </c>
      <c r="G133" s="3" t="s">
        <v>1165</v>
      </c>
    </row>
    <row r="134" spans="1:7" ht="45" customHeight="1" x14ac:dyDescent="0.25">
      <c r="A134" s="3" t="s">
        <v>938</v>
      </c>
      <c r="B134" s="3" t="s">
        <v>2707</v>
      </c>
      <c r="C134" s="3" t="s">
        <v>1337</v>
      </c>
      <c r="D134" s="3" t="s">
        <v>719</v>
      </c>
      <c r="E134" s="3" t="s">
        <v>719</v>
      </c>
      <c r="F134" s="3" t="s">
        <v>94</v>
      </c>
      <c r="G134" s="3" t="s">
        <v>1165</v>
      </c>
    </row>
    <row r="135" spans="1:7" ht="45" customHeight="1" x14ac:dyDescent="0.25">
      <c r="A135" s="3" t="s">
        <v>944</v>
      </c>
      <c r="B135" s="3" t="s">
        <v>2708</v>
      </c>
      <c r="C135" s="3" t="s">
        <v>1337</v>
      </c>
      <c r="D135" s="3" t="s">
        <v>719</v>
      </c>
      <c r="E135" s="3" t="s">
        <v>719</v>
      </c>
      <c r="F135" s="3" t="s">
        <v>94</v>
      </c>
      <c r="G135" s="3" t="s">
        <v>1165</v>
      </c>
    </row>
    <row r="136" spans="1:7" ht="45" customHeight="1" x14ac:dyDescent="0.25">
      <c r="A136" s="3" t="s">
        <v>949</v>
      </c>
      <c r="B136" s="3" t="s">
        <v>2709</v>
      </c>
      <c r="C136" s="3" t="s">
        <v>1337</v>
      </c>
      <c r="D136" s="3" t="s">
        <v>719</v>
      </c>
      <c r="E136" s="3" t="s">
        <v>719</v>
      </c>
      <c r="F136" s="3" t="s">
        <v>94</v>
      </c>
      <c r="G136" s="3" t="s">
        <v>1165</v>
      </c>
    </row>
    <row r="137" spans="1:7" ht="45" customHeight="1" x14ac:dyDescent="0.25">
      <c r="A137" s="3" t="s">
        <v>955</v>
      </c>
      <c r="B137" s="3" t="s">
        <v>2710</v>
      </c>
      <c r="C137" s="3" t="s">
        <v>1337</v>
      </c>
      <c r="D137" s="3" t="s">
        <v>719</v>
      </c>
      <c r="E137" s="3" t="s">
        <v>719</v>
      </c>
      <c r="F137" s="3" t="s">
        <v>94</v>
      </c>
      <c r="G137" s="3" t="s">
        <v>1165</v>
      </c>
    </row>
    <row r="138" spans="1:7" ht="45" customHeight="1" x14ac:dyDescent="0.25">
      <c r="A138" s="3" t="s">
        <v>959</v>
      </c>
      <c r="B138" s="3" t="s">
        <v>2711</v>
      </c>
      <c r="C138" s="3" t="s">
        <v>1337</v>
      </c>
      <c r="D138" s="3" t="s">
        <v>719</v>
      </c>
      <c r="E138" s="3" t="s">
        <v>719</v>
      </c>
      <c r="F138" s="3" t="s">
        <v>94</v>
      </c>
      <c r="G138" s="3" t="s">
        <v>1165</v>
      </c>
    </row>
    <row r="139" spans="1:7" ht="45" customHeight="1" x14ac:dyDescent="0.25">
      <c r="A139" s="3" t="s">
        <v>964</v>
      </c>
      <c r="B139" s="3" t="s">
        <v>2712</v>
      </c>
      <c r="C139" s="3" t="s">
        <v>1337</v>
      </c>
      <c r="D139" s="3" t="s">
        <v>719</v>
      </c>
      <c r="E139" s="3" t="s">
        <v>719</v>
      </c>
      <c r="F139" s="3" t="s">
        <v>94</v>
      </c>
      <c r="G139" s="3" t="s">
        <v>1165</v>
      </c>
    </row>
    <row r="140" spans="1:7" ht="45" customHeight="1" x14ac:dyDescent="0.25">
      <c r="A140" s="3" t="s">
        <v>971</v>
      </c>
      <c r="B140" s="3" t="s">
        <v>2713</v>
      </c>
      <c r="C140" s="3" t="s">
        <v>1337</v>
      </c>
      <c r="D140" s="3" t="s">
        <v>719</v>
      </c>
      <c r="E140" s="3" t="s">
        <v>719</v>
      </c>
      <c r="F140" s="3" t="s">
        <v>94</v>
      </c>
      <c r="G140" s="3" t="s">
        <v>1165</v>
      </c>
    </row>
    <row r="141" spans="1:7" ht="45" customHeight="1" x14ac:dyDescent="0.25">
      <c r="A141" s="3" t="s">
        <v>976</v>
      </c>
      <c r="B141" s="3" t="s">
        <v>2714</v>
      </c>
      <c r="C141" s="3" t="s">
        <v>1337</v>
      </c>
      <c r="D141" s="3" t="s">
        <v>719</v>
      </c>
      <c r="E141" s="3" t="s">
        <v>719</v>
      </c>
      <c r="F141" s="3" t="s">
        <v>94</v>
      </c>
      <c r="G141" s="3" t="s">
        <v>1165</v>
      </c>
    </row>
    <row r="142" spans="1:7" ht="45" customHeight="1" x14ac:dyDescent="0.25">
      <c r="A142" s="3" t="s">
        <v>982</v>
      </c>
      <c r="B142" s="3" t="s">
        <v>2715</v>
      </c>
      <c r="C142" s="3" t="s">
        <v>1337</v>
      </c>
      <c r="D142" s="3" t="s">
        <v>719</v>
      </c>
      <c r="E142" s="3" t="s">
        <v>719</v>
      </c>
      <c r="F142" s="3" t="s">
        <v>94</v>
      </c>
      <c r="G142" s="3" t="s">
        <v>1165</v>
      </c>
    </row>
    <row r="143" spans="1:7" ht="45" customHeight="1" x14ac:dyDescent="0.25">
      <c r="A143" s="3" t="s">
        <v>988</v>
      </c>
      <c r="B143" s="3" t="s">
        <v>2716</v>
      </c>
      <c r="C143" s="3" t="s">
        <v>1337</v>
      </c>
      <c r="D143" s="3" t="s">
        <v>719</v>
      </c>
      <c r="E143" s="3" t="s">
        <v>719</v>
      </c>
      <c r="F143" s="3" t="s">
        <v>94</v>
      </c>
      <c r="G143" s="3" t="s">
        <v>1165</v>
      </c>
    </row>
    <row r="144" spans="1:7" ht="45" customHeight="1" x14ac:dyDescent="0.25">
      <c r="A144" s="3" t="s">
        <v>994</v>
      </c>
      <c r="B144" s="3" t="s">
        <v>2717</v>
      </c>
      <c r="C144" s="3" t="s">
        <v>1337</v>
      </c>
      <c r="D144" s="3" t="s">
        <v>719</v>
      </c>
      <c r="E144" s="3" t="s">
        <v>719</v>
      </c>
      <c r="F144" s="3" t="s">
        <v>94</v>
      </c>
      <c r="G144" s="3" t="s">
        <v>1165</v>
      </c>
    </row>
    <row r="145" spans="1:7" ht="45" customHeight="1" x14ac:dyDescent="0.25">
      <c r="A145" s="3" t="s">
        <v>1000</v>
      </c>
      <c r="B145" s="3" t="s">
        <v>2718</v>
      </c>
      <c r="C145" s="3" t="s">
        <v>1337</v>
      </c>
      <c r="D145" s="3" t="s">
        <v>719</v>
      </c>
      <c r="E145" s="3" t="s">
        <v>719</v>
      </c>
      <c r="F145" s="3" t="s">
        <v>94</v>
      </c>
      <c r="G145" s="3" t="s">
        <v>1165</v>
      </c>
    </row>
    <row r="146" spans="1:7" ht="45" customHeight="1" x14ac:dyDescent="0.25">
      <c r="A146" s="3" t="s">
        <v>1007</v>
      </c>
      <c r="B146" s="3" t="s">
        <v>2719</v>
      </c>
      <c r="C146" s="3" t="s">
        <v>1337</v>
      </c>
      <c r="D146" s="3" t="s">
        <v>719</v>
      </c>
      <c r="E146" s="3" t="s">
        <v>719</v>
      </c>
      <c r="F146" s="3" t="s">
        <v>94</v>
      </c>
      <c r="G146" s="3" t="s">
        <v>1165</v>
      </c>
    </row>
    <row r="147" spans="1:7" ht="45" customHeight="1" x14ac:dyDescent="0.25">
      <c r="A147" s="3" t="s">
        <v>1013</v>
      </c>
      <c r="B147" s="3" t="s">
        <v>2720</v>
      </c>
      <c r="C147" s="3" t="s">
        <v>1337</v>
      </c>
      <c r="D147" s="3" t="s">
        <v>719</v>
      </c>
      <c r="E147" s="3" t="s">
        <v>719</v>
      </c>
      <c r="F147" s="3" t="s">
        <v>94</v>
      </c>
      <c r="G147" s="3" t="s">
        <v>1165</v>
      </c>
    </row>
    <row r="148" spans="1:7" ht="45" customHeight="1" x14ac:dyDescent="0.25">
      <c r="A148" s="3" t="s">
        <v>1018</v>
      </c>
      <c r="B148" s="3" t="s">
        <v>2721</v>
      </c>
      <c r="C148" s="3" t="s">
        <v>1337</v>
      </c>
      <c r="D148" s="3" t="s">
        <v>719</v>
      </c>
      <c r="E148" s="3" t="s">
        <v>719</v>
      </c>
      <c r="F148" s="3" t="s">
        <v>94</v>
      </c>
      <c r="G148" s="3" t="s">
        <v>1165</v>
      </c>
    </row>
    <row r="149" spans="1:7" ht="45" customHeight="1" x14ac:dyDescent="0.25">
      <c r="A149" s="3" t="s">
        <v>1025</v>
      </c>
      <c r="B149" s="3" t="s">
        <v>2722</v>
      </c>
      <c r="C149" s="3" t="s">
        <v>1337</v>
      </c>
      <c r="D149" s="3" t="s">
        <v>719</v>
      </c>
      <c r="E149" s="3" t="s">
        <v>719</v>
      </c>
      <c r="F149" s="3" t="s">
        <v>94</v>
      </c>
      <c r="G149" s="3" t="s">
        <v>1165</v>
      </c>
    </row>
    <row r="150" spans="1:7" ht="45" customHeight="1" x14ac:dyDescent="0.25">
      <c r="A150" s="3" t="s">
        <v>1031</v>
      </c>
      <c r="B150" s="3" t="s">
        <v>2723</v>
      </c>
      <c r="C150" s="3" t="s">
        <v>1337</v>
      </c>
      <c r="D150" s="3" t="s">
        <v>719</v>
      </c>
      <c r="E150" s="3" t="s">
        <v>719</v>
      </c>
      <c r="F150" s="3" t="s">
        <v>94</v>
      </c>
      <c r="G150" s="3" t="s">
        <v>1165</v>
      </c>
    </row>
    <row r="151" spans="1:7" ht="45" customHeight="1" x14ac:dyDescent="0.25">
      <c r="A151" s="3" t="s">
        <v>1036</v>
      </c>
      <c r="B151" s="3" t="s">
        <v>2724</v>
      </c>
      <c r="C151" s="3" t="s">
        <v>1337</v>
      </c>
      <c r="D151" s="3" t="s">
        <v>719</v>
      </c>
      <c r="E151" s="3" t="s">
        <v>719</v>
      </c>
      <c r="F151" s="3" t="s">
        <v>94</v>
      </c>
      <c r="G151" s="3" t="s">
        <v>1165</v>
      </c>
    </row>
    <row r="152" spans="1:7" ht="45" customHeight="1" x14ac:dyDescent="0.25">
      <c r="A152" s="3" t="s">
        <v>1041</v>
      </c>
      <c r="B152" s="3" t="s">
        <v>2725</v>
      </c>
      <c r="C152" s="3" t="s">
        <v>1337</v>
      </c>
      <c r="D152" s="3" t="s">
        <v>719</v>
      </c>
      <c r="E152" s="3" t="s">
        <v>719</v>
      </c>
      <c r="F152" s="3" t="s">
        <v>94</v>
      </c>
      <c r="G152" s="3" t="s">
        <v>1165</v>
      </c>
    </row>
    <row r="153" spans="1:7" ht="45" customHeight="1" x14ac:dyDescent="0.25">
      <c r="A153" s="3" t="s">
        <v>1044</v>
      </c>
      <c r="B153" s="3" t="s">
        <v>2726</v>
      </c>
      <c r="C153" s="3" t="s">
        <v>1337</v>
      </c>
      <c r="D153" s="3" t="s">
        <v>719</v>
      </c>
      <c r="E153" s="3" t="s">
        <v>719</v>
      </c>
      <c r="F153" s="3" t="s">
        <v>94</v>
      </c>
      <c r="G153" s="3" t="s">
        <v>1165</v>
      </c>
    </row>
    <row r="154" spans="1:7" ht="45" customHeight="1" x14ac:dyDescent="0.25">
      <c r="A154" s="3" t="s">
        <v>1050</v>
      </c>
      <c r="B154" s="3" t="s">
        <v>2727</v>
      </c>
      <c r="C154" s="3" t="s">
        <v>1337</v>
      </c>
      <c r="D154" s="3" t="s">
        <v>719</v>
      </c>
      <c r="E154" s="3" t="s">
        <v>719</v>
      </c>
      <c r="F154" s="3" t="s">
        <v>94</v>
      </c>
      <c r="G154" s="3" t="s">
        <v>1165</v>
      </c>
    </row>
    <row r="155" spans="1:7" ht="45" customHeight="1" x14ac:dyDescent="0.25">
      <c r="A155" s="3" t="s">
        <v>1056</v>
      </c>
      <c r="B155" s="3" t="s">
        <v>2728</v>
      </c>
      <c r="C155" s="3" t="s">
        <v>1337</v>
      </c>
      <c r="D155" s="3" t="s">
        <v>719</v>
      </c>
      <c r="E155" s="3" t="s">
        <v>719</v>
      </c>
      <c r="F155" s="3" t="s">
        <v>94</v>
      </c>
      <c r="G155" s="3" t="s">
        <v>1165</v>
      </c>
    </row>
    <row r="156" spans="1:7" ht="45" customHeight="1" x14ac:dyDescent="0.25">
      <c r="A156" s="3" t="s">
        <v>1060</v>
      </c>
      <c r="B156" s="3" t="s">
        <v>2729</v>
      </c>
      <c r="C156" s="3" t="s">
        <v>1337</v>
      </c>
      <c r="D156" s="3" t="s">
        <v>719</v>
      </c>
      <c r="E156" s="3" t="s">
        <v>719</v>
      </c>
      <c r="F156" s="3" t="s">
        <v>94</v>
      </c>
      <c r="G156" s="3" t="s">
        <v>1165</v>
      </c>
    </row>
    <row r="157" spans="1:7" ht="45" customHeight="1" x14ac:dyDescent="0.25">
      <c r="A157" s="3" t="s">
        <v>1066</v>
      </c>
      <c r="B157" s="3" t="s">
        <v>2730</v>
      </c>
      <c r="C157" s="3" t="s">
        <v>1337</v>
      </c>
      <c r="D157" s="3" t="s">
        <v>719</v>
      </c>
      <c r="E157" s="3" t="s">
        <v>719</v>
      </c>
      <c r="F157" s="3" t="s">
        <v>94</v>
      </c>
      <c r="G157" s="3" t="s">
        <v>1165</v>
      </c>
    </row>
    <row r="158" spans="1:7" ht="45" customHeight="1" x14ac:dyDescent="0.25">
      <c r="A158" s="3" t="s">
        <v>1071</v>
      </c>
      <c r="B158" s="3" t="s">
        <v>2731</v>
      </c>
      <c r="C158" s="3" t="s">
        <v>1337</v>
      </c>
      <c r="D158" s="3" t="s">
        <v>719</v>
      </c>
      <c r="E158" s="3" t="s">
        <v>719</v>
      </c>
      <c r="F158" s="3" t="s">
        <v>94</v>
      </c>
      <c r="G158" s="3" t="s">
        <v>1165</v>
      </c>
    </row>
    <row r="159" spans="1:7" ht="45" customHeight="1" x14ac:dyDescent="0.25">
      <c r="A159" s="3" t="s">
        <v>1076</v>
      </c>
      <c r="B159" s="3" t="s">
        <v>2732</v>
      </c>
      <c r="C159" s="3" t="s">
        <v>1337</v>
      </c>
      <c r="D159" s="3" t="s">
        <v>719</v>
      </c>
      <c r="E159" s="3" t="s">
        <v>719</v>
      </c>
      <c r="F159" s="3" t="s">
        <v>94</v>
      </c>
      <c r="G159" s="3" t="s">
        <v>1165</v>
      </c>
    </row>
    <row r="160" spans="1:7" ht="45" customHeight="1" x14ac:dyDescent="0.25">
      <c r="A160" s="3" t="s">
        <v>1083</v>
      </c>
      <c r="B160" s="3" t="s">
        <v>2733</v>
      </c>
      <c r="C160" s="3" t="s">
        <v>1337</v>
      </c>
      <c r="D160" s="3" t="s">
        <v>719</v>
      </c>
      <c r="E160" s="3" t="s">
        <v>719</v>
      </c>
      <c r="F160" s="3" t="s">
        <v>94</v>
      </c>
      <c r="G160" s="3" t="s">
        <v>1165</v>
      </c>
    </row>
    <row r="161" spans="1:7" ht="45" customHeight="1" x14ac:dyDescent="0.25">
      <c r="A161" s="3" t="s">
        <v>1090</v>
      </c>
      <c r="B161" s="3" t="s">
        <v>2734</v>
      </c>
      <c r="C161" s="3" t="s">
        <v>1337</v>
      </c>
      <c r="D161" s="3" t="s">
        <v>719</v>
      </c>
      <c r="E161" s="3" t="s">
        <v>719</v>
      </c>
      <c r="F161" s="3" t="s">
        <v>94</v>
      </c>
      <c r="G161" s="3" t="s">
        <v>1165</v>
      </c>
    </row>
    <row r="162" spans="1:7" ht="45" customHeight="1" x14ac:dyDescent="0.25">
      <c r="A162" s="3" t="s">
        <v>1095</v>
      </c>
      <c r="B162" s="3" t="s">
        <v>2735</v>
      </c>
      <c r="C162" s="3" t="s">
        <v>1337</v>
      </c>
      <c r="D162" s="3" t="s">
        <v>719</v>
      </c>
      <c r="E162" s="3" t="s">
        <v>719</v>
      </c>
      <c r="F162" s="3" t="s">
        <v>94</v>
      </c>
      <c r="G162" s="3" t="s">
        <v>1165</v>
      </c>
    </row>
    <row r="163" spans="1:7" ht="45" customHeight="1" x14ac:dyDescent="0.25">
      <c r="A163" s="3" t="s">
        <v>1101</v>
      </c>
      <c r="B163" s="3" t="s">
        <v>2736</v>
      </c>
      <c r="C163" s="3" t="s">
        <v>1337</v>
      </c>
      <c r="D163" s="3" t="s">
        <v>719</v>
      </c>
      <c r="E163" s="3" t="s">
        <v>719</v>
      </c>
      <c r="F163" s="3" t="s">
        <v>94</v>
      </c>
      <c r="G163" s="3" t="s">
        <v>1165</v>
      </c>
    </row>
    <row r="164" spans="1:7" ht="45" customHeight="1" x14ac:dyDescent="0.25">
      <c r="A164" s="3" t="s">
        <v>1106</v>
      </c>
      <c r="B164" s="3" t="s">
        <v>2737</v>
      </c>
      <c r="C164" s="3" t="s">
        <v>1337</v>
      </c>
      <c r="D164" s="3" t="s">
        <v>719</v>
      </c>
      <c r="E164" s="3" t="s">
        <v>719</v>
      </c>
      <c r="F164" s="3" t="s">
        <v>94</v>
      </c>
      <c r="G164" s="3" t="s">
        <v>1165</v>
      </c>
    </row>
    <row r="165" spans="1:7" ht="45" customHeight="1" x14ac:dyDescent="0.25">
      <c r="A165" s="3" t="s">
        <v>1111</v>
      </c>
      <c r="B165" s="3" t="s">
        <v>2738</v>
      </c>
      <c r="C165" s="3" t="s">
        <v>1337</v>
      </c>
      <c r="D165" s="3" t="s">
        <v>719</v>
      </c>
      <c r="E165" s="3" t="s">
        <v>719</v>
      </c>
      <c r="F165" s="3" t="s">
        <v>94</v>
      </c>
      <c r="G165" s="3" t="s">
        <v>1165</v>
      </c>
    </row>
    <row r="166" spans="1:7" ht="45" customHeight="1" x14ac:dyDescent="0.25">
      <c r="A166" s="3" t="s">
        <v>1117</v>
      </c>
      <c r="B166" s="3" t="s">
        <v>2739</v>
      </c>
      <c r="C166" s="3" t="s">
        <v>1337</v>
      </c>
      <c r="D166" s="3" t="s">
        <v>719</v>
      </c>
      <c r="E166" s="3" t="s">
        <v>719</v>
      </c>
      <c r="F166" s="3" t="s">
        <v>94</v>
      </c>
      <c r="G166" s="3" t="s">
        <v>1165</v>
      </c>
    </row>
    <row r="167" spans="1:7" ht="45" customHeight="1" x14ac:dyDescent="0.25">
      <c r="A167" s="3" t="s">
        <v>1123</v>
      </c>
      <c r="B167" s="3" t="s">
        <v>2740</v>
      </c>
      <c r="C167" s="3" t="s">
        <v>1337</v>
      </c>
      <c r="D167" s="3" t="s">
        <v>719</v>
      </c>
      <c r="E167" s="3" t="s">
        <v>719</v>
      </c>
      <c r="F167" s="3" t="s">
        <v>94</v>
      </c>
      <c r="G167" s="3" t="s">
        <v>1165</v>
      </c>
    </row>
    <row r="168" spans="1:7" ht="45" customHeight="1" x14ac:dyDescent="0.25">
      <c r="A168" s="3" t="s">
        <v>1128</v>
      </c>
      <c r="B168" s="3" t="s">
        <v>2741</v>
      </c>
      <c r="C168" s="3" t="s">
        <v>1337</v>
      </c>
      <c r="D168" s="3" t="s">
        <v>719</v>
      </c>
      <c r="E168" s="3" t="s">
        <v>719</v>
      </c>
      <c r="F168" s="3" t="s">
        <v>94</v>
      </c>
      <c r="G168" s="3" t="s">
        <v>1165</v>
      </c>
    </row>
    <row r="169" spans="1:7" ht="45" customHeight="1" x14ac:dyDescent="0.25">
      <c r="A169" s="3" t="s">
        <v>1136</v>
      </c>
      <c r="B169" s="3" t="s">
        <v>2742</v>
      </c>
      <c r="C169" s="3" t="s">
        <v>1337</v>
      </c>
      <c r="D169" s="3" t="s">
        <v>719</v>
      </c>
      <c r="E169" s="3" t="s">
        <v>719</v>
      </c>
      <c r="F169" s="3" t="s">
        <v>94</v>
      </c>
      <c r="G169" s="3" t="s">
        <v>1165</v>
      </c>
    </row>
    <row r="170" spans="1:7" ht="45" customHeight="1" x14ac:dyDescent="0.25">
      <c r="A170" s="3" t="s">
        <v>1143</v>
      </c>
      <c r="B170" s="3" t="s">
        <v>2743</v>
      </c>
      <c r="C170" s="3" t="s">
        <v>1337</v>
      </c>
      <c r="D170" s="3" t="s">
        <v>719</v>
      </c>
      <c r="E170" s="3" t="s">
        <v>719</v>
      </c>
      <c r="F170" s="3" t="s">
        <v>94</v>
      </c>
      <c r="G170" s="3" t="s">
        <v>1165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3" workbookViewId="0"/>
  </sheetViews>
  <sheetFormatPr baseColWidth="10" defaultColWidth="9.140625" defaultRowHeight="15" x14ac:dyDescent="0.25"/>
  <cols>
    <col min="1" max="1" width="9.42578125" bestFit="1" customWidth="1"/>
    <col min="2" max="2" width="36.7109375" bestFit="1" customWidth="1"/>
    <col min="3" max="3" width="186"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6</v>
      </c>
      <c r="D1" t="s">
        <v>10</v>
      </c>
      <c r="E1" t="s">
        <v>10</v>
      </c>
      <c r="F1" t="s">
        <v>6</v>
      </c>
      <c r="G1" t="s">
        <v>6</v>
      </c>
    </row>
    <row r="2" spans="1:7" hidden="1" x14ac:dyDescent="0.25">
      <c r="C2" t="s">
        <v>2744</v>
      </c>
      <c r="D2" t="s">
        <v>2745</v>
      </c>
      <c r="E2" t="s">
        <v>2746</v>
      </c>
      <c r="F2" t="s">
        <v>2747</v>
      </c>
      <c r="G2" t="s">
        <v>2748</v>
      </c>
    </row>
    <row r="3" spans="1:7" x14ac:dyDescent="0.25">
      <c r="A3" s="1" t="s">
        <v>1157</v>
      </c>
      <c r="B3" s="1"/>
      <c r="C3" s="1" t="s">
        <v>2749</v>
      </c>
      <c r="D3" s="1" t="s">
        <v>2750</v>
      </c>
      <c r="E3" s="1" t="s">
        <v>2751</v>
      </c>
      <c r="F3" s="1" t="s">
        <v>2752</v>
      </c>
      <c r="G3" s="1" t="s">
        <v>2753</v>
      </c>
    </row>
    <row r="4" spans="1:7" ht="45" customHeight="1" x14ac:dyDescent="0.25">
      <c r="A4" s="3" t="s">
        <v>96</v>
      </c>
      <c r="B4" s="3" t="s">
        <v>2754</v>
      </c>
      <c r="C4" s="3" t="s">
        <v>1337</v>
      </c>
      <c r="D4" s="3" t="s">
        <v>719</v>
      </c>
      <c r="E4" s="3" t="s">
        <v>719</v>
      </c>
      <c r="F4" s="3" t="s">
        <v>94</v>
      </c>
      <c r="G4" s="3" t="s">
        <v>1165</v>
      </c>
    </row>
    <row r="5" spans="1:7" ht="45" customHeight="1" x14ac:dyDescent="0.25">
      <c r="A5" s="3" t="s">
        <v>110</v>
      </c>
      <c r="B5" s="3" t="s">
        <v>2755</v>
      </c>
      <c r="C5" s="3" t="s">
        <v>1337</v>
      </c>
      <c r="D5" s="3" t="s">
        <v>719</v>
      </c>
      <c r="E5" s="3" t="s">
        <v>719</v>
      </c>
      <c r="F5" s="3" t="s">
        <v>94</v>
      </c>
      <c r="G5" s="3" t="s">
        <v>1165</v>
      </c>
    </row>
    <row r="6" spans="1:7" ht="45" customHeight="1" x14ac:dyDescent="0.25">
      <c r="A6" s="3" t="s">
        <v>118</v>
      </c>
      <c r="B6" s="3" t="s">
        <v>2756</v>
      </c>
      <c r="C6" s="3" t="s">
        <v>1337</v>
      </c>
      <c r="D6" s="3" t="s">
        <v>719</v>
      </c>
      <c r="E6" s="3" t="s">
        <v>719</v>
      </c>
      <c r="F6" s="3" t="s">
        <v>94</v>
      </c>
      <c r="G6" s="3" t="s">
        <v>1165</v>
      </c>
    </row>
    <row r="7" spans="1:7" ht="45" customHeight="1" x14ac:dyDescent="0.25">
      <c r="A7" s="3" t="s">
        <v>126</v>
      </c>
      <c r="B7" s="3" t="s">
        <v>2757</v>
      </c>
      <c r="C7" s="3" t="s">
        <v>1337</v>
      </c>
      <c r="D7" s="3" t="s">
        <v>719</v>
      </c>
      <c r="E7" s="3" t="s">
        <v>719</v>
      </c>
      <c r="F7" s="3" t="s">
        <v>94</v>
      </c>
      <c r="G7" s="3" t="s">
        <v>1165</v>
      </c>
    </row>
    <row r="8" spans="1:7" ht="45" customHeight="1" x14ac:dyDescent="0.25">
      <c r="A8" s="3" t="s">
        <v>135</v>
      </c>
      <c r="B8" s="3" t="s">
        <v>2758</v>
      </c>
      <c r="C8" s="3" t="s">
        <v>1337</v>
      </c>
      <c r="D8" s="3" t="s">
        <v>719</v>
      </c>
      <c r="E8" s="3" t="s">
        <v>719</v>
      </c>
      <c r="F8" s="3" t="s">
        <v>94</v>
      </c>
      <c r="G8" s="3" t="s">
        <v>1165</v>
      </c>
    </row>
    <row r="9" spans="1:7" ht="45" customHeight="1" x14ac:dyDescent="0.25">
      <c r="A9" s="3" t="s">
        <v>142</v>
      </c>
      <c r="B9" s="3" t="s">
        <v>2759</v>
      </c>
      <c r="C9" s="3" t="s">
        <v>1337</v>
      </c>
      <c r="D9" s="3" t="s">
        <v>719</v>
      </c>
      <c r="E9" s="3" t="s">
        <v>719</v>
      </c>
      <c r="F9" s="3" t="s">
        <v>94</v>
      </c>
      <c r="G9" s="3" t="s">
        <v>1165</v>
      </c>
    </row>
    <row r="10" spans="1:7" ht="45" customHeight="1" x14ac:dyDescent="0.25">
      <c r="A10" s="3" t="s">
        <v>154</v>
      </c>
      <c r="B10" s="3" t="s">
        <v>2760</v>
      </c>
      <c r="C10" s="3" t="s">
        <v>1337</v>
      </c>
      <c r="D10" s="3" t="s">
        <v>719</v>
      </c>
      <c r="E10" s="3" t="s">
        <v>719</v>
      </c>
      <c r="F10" s="3" t="s">
        <v>94</v>
      </c>
      <c r="G10" s="3" t="s">
        <v>1165</v>
      </c>
    </row>
    <row r="11" spans="1:7" ht="45" customHeight="1" x14ac:dyDescent="0.25">
      <c r="A11" s="3" t="s">
        <v>165</v>
      </c>
      <c r="B11" s="3" t="s">
        <v>2761</v>
      </c>
      <c r="C11" s="3" t="s">
        <v>1337</v>
      </c>
      <c r="D11" s="3" t="s">
        <v>719</v>
      </c>
      <c r="E11" s="3" t="s">
        <v>719</v>
      </c>
      <c r="F11" s="3" t="s">
        <v>94</v>
      </c>
      <c r="G11" s="3" t="s">
        <v>1165</v>
      </c>
    </row>
    <row r="12" spans="1:7" ht="45" customHeight="1" x14ac:dyDescent="0.25">
      <c r="A12" s="3" t="s">
        <v>175</v>
      </c>
      <c r="B12" s="3" t="s">
        <v>2762</v>
      </c>
      <c r="C12" s="3" t="s">
        <v>1337</v>
      </c>
      <c r="D12" s="3" t="s">
        <v>719</v>
      </c>
      <c r="E12" s="3" t="s">
        <v>719</v>
      </c>
      <c r="F12" s="3" t="s">
        <v>94</v>
      </c>
      <c r="G12" s="3" t="s">
        <v>1165</v>
      </c>
    </row>
    <row r="13" spans="1:7" ht="45" customHeight="1" x14ac:dyDescent="0.25">
      <c r="A13" s="3" t="s">
        <v>185</v>
      </c>
      <c r="B13" s="3" t="s">
        <v>2763</v>
      </c>
      <c r="C13" s="3" t="s">
        <v>1337</v>
      </c>
      <c r="D13" s="3" t="s">
        <v>719</v>
      </c>
      <c r="E13" s="3" t="s">
        <v>719</v>
      </c>
      <c r="F13" s="3" t="s">
        <v>94</v>
      </c>
      <c r="G13" s="3" t="s">
        <v>1165</v>
      </c>
    </row>
    <row r="14" spans="1:7" ht="45" customHeight="1" x14ac:dyDescent="0.25">
      <c r="A14" s="3" t="s">
        <v>193</v>
      </c>
      <c r="B14" s="3" t="s">
        <v>2764</v>
      </c>
      <c r="C14" s="3" t="s">
        <v>1337</v>
      </c>
      <c r="D14" s="3" t="s">
        <v>719</v>
      </c>
      <c r="E14" s="3" t="s">
        <v>719</v>
      </c>
      <c r="F14" s="3" t="s">
        <v>94</v>
      </c>
      <c r="G14" s="3" t="s">
        <v>1165</v>
      </c>
    </row>
    <row r="15" spans="1:7" ht="45" customHeight="1" x14ac:dyDescent="0.25">
      <c r="A15" s="3" t="s">
        <v>203</v>
      </c>
      <c r="B15" s="3" t="s">
        <v>2765</v>
      </c>
      <c r="C15" s="3" t="s">
        <v>1337</v>
      </c>
      <c r="D15" s="3" t="s">
        <v>719</v>
      </c>
      <c r="E15" s="3" t="s">
        <v>719</v>
      </c>
      <c r="F15" s="3" t="s">
        <v>94</v>
      </c>
      <c r="G15" s="3" t="s">
        <v>1165</v>
      </c>
    </row>
    <row r="16" spans="1:7" ht="45" customHeight="1" x14ac:dyDescent="0.25">
      <c r="A16" s="3" t="s">
        <v>211</v>
      </c>
      <c r="B16" s="3" t="s">
        <v>2766</v>
      </c>
      <c r="C16" s="3" t="s">
        <v>1337</v>
      </c>
      <c r="D16" s="3" t="s">
        <v>719</v>
      </c>
      <c r="E16" s="3" t="s">
        <v>719</v>
      </c>
      <c r="F16" s="3" t="s">
        <v>94</v>
      </c>
      <c r="G16" s="3" t="s">
        <v>1165</v>
      </c>
    </row>
    <row r="17" spans="1:7" ht="45" customHeight="1" x14ac:dyDescent="0.25">
      <c r="A17" s="3" t="s">
        <v>221</v>
      </c>
      <c r="B17" s="3" t="s">
        <v>2767</v>
      </c>
      <c r="C17" s="3" t="s">
        <v>1337</v>
      </c>
      <c r="D17" s="3" t="s">
        <v>719</v>
      </c>
      <c r="E17" s="3" t="s">
        <v>719</v>
      </c>
      <c r="F17" s="3" t="s">
        <v>94</v>
      </c>
      <c r="G17" s="3" t="s">
        <v>1165</v>
      </c>
    </row>
    <row r="18" spans="1:7" ht="45" customHeight="1" x14ac:dyDescent="0.25">
      <c r="A18" s="3" t="s">
        <v>229</v>
      </c>
      <c r="B18" s="3" t="s">
        <v>2768</v>
      </c>
      <c r="C18" s="3" t="s">
        <v>1337</v>
      </c>
      <c r="D18" s="3" t="s">
        <v>719</v>
      </c>
      <c r="E18" s="3" t="s">
        <v>719</v>
      </c>
      <c r="F18" s="3" t="s">
        <v>94</v>
      </c>
      <c r="G18" s="3" t="s">
        <v>1165</v>
      </c>
    </row>
    <row r="19" spans="1:7" ht="45" customHeight="1" x14ac:dyDescent="0.25">
      <c r="A19" s="3" t="s">
        <v>235</v>
      </c>
      <c r="B19" s="3" t="s">
        <v>2769</v>
      </c>
      <c r="C19" s="3" t="s">
        <v>1337</v>
      </c>
      <c r="D19" s="3" t="s">
        <v>719</v>
      </c>
      <c r="E19" s="3" t="s">
        <v>719</v>
      </c>
      <c r="F19" s="3" t="s">
        <v>94</v>
      </c>
      <c r="G19" s="3" t="s">
        <v>1165</v>
      </c>
    </row>
    <row r="20" spans="1:7" ht="45" customHeight="1" x14ac:dyDescent="0.25">
      <c r="A20" s="3" t="s">
        <v>241</v>
      </c>
      <c r="B20" s="3" t="s">
        <v>2770</v>
      </c>
      <c r="C20" s="3" t="s">
        <v>1337</v>
      </c>
      <c r="D20" s="3" t="s">
        <v>719</v>
      </c>
      <c r="E20" s="3" t="s">
        <v>719</v>
      </c>
      <c r="F20" s="3" t="s">
        <v>94</v>
      </c>
      <c r="G20" s="3" t="s">
        <v>1165</v>
      </c>
    </row>
    <row r="21" spans="1:7" ht="45" customHeight="1" x14ac:dyDescent="0.25">
      <c r="A21" s="3" t="s">
        <v>248</v>
      </c>
      <c r="B21" s="3" t="s">
        <v>2771</v>
      </c>
      <c r="C21" s="3" t="s">
        <v>1337</v>
      </c>
      <c r="D21" s="3" t="s">
        <v>719</v>
      </c>
      <c r="E21" s="3" t="s">
        <v>719</v>
      </c>
      <c r="F21" s="3" t="s">
        <v>94</v>
      </c>
      <c r="G21" s="3" t="s">
        <v>1165</v>
      </c>
    </row>
    <row r="22" spans="1:7" ht="45" customHeight="1" x14ac:dyDescent="0.25">
      <c r="A22" s="3" t="s">
        <v>255</v>
      </c>
      <c r="B22" s="3" t="s">
        <v>2772</v>
      </c>
      <c r="C22" s="3" t="s">
        <v>1337</v>
      </c>
      <c r="D22" s="3" t="s">
        <v>719</v>
      </c>
      <c r="E22" s="3" t="s">
        <v>719</v>
      </c>
      <c r="F22" s="3" t="s">
        <v>94</v>
      </c>
      <c r="G22" s="3" t="s">
        <v>1165</v>
      </c>
    </row>
    <row r="23" spans="1:7" ht="45" customHeight="1" x14ac:dyDescent="0.25">
      <c r="A23" s="3" t="s">
        <v>263</v>
      </c>
      <c r="B23" s="3" t="s">
        <v>2773</v>
      </c>
      <c r="C23" s="3" t="s">
        <v>1337</v>
      </c>
      <c r="D23" s="3" t="s">
        <v>719</v>
      </c>
      <c r="E23" s="3" t="s">
        <v>719</v>
      </c>
      <c r="F23" s="3" t="s">
        <v>94</v>
      </c>
      <c r="G23" s="3" t="s">
        <v>1165</v>
      </c>
    </row>
    <row r="24" spans="1:7" ht="45" customHeight="1" x14ac:dyDescent="0.25">
      <c r="A24" s="3" t="s">
        <v>268</v>
      </c>
      <c r="B24" s="3" t="s">
        <v>2774</v>
      </c>
      <c r="C24" s="3" t="s">
        <v>1337</v>
      </c>
      <c r="D24" s="3" t="s">
        <v>719</v>
      </c>
      <c r="E24" s="3" t="s">
        <v>719</v>
      </c>
      <c r="F24" s="3" t="s">
        <v>94</v>
      </c>
      <c r="G24" s="3" t="s">
        <v>1165</v>
      </c>
    </row>
    <row r="25" spans="1:7" ht="45" customHeight="1" x14ac:dyDescent="0.25">
      <c r="A25" s="3" t="s">
        <v>273</v>
      </c>
      <c r="B25" s="3" t="s">
        <v>2775</v>
      </c>
      <c r="C25" s="3" t="s">
        <v>1337</v>
      </c>
      <c r="D25" s="3" t="s">
        <v>719</v>
      </c>
      <c r="E25" s="3" t="s">
        <v>719</v>
      </c>
      <c r="F25" s="3" t="s">
        <v>94</v>
      </c>
      <c r="G25" s="3" t="s">
        <v>1165</v>
      </c>
    </row>
    <row r="26" spans="1:7" ht="45" customHeight="1" x14ac:dyDescent="0.25">
      <c r="A26" s="3" t="s">
        <v>278</v>
      </c>
      <c r="B26" s="3" t="s">
        <v>2776</v>
      </c>
      <c r="C26" s="3" t="s">
        <v>1337</v>
      </c>
      <c r="D26" s="3" t="s">
        <v>719</v>
      </c>
      <c r="E26" s="3" t="s">
        <v>719</v>
      </c>
      <c r="F26" s="3" t="s">
        <v>94</v>
      </c>
      <c r="G26" s="3" t="s">
        <v>1165</v>
      </c>
    </row>
    <row r="27" spans="1:7" ht="45" customHeight="1" x14ac:dyDescent="0.25">
      <c r="A27" s="3" t="s">
        <v>286</v>
      </c>
      <c r="B27" s="3" t="s">
        <v>2777</v>
      </c>
      <c r="C27" s="3" t="s">
        <v>1337</v>
      </c>
      <c r="D27" s="3" t="s">
        <v>719</v>
      </c>
      <c r="E27" s="3" t="s">
        <v>719</v>
      </c>
      <c r="F27" s="3" t="s">
        <v>94</v>
      </c>
      <c r="G27" s="3" t="s">
        <v>1165</v>
      </c>
    </row>
    <row r="28" spans="1:7" ht="45" customHeight="1" x14ac:dyDescent="0.25">
      <c r="A28" s="3" t="s">
        <v>292</v>
      </c>
      <c r="B28" s="3" t="s">
        <v>2778</v>
      </c>
      <c r="C28" s="3" t="s">
        <v>1337</v>
      </c>
      <c r="D28" s="3" t="s">
        <v>719</v>
      </c>
      <c r="E28" s="3" t="s">
        <v>719</v>
      </c>
      <c r="F28" s="3" t="s">
        <v>94</v>
      </c>
      <c r="G28" s="3" t="s">
        <v>1165</v>
      </c>
    </row>
    <row r="29" spans="1:7" ht="45" customHeight="1" x14ac:dyDescent="0.25">
      <c r="A29" s="3" t="s">
        <v>299</v>
      </c>
      <c r="B29" s="3" t="s">
        <v>2779</v>
      </c>
      <c r="C29" s="3" t="s">
        <v>1337</v>
      </c>
      <c r="D29" s="3" t="s">
        <v>719</v>
      </c>
      <c r="E29" s="3" t="s">
        <v>719</v>
      </c>
      <c r="F29" s="3" t="s">
        <v>94</v>
      </c>
      <c r="G29" s="3" t="s">
        <v>1165</v>
      </c>
    </row>
    <row r="30" spans="1:7" ht="45" customHeight="1" x14ac:dyDescent="0.25">
      <c r="A30" s="3" t="s">
        <v>306</v>
      </c>
      <c r="B30" s="3" t="s">
        <v>2780</v>
      </c>
      <c r="C30" s="3" t="s">
        <v>1337</v>
      </c>
      <c r="D30" s="3" t="s">
        <v>719</v>
      </c>
      <c r="E30" s="3" t="s">
        <v>719</v>
      </c>
      <c r="F30" s="3" t="s">
        <v>94</v>
      </c>
      <c r="G30" s="3" t="s">
        <v>1165</v>
      </c>
    </row>
    <row r="31" spans="1:7" ht="45" customHeight="1" x14ac:dyDescent="0.25">
      <c r="A31" s="3" t="s">
        <v>315</v>
      </c>
      <c r="B31" s="3" t="s">
        <v>2781</v>
      </c>
      <c r="C31" s="3" t="s">
        <v>1337</v>
      </c>
      <c r="D31" s="3" t="s">
        <v>719</v>
      </c>
      <c r="E31" s="3" t="s">
        <v>719</v>
      </c>
      <c r="F31" s="3" t="s">
        <v>94</v>
      </c>
      <c r="G31" s="3" t="s">
        <v>1165</v>
      </c>
    </row>
    <row r="32" spans="1:7" ht="45" customHeight="1" x14ac:dyDescent="0.25">
      <c r="A32" s="3" t="s">
        <v>324</v>
      </c>
      <c r="B32" s="3" t="s">
        <v>2782</v>
      </c>
      <c r="C32" s="3" t="s">
        <v>1337</v>
      </c>
      <c r="D32" s="3" t="s">
        <v>719</v>
      </c>
      <c r="E32" s="3" t="s">
        <v>719</v>
      </c>
      <c r="F32" s="3" t="s">
        <v>94</v>
      </c>
      <c r="G32" s="3" t="s">
        <v>1165</v>
      </c>
    </row>
    <row r="33" spans="1:7" ht="45" customHeight="1" x14ac:dyDescent="0.25">
      <c r="A33" s="3" t="s">
        <v>334</v>
      </c>
      <c r="B33" s="3" t="s">
        <v>2783</v>
      </c>
      <c r="C33" s="3" t="s">
        <v>1337</v>
      </c>
      <c r="D33" s="3" t="s">
        <v>719</v>
      </c>
      <c r="E33" s="3" t="s">
        <v>719</v>
      </c>
      <c r="F33" s="3" t="s">
        <v>94</v>
      </c>
      <c r="G33" s="3" t="s">
        <v>1165</v>
      </c>
    </row>
    <row r="34" spans="1:7" ht="45" customHeight="1" x14ac:dyDescent="0.25">
      <c r="A34" s="3" t="s">
        <v>342</v>
      </c>
      <c r="B34" s="3" t="s">
        <v>2784</v>
      </c>
      <c r="C34" s="3" t="s">
        <v>1337</v>
      </c>
      <c r="D34" s="3" t="s">
        <v>719</v>
      </c>
      <c r="E34" s="3" t="s">
        <v>719</v>
      </c>
      <c r="F34" s="3" t="s">
        <v>94</v>
      </c>
      <c r="G34" s="3" t="s">
        <v>1165</v>
      </c>
    </row>
    <row r="35" spans="1:7" ht="45" customHeight="1" x14ac:dyDescent="0.25">
      <c r="A35" s="3" t="s">
        <v>350</v>
      </c>
      <c r="B35" s="3" t="s">
        <v>2785</v>
      </c>
      <c r="C35" s="3" t="s">
        <v>1337</v>
      </c>
      <c r="D35" s="3" t="s">
        <v>719</v>
      </c>
      <c r="E35" s="3" t="s">
        <v>719</v>
      </c>
      <c r="F35" s="3" t="s">
        <v>94</v>
      </c>
      <c r="G35" s="3" t="s">
        <v>1165</v>
      </c>
    </row>
    <row r="36" spans="1:7" ht="45" customHeight="1" x14ac:dyDescent="0.25">
      <c r="A36" s="3" t="s">
        <v>359</v>
      </c>
      <c r="B36" s="3" t="s">
        <v>2786</v>
      </c>
      <c r="C36" s="3" t="s">
        <v>1337</v>
      </c>
      <c r="D36" s="3" t="s">
        <v>719</v>
      </c>
      <c r="E36" s="3" t="s">
        <v>719</v>
      </c>
      <c r="F36" s="3" t="s">
        <v>94</v>
      </c>
      <c r="G36" s="3" t="s">
        <v>1165</v>
      </c>
    </row>
    <row r="37" spans="1:7" ht="45" customHeight="1" x14ac:dyDescent="0.25">
      <c r="A37" s="3" t="s">
        <v>367</v>
      </c>
      <c r="B37" s="3" t="s">
        <v>2787</v>
      </c>
      <c r="C37" s="3" t="s">
        <v>1337</v>
      </c>
      <c r="D37" s="3" t="s">
        <v>719</v>
      </c>
      <c r="E37" s="3" t="s">
        <v>719</v>
      </c>
      <c r="F37" s="3" t="s">
        <v>94</v>
      </c>
      <c r="G37" s="3" t="s">
        <v>1165</v>
      </c>
    </row>
    <row r="38" spans="1:7" ht="45" customHeight="1" x14ac:dyDescent="0.25">
      <c r="A38" s="3" t="s">
        <v>373</v>
      </c>
      <c r="B38" s="3" t="s">
        <v>2788</v>
      </c>
      <c r="C38" s="3" t="s">
        <v>1337</v>
      </c>
      <c r="D38" s="3" t="s">
        <v>719</v>
      </c>
      <c r="E38" s="3" t="s">
        <v>719</v>
      </c>
      <c r="F38" s="3" t="s">
        <v>94</v>
      </c>
      <c r="G38" s="3" t="s">
        <v>1165</v>
      </c>
    </row>
    <row r="39" spans="1:7" ht="45" customHeight="1" x14ac:dyDescent="0.25">
      <c r="A39" s="3" t="s">
        <v>382</v>
      </c>
      <c r="B39" s="3" t="s">
        <v>2789</v>
      </c>
      <c r="C39" s="3" t="s">
        <v>1337</v>
      </c>
      <c r="D39" s="3" t="s">
        <v>719</v>
      </c>
      <c r="E39" s="3" t="s">
        <v>719</v>
      </c>
      <c r="F39" s="3" t="s">
        <v>94</v>
      </c>
      <c r="G39" s="3" t="s">
        <v>1165</v>
      </c>
    </row>
    <row r="40" spans="1:7" ht="45" customHeight="1" x14ac:dyDescent="0.25">
      <c r="A40" s="3" t="s">
        <v>390</v>
      </c>
      <c r="B40" s="3" t="s">
        <v>2790</v>
      </c>
      <c r="C40" s="3" t="s">
        <v>1337</v>
      </c>
      <c r="D40" s="3" t="s">
        <v>719</v>
      </c>
      <c r="E40" s="3" t="s">
        <v>719</v>
      </c>
      <c r="F40" s="3" t="s">
        <v>94</v>
      </c>
      <c r="G40" s="3" t="s">
        <v>1165</v>
      </c>
    </row>
    <row r="41" spans="1:7" ht="45" customHeight="1" x14ac:dyDescent="0.25">
      <c r="A41" s="3" t="s">
        <v>398</v>
      </c>
      <c r="B41" s="3" t="s">
        <v>2791</v>
      </c>
      <c r="C41" s="3" t="s">
        <v>1337</v>
      </c>
      <c r="D41" s="3" t="s">
        <v>719</v>
      </c>
      <c r="E41" s="3" t="s">
        <v>719</v>
      </c>
      <c r="F41" s="3" t="s">
        <v>94</v>
      </c>
      <c r="G41" s="3" t="s">
        <v>1165</v>
      </c>
    </row>
    <row r="42" spans="1:7" ht="45" customHeight="1" x14ac:dyDescent="0.25">
      <c r="A42" s="3" t="s">
        <v>408</v>
      </c>
      <c r="B42" s="3" t="s">
        <v>2792</v>
      </c>
      <c r="C42" s="3" t="s">
        <v>1337</v>
      </c>
      <c r="D42" s="3" t="s">
        <v>719</v>
      </c>
      <c r="E42" s="3" t="s">
        <v>719</v>
      </c>
      <c r="F42" s="3" t="s">
        <v>94</v>
      </c>
      <c r="G42" s="3" t="s">
        <v>1165</v>
      </c>
    </row>
    <row r="43" spans="1:7" ht="45" customHeight="1" x14ac:dyDescent="0.25">
      <c r="A43" s="3" t="s">
        <v>413</v>
      </c>
      <c r="B43" s="3" t="s">
        <v>2793</v>
      </c>
      <c r="C43" s="3" t="s">
        <v>1337</v>
      </c>
      <c r="D43" s="3" t="s">
        <v>719</v>
      </c>
      <c r="E43" s="3" t="s">
        <v>719</v>
      </c>
      <c r="F43" s="3" t="s">
        <v>94</v>
      </c>
      <c r="G43" s="3" t="s">
        <v>1165</v>
      </c>
    </row>
    <row r="44" spans="1:7" ht="45" customHeight="1" x14ac:dyDescent="0.25">
      <c r="A44" s="3" t="s">
        <v>419</v>
      </c>
      <c r="B44" s="3" t="s">
        <v>2794</v>
      </c>
      <c r="C44" s="3" t="s">
        <v>1337</v>
      </c>
      <c r="D44" s="3" t="s">
        <v>719</v>
      </c>
      <c r="E44" s="3" t="s">
        <v>719</v>
      </c>
      <c r="F44" s="3" t="s">
        <v>94</v>
      </c>
      <c r="G44" s="3" t="s">
        <v>1165</v>
      </c>
    </row>
    <row r="45" spans="1:7" ht="45" customHeight="1" x14ac:dyDescent="0.25">
      <c r="A45" s="3" t="s">
        <v>427</v>
      </c>
      <c r="B45" s="3" t="s">
        <v>2795</v>
      </c>
      <c r="C45" s="3" t="s">
        <v>1337</v>
      </c>
      <c r="D45" s="3" t="s">
        <v>719</v>
      </c>
      <c r="E45" s="3" t="s">
        <v>719</v>
      </c>
      <c r="F45" s="3" t="s">
        <v>94</v>
      </c>
      <c r="G45" s="3" t="s">
        <v>1165</v>
      </c>
    </row>
    <row r="46" spans="1:7" ht="45" customHeight="1" x14ac:dyDescent="0.25">
      <c r="A46" s="3" t="s">
        <v>432</v>
      </c>
      <c r="B46" s="3" t="s">
        <v>2796</v>
      </c>
      <c r="C46" s="3" t="s">
        <v>1337</v>
      </c>
      <c r="D46" s="3" t="s">
        <v>719</v>
      </c>
      <c r="E46" s="3" t="s">
        <v>719</v>
      </c>
      <c r="F46" s="3" t="s">
        <v>94</v>
      </c>
      <c r="G46" s="3" t="s">
        <v>1165</v>
      </c>
    </row>
    <row r="47" spans="1:7" ht="45" customHeight="1" x14ac:dyDescent="0.25">
      <c r="A47" s="3" t="s">
        <v>438</v>
      </c>
      <c r="B47" s="3" t="s">
        <v>2797</v>
      </c>
      <c r="C47" s="3" t="s">
        <v>1337</v>
      </c>
      <c r="D47" s="3" t="s">
        <v>719</v>
      </c>
      <c r="E47" s="3" t="s">
        <v>719</v>
      </c>
      <c r="F47" s="3" t="s">
        <v>94</v>
      </c>
      <c r="G47" s="3" t="s">
        <v>1165</v>
      </c>
    </row>
    <row r="48" spans="1:7" ht="45" customHeight="1" x14ac:dyDescent="0.25">
      <c r="A48" s="3" t="s">
        <v>445</v>
      </c>
      <c r="B48" s="3" t="s">
        <v>2798</v>
      </c>
      <c r="C48" s="3" t="s">
        <v>1337</v>
      </c>
      <c r="D48" s="3" t="s">
        <v>719</v>
      </c>
      <c r="E48" s="3" t="s">
        <v>719</v>
      </c>
      <c r="F48" s="3" t="s">
        <v>94</v>
      </c>
      <c r="G48" s="3" t="s">
        <v>1165</v>
      </c>
    </row>
    <row r="49" spans="1:7" ht="45" customHeight="1" x14ac:dyDescent="0.25">
      <c r="A49" s="3" t="s">
        <v>454</v>
      </c>
      <c r="B49" s="3" t="s">
        <v>2799</v>
      </c>
      <c r="C49" s="3" t="s">
        <v>1337</v>
      </c>
      <c r="D49" s="3" t="s">
        <v>719</v>
      </c>
      <c r="E49" s="3" t="s">
        <v>719</v>
      </c>
      <c r="F49" s="3" t="s">
        <v>94</v>
      </c>
      <c r="G49" s="3" t="s">
        <v>1165</v>
      </c>
    </row>
    <row r="50" spans="1:7" ht="45" customHeight="1" x14ac:dyDescent="0.25">
      <c r="A50" s="3" t="s">
        <v>458</v>
      </c>
      <c r="B50" s="3" t="s">
        <v>2800</v>
      </c>
      <c r="C50" s="3" t="s">
        <v>1337</v>
      </c>
      <c r="D50" s="3" t="s">
        <v>719</v>
      </c>
      <c r="E50" s="3" t="s">
        <v>719</v>
      </c>
      <c r="F50" s="3" t="s">
        <v>94</v>
      </c>
      <c r="G50" s="3" t="s">
        <v>1165</v>
      </c>
    </row>
    <row r="51" spans="1:7" ht="45" customHeight="1" x14ac:dyDescent="0.25">
      <c r="A51" s="3" t="s">
        <v>465</v>
      </c>
      <c r="B51" s="3" t="s">
        <v>2801</v>
      </c>
      <c r="C51" s="3" t="s">
        <v>1337</v>
      </c>
      <c r="D51" s="3" t="s">
        <v>719</v>
      </c>
      <c r="E51" s="3" t="s">
        <v>719</v>
      </c>
      <c r="F51" s="3" t="s">
        <v>94</v>
      </c>
      <c r="G51" s="3" t="s">
        <v>1165</v>
      </c>
    </row>
    <row r="52" spans="1:7" ht="45" customHeight="1" x14ac:dyDescent="0.25">
      <c r="A52" s="3" t="s">
        <v>472</v>
      </c>
      <c r="B52" s="3" t="s">
        <v>2802</v>
      </c>
      <c r="C52" s="3" t="s">
        <v>1337</v>
      </c>
      <c r="D52" s="3" t="s">
        <v>719</v>
      </c>
      <c r="E52" s="3" t="s">
        <v>719</v>
      </c>
      <c r="F52" s="3" t="s">
        <v>94</v>
      </c>
      <c r="G52" s="3" t="s">
        <v>1165</v>
      </c>
    </row>
    <row r="53" spans="1:7" ht="45" customHeight="1" x14ac:dyDescent="0.25">
      <c r="A53" s="3" t="s">
        <v>478</v>
      </c>
      <c r="B53" s="3" t="s">
        <v>2803</v>
      </c>
      <c r="C53" s="3" t="s">
        <v>1337</v>
      </c>
      <c r="D53" s="3" t="s">
        <v>719</v>
      </c>
      <c r="E53" s="3" t="s">
        <v>719</v>
      </c>
      <c r="F53" s="3" t="s">
        <v>94</v>
      </c>
      <c r="G53" s="3" t="s">
        <v>1165</v>
      </c>
    </row>
    <row r="54" spans="1:7" ht="45" customHeight="1" x14ac:dyDescent="0.25">
      <c r="A54" s="3" t="s">
        <v>486</v>
      </c>
      <c r="B54" s="3" t="s">
        <v>2804</v>
      </c>
      <c r="C54" s="3" t="s">
        <v>1337</v>
      </c>
      <c r="D54" s="3" t="s">
        <v>719</v>
      </c>
      <c r="E54" s="3" t="s">
        <v>719</v>
      </c>
      <c r="F54" s="3" t="s">
        <v>94</v>
      </c>
      <c r="G54" s="3" t="s">
        <v>1165</v>
      </c>
    </row>
    <row r="55" spans="1:7" ht="45" customHeight="1" x14ac:dyDescent="0.25">
      <c r="A55" s="3" t="s">
        <v>492</v>
      </c>
      <c r="B55" s="3" t="s">
        <v>2805</v>
      </c>
      <c r="C55" s="3" t="s">
        <v>1337</v>
      </c>
      <c r="D55" s="3" t="s">
        <v>719</v>
      </c>
      <c r="E55" s="3" t="s">
        <v>719</v>
      </c>
      <c r="F55" s="3" t="s">
        <v>94</v>
      </c>
      <c r="G55" s="3" t="s">
        <v>1165</v>
      </c>
    </row>
    <row r="56" spans="1:7" ht="45" customHeight="1" x14ac:dyDescent="0.25">
      <c r="A56" s="3" t="s">
        <v>497</v>
      </c>
      <c r="B56" s="3" t="s">
        <v>2806</v>
      </c>
      <c r="C56" s="3" t="s">
        <v>1337</v>
      </c>
      <c r="D56" s="3" t="s">
        <v>719</v>
      </c>
      <c r="E56" s="3" t="s">
        <v>719</v>
      </c>
      <c r="F56" s="3" t="s">
        <v>94</v>
      </c>
      <c r="G56" s="3" t="s">
        <v>1165</v>
      </c>
    </row>
    <row r="57" spans="1:7" ht="45" customHeight="1" x14ac:dyDescent="0.25">
      <c r="A57" s="3" t="s">
        <v>501</v>
      </c>
      <c r="B57" s="3" t="s">
        <v>2807</v>
      </c>
      <c r="C57" s="3" t="s">
        <v>1337</v>
      </c>
      <c r="D57" s="3" t="s">
        <v>719</v>
      </c>
      <c r="E57" s="3" t="s">
        <v>719</v>
      </c>
      <c r="F57" s="3" t="s">
        <v>94</v>
      </c>
      <c r="G57" s="3" t="s">
        <v>1165</v>
      </c>
    </row>
    <row r="58" spans="1:7" ht="45" customHeight="1" x14ac:dyDescent="0.25">
      <c r="A58" s="3" t="s">
        <v>508</v>
      </c>
      <c r="B58" s="3" t="s">
        <v>2808</v>
      </c>
      <c r="C58" s="3" t="s">
        <v>1337</v>
      </c>
      <c r="D58" s="3" t="s">
        <v>719</v>
      </c>
      <c r="E58" s="3" t="s">
        <v>719</v>
      </c>
      <c r="F58" s="3" t="s">
        <v>94</v>
      </c>
      <c r="G58" s="3" t="s">
        <v>1165</v>
      </c>
    </row>
    <row r="59" spans="1:7" ht="45" customHeight="1" x14ac:dyDescent="0.25">
      <c r="A59" s="3" t="s">
        <v>515</v>
      </c>
      <c r="B59" s="3" t="s">
        <v>2809</v>
      </c>
      <c r="C59" s="3" t="s">
        <v>1337</v>
      </c>
      <c r="D59" s="3" t="s">
        <v>719</v>
      </c>
      <c r="E59" s="3" t="s">
        <v>719</v>
      </c>
      <c r="F59" s="3" t="s">
        <v>94</v>
      </c>
      <c r="G59" s="3" t="s">
        <v>1165</v>
      </c>
    </row>
    <row r="60" spans="1:7" ht="45" customHeight="1" x14ac:dyDescent="0.25">
      <c r="A60" s="3" t="s">
        <v>521</v>
      </c>
      <c r="B60" s="3" t="s">
        <v>2810</v>
      </c>
      <c r="C60" s="3" t="s">
        <v>1337</v>
      </c>
      <c r="D60" s="3" t="s">
        <v>719</v>
      </c>
      <c r="E60" s="3" t="s">
        <v>719</v>
      </c>
      <c r="F60" s="3" t="s">
        <v>94</v>
      </c>
      <c r="G60" s="3" t="s">
        <v>1165</v>
      </c>
    </row>
    <row r="61" spans="1:7" ht="45" customHeight="1" x14ac:dyDescent="0.25">
      <c r="A61" s="3" t="s">
        <v>527</v>
      </c>
      <c r="B61" s="3" t="s">
        <v>2811</v>
      </c>
      <c r="C61" s="3" t="s">
        <v>1337</v>
      </c>
      <c r="D61" s="3" t="s">
        <v>719</v>
      </c>
      <c r="E61" s="3" t="s">
        <v>719</v>
      </c>
      <c r="F61" s="3" t="s">
        <v>94</v>
      </c>
      <c r="G61" s="3" t="s">
        <v>1165</v>
      </c>
    </row>
    <row r="62" spans="1:7" ht="45" customHeight="1" x14ac:dyDescent="0.25">
      <c r="A62" s="3" t="s">
        <v>535</v>
      </c>
      <c r="B62" s="3" t="s">
        <v>2812</v>
      </c>
      <c r="C62" s="3" t="s">
        <v>1337</v>
      </c>
      <c r="D62" s="3" t="s">
        <v>719</v>
      </c>
      <c r="E62" s="3" t="s">
        <v>719</v>
      </c>
      <c r="F62" s="3" t="s">
        <v>94</v>
      </c>
      <c r="G62" s="3" t="s">
        <v>1165</v>
      </c>
    </row>
    <row r="63" spans="1:7" ht="45" customHeight="1" x14ac:dyDescent="0.25">
      <c r="A63" s="3" t="s">
        <v>540</v>
      </c>
      <c r="B63" s="3" t="s">
        <v>2813</v>
      </c>
      <c r="C63" s="3" t="s">
        <v>1337</v>
      </c>
      <c r="D63" s="3" t="s">
        <v>719</v>
      </c>
      <c r="E63" s="3" t="s">
        <v>719</v>
      </c>
      <c r="F63" s="3" t="s">
        <v>94</v>
      </c>
      <c r="G63" s="3" t="s">
        <v>1165</v>
      </c>
    </row>
    <row r="64" spans="1:7" ht="45" customHeight="1" x14ac:dyDescent="0.25">
      <c r="A64" s="3" t="s">
        <v>545</v>
      </c>
      <c r="B64" s="3" t="s">
        <v>2814</v>
      </c>
      <c r="C64" s="3" t="s">
        <v>1337</v>
      </c>
      <c r="D64" s="3" t="s">
        <v>719</v>
      </c>
      <c r="E64" s="3" t="s">
        <v>719</v>
      </c>
      <c r="F64" s="3" t="s">
        <v>94</v>
      </c>
      <c r="G64" s="3" t="s">
        <v>1165</v>
      </c>
    </row>
    <row r="65" spans="1:7" ht="45" customHeight="1" x14ac:dyDescent="0.25">
      <c r="A65" s="3" t="s">
        <v>550</v>
      </c>
      <c r="B65" s="3" t="s">
        <v>2815</v>
      </c>
      <c r="C65" s="3" t="s">
        <v>1337</v>
      </c>
      <c r="D65" s="3" t="s">
        <v>719</v>
      </c>
      <c r="E65" s="3" t="s">
        <v>719</v>
      </c>
      <c r="F65" s="3" t="s">
        <v>94</v>
      </c>
      <c r="G65" s="3" t="s">
        <v>1165</v>
      </c>
    </row>
    <row r="66" spans="1:7" ht="45" customHeight="1" x14ac:dyDescent="0.25">
      <c r="A66" s="3" t="s">
        <v>556</v>
      </c>
      <c r="B66" s="3" t="s">
        <v>2816</v>
      </c>
      <c r="C66" s="3" t="s">
        <v>1337</v>
      </c>
      <c r="D66" s="3" t="s">
        <v>719</v>
      </c>
      <c r="E66" s="3" t="s">
        <v>719</v>
      </c>
      <c r="F66" s="3" t="s">
        <v>94</v>
      </c>
      <c r="G66" s="3" t="s">
        <v>1165</v>
      </c>
    </row>
    <row r="67" spans="1:7" ht="45" customHeight="1" x14ac:dyDescent="0.25">
      <c r="A67" s="3" t="s">
        <v>561</v>
      </c>
      <c r="B67" s="3" t="s">
        <v>2817</v>
      </c>
      <c r="C67" s="3" t="s">
        <v>1337</v>
      </c>
      <c r="D67" s="3" t="s">
        <v>719</v>
      </c>
      <c r="E67" s="3" t="s">
        <v>719</v>
      </c>
      <c r="F67" s="3" t="s">
        <v>94</v>
      </c>
      <c r="G67" s="3" t="s">
        <v>1165</v>
      </c>
    </row>
    <row r="68" spans="1:7" ht="45" customHeight="1" x14ac:dyDescent="0.25">
      <c r="A68" s="3" t="s">
        <v>566</v>
      </c>
      <c r="B68" s="3" t="s">
        <v>2818</v>
      </c>
      <c r="C68" s="3" t="s">
        <v>1337</v>
      </c>
      <c r="D68" s="3" t="s">
        <v>719</v>
      </c>
      <c r="E68" s="3" t="s">
        <v>719</v>
      </c>
      <c r="F68" s="3" t="s">
        <v>94</v>
      </c>
      <c r="G68" s="3" t="s">
        <v>1165</v>
      </c>
    </row>
    <row r="69" spans="1:7" ht="45" customHeight="1" x14ac:dyDescent="0.25">
      <c r="A69" s="3" t="s">
        <v>570</v>
      </c>
      <c r="B69" s="3" t="s">
        <v>2819</v>
      </c>
      <c r="C69" s="3" t="s">
        <v>1337</v>
      </c>
      <c r="D69" s="3" t="s">
        <v>719</v>
      </c>
      <c r="E69" s="3" t="s">
        <v>719</v>
      </c>
      <c r="F69" s="3" t="s">
        <v>94</v>
      </c>
      <c r="G69" s="3" t="s">
        <v>1165</v>
      </c>
    </row>
    <row r="70" spans="1:7" ht="45" customHeight="1" x14ac:dyDescent="0.25">
      <c r="A70" s="3" t="s">
        <v>575</v>
      </c>
      <c r="B70" s="3" t="s">
        <v>2820</v>
      </c>
      <c r="C70" s="3" t="s">
        <v>1337</v>
      </c>
      <c r="D70" s="3" t="s">
        <v>719</v>
      </c>
      <c r="E70" s="3" t="s">
        <v>719</v>
      </c>
      <c r="F70" s="3" t="s">
        <v>94</v>
      </c>
      <c r="G70" s="3" t="s">
        <v>1165</v>
      </c>
    </row>
    <row r="71" spans="1:7" ht="45" customHeight="1" x14ac:dyDescent="0.25">
      <c r="A71" s="3" t="s">
        <v>580</v>
      </c>
      <c r="B71" s="3" t="s">
        <v>2821</v>
      </c>
      <c r="C71" s="3" t="s">
        <v>1337</v>
      </c>
      <c r="D71" s="3" t="s">
        <v>719</v>
      </c>
      <c r="E71" s="3" t="s">
        <v>719</v>
      </c>
      <c r="F71" s="3" t="s">
        <v>94</v>
      </c>
      <c r="G71" s="3" t="s">
        <v>1165</v>
      </c>
    </row>
    <row r="72" spans="1:7" ht="45" customHeight="1" x14ac:dyDescent="0.25">
      <c r="A72" s="3" t="s">
        <v>587</v>
      </c>
      <c r="B72" s="3" t="s">
        <v>2822</v>
      </c>
      <c r="C72" s="3" t="s">
        <v>1337</v>
      </c>
      <c r="D72" s="3" t="s">
        <v>719</v>
      </c>
      <c r="E72" s="3" t="s">
        <v>719</v>
      </c>
      <c r="F72" s="3" t="s">
        <v>94</v>
      </c>
      <c r="G72" s="3" t="s">
        <v>1165</v>
      </c>
    </row>
    <row r="73" spans="1:7" ht="45" customHeight="1" x14ac:dyDescent="0.25">
      <c r="A73" s="3" t="s">
        <v>592</v>
      </c>
      <c r="B73" s="3" t="s">
        <v>2823</v>
      </c>
      <c r="C73" s="3" t="s">
        <v>1337</v>
      </c>
      <c r="D73" s="3" t="s">
        <v>719</v>
      </c>
      <c r="E73" s="3" t="s">
        <v>719</v>
      </c>
      <c r="F73" s="3" t="s">
        <v>94</v>
      </c>
      <c r="G73" s="3" t="s">
        <v>1165</v>
      </c>
    </row>
    <row r="74" spans="1:7" ht="45" customHeight="1" x14ac:dyDescent="0.25">
      <c r="A74" s="3" t="s">
        <v>597</v>
      </c>
      <c r="B74" s="3" t="s">
        <v>2824</v>
      </c>
      <c r="C74" s="3" t="s">
        <v>1337</v>
      </c>
      <c r="D74" s="3" t="s">
        <v>719</v>
      </c>
      <c r="E74" s="3" t="s">
        <v>719</v>
      </c>
      <c r="F74" s="3" t="s">
        <v>94</v>
      </c>
      <c r="G74" s="3" t="s">
        <v>1165</v>
      </c>
    </row>
    <row r="75" spans="1:7" ht="45" customHeight="1" x14ac:dyDescent="0.25">
      <c r="A75" s="3" t="s">
        <v>602</v>
      </c>
      <c r="B75" s="3" t="s">
        <v>2825</v>
      </c>
      <c r="C75" s="3" t="s">
        <v>1337</v>
      </c>
      <c r="D75" s="3" t="s">
        <v>719</v>
      </c>
      <c r="E75" s="3" t="s">
        <v>719</v>
      </c>
      <c r="F75" s="3" t="s">
        <v>94</v>
      </c>
      <c r="G75" s="3" t="s">
        <v>1165</v>
      </c>
    </row>
    <row r="76" spans="1:7" ht="45" customHeight="1" x14ac:dyDescent="0.25">
      <c r="A76" s="3" t="s">
        <v>609</v>
      </c>
      <c r="B76" s="3" t="s">
        <v>2826</v>
      </c>
      <c r="C76" s="3" t="s">
        <v>1337</v>
      </c>
      <c r="D76" s="3" t="s">
        <v>719</v>
      </c>
      <c r="E76" s="3" t="s">
        <v>719</v>
      </c>
      <c r="F76" s="3" t="s">
        <v>94</v>
      </c>
      <c r="G76" s="3" t="s">
        <v>1165</v>
      </c>
    </row>
    <row r="77" spans="1:7" ht="45" customHeight="1" x14ac:dyDescent="0.25">
      <c r="A77" s="3" t="s">
        <v>616</v>
      </c>
      <c r="B77" s="3" t="s">
        <v>2827</v>
      </c>
      <c r="C77" s="3" t="s">
        <v>1337</v>
      </c>
      <c r="D77" s="3" t="s">
        <v>719</v>
      </c>
      <c r="E77" s="3" t="s">
        <v>719</v>
      </c>
      <c r="F77" s="3" t="s">
        <v>94</v>
      </c>
      <c r="G77" s="3" t="s">
        <v>1165</v>
      </c>
    </row>
    <row r="78" spans="1:7" ht="45" customHeight="1" x14ac:dyDescent="0.25">
      <c r="A78" s="3" t="s">
        <v>622</v>
      </c>
      <c r="B78" s="3" t="s">
        <v>2828</v>
      </c>
      <c r="C78" s="3" t="s">
        <v>1337</v>
      </c>
      <c r="D78" s="3" t="s">
        <v>719</v>
      </c>
      <c r="E78" s="3" t="s">
        <v>719</v>
      </c>
      <c r="F78" s="3" t="s">
        <v>94</v>
      </c>
      <c r="G78" s="3" t="s">
        <v>1165</v>
      </c>
    </row>
    <row r="79" spans="1:7" ht="45" customHeight="1" x14ac:dyDescent="0.25">
      <c r="A79" s="3" t="s">
        <v>628</v>
      </c>
      <c r="B79" s="3" t="s">
        <v>2829</v>
      </c>
      <c r="C79" s="3" t="s">
        <v>1337</v>
      </c>
      <c r="D79" s="3" t="s">
        <v>719</v>
      </c>
      <c r="E79" s="3" t="s">
        <v>719</v>
      </c>
      <c r="F79" s="3" t="s">
        <v>94</v>
      </c>
      <c r="G79" s="3" t="s">
        <v>1165</v>
      </c>
    </row>
    <row r="80" spans="1:7" ht="45" customHeight="1" x14ac:dyDescent="0.25">
      <c r="A80" s="3" t="s">
        <v>634</v>
      </c>
      <c r="B80" s="3" t="s">
        <v>2830</v>
      </c>
      <c r="C80" s="3" t="s">
        <v>1337</v>
      </c>
      <c r="D80" s="3" t="s">
        <v>719</v>
      </c>
      <c r="E80" s="3" t="s">
        <v>719</v>
      </c>
      <c r="F80" s="3" t="s">
        <v>94</v>
      </c>
      <c r="G80" s="3" t="s">
        <v>1165</v>
      </c>
    </row>
    <row r="81" spans="1:7" ht="45" customHeight="1" x14ac:dyDescent="0.25">
      <c r="A81" s="3" t="s">
        <v>640</v>
      </c>
      <c r="B81" s="3" t="s">
        <v>2831</v>
      </c>
      <c r="C81" s="3" t="s">
        <v>1337</v>
      </c>
      <c r="D81" s="3" t="s">
        <v>719</v>
      </c>
      <c r="E81" s="3" t="s">
        <v>719</v>
      </c>
      <c r="F81" s="3" t="s">
        <v>94</v>
      </c>
      <c r="G81" s="3" t="s">
        <v>1165</v>
      </c>
    </row>
    <row r="82" spans="1:7" ht="45" customHeight="1" x14ac:dyDescent="0.25">
      <c r="A82" s="3" t="s">
        <v>646</v>
      </c>
      <c r="B82" s="3" t="s">
        <v>2832</v>
      </c>
      <c r="C82" s="3" t="s">
        <v>1337</v>
      </c>
      <c r="D82" s="3" t="s">
        <v>719</v>
      </c>
      <c r="E82" s="3" t="s">
        <v>719</v>
      </c>
      <c r="F82" s="3" t="s">
        <v>94</v>
      </c>
      <c r="G82" s="3" t="s">
        <v>1165</v>
      </c>
    </row>
    <row r="83" spans="1:7" ht="45" customHeight="1" x14ac:dyDescent="0.25">
      <c r="A83" s="3" t="s">
        <v>653</v>
      </c>
      <c r="B83" s="3" t="s">
        <v>2833</v>
      </c>
      <c r="C83" s="3" t="s">
        <v>1337</v>
      </c>
      <c r="D83" s="3" t="s">
        <v>719</v>
      </c>
      <c r="E83" s="3" t="s">
        <v>719</v>
      </c>
      <c r="F83" s="3" t="s">
        <v>94</v>
      </c>
      <c r="G83" s="3" t="s">
        <v>1165</v>
      </c>
    </row>
    <row r="84" spans="1:7" ht="45" customHeight="1" x14ac:dyDescent="0.25">
      <c r="A84" s="3" t="s">
        <v>656</v>
      </c>
      <c r="B84" s="3" t="s">
        <v>2834</v>
      </c>
      <c r="C84" s="3" t="s">
        <v>1337</v>
      </c>
      <c r="D84" s="3" t="s">
        <v>719</v>
      </c>
      <c r="E84" s="3" t="s">
        <v>719</v>
      </c>
      <c r="F84" s="3" t="s">
        <v>94</v>
      </c>
      <c r="G84" s="3" t="s">
        <v>1165</v>
      </c>
    </row>
    <row r="85" spans="1:7" ht="45" customHeight="1" x14ac:dyDescent="0.25">
      <c r="A85" s="3" t="s">
        <v>661</v>
      </c>
      <c r="B85" s="3" t="s">
        <v>2835</v>
      </c>
      <c r="C85" s="3" t="s">
        <v>1337</v>
      </c>
      <c r="D85" s="3" t="s">
        <v>719</v>
      </c>
      <c r="E85" s="3" t="s">
        <v>719</v>
      </c>
      <c r="F85" s="3" t="s">
        <v>94</v>
      </c>
      <c r="G85" s="3" t="s">
        <v>1165</v>
      </c>
    </row>
    <row r="86" spans="1:7" ht="45" customHeight="1" x14ac:dyDescent="0.25">
      <c r="A86" s="3" t="s">
        <v>667</v>
      </c>
      <c r="B86" s="3" t="s">
        <v>2836</v>
      </c>
      <c r="C86" s="3" t="s">
        <v>1337</v>
      </c>
      <c r="D86" s="3" t="s">
        <v>719</v>
      </c>
      <c r="E86" s="3" t="s">
        <v>719</v>
      </c>
      <c r="F86" s="3" t="s">
        <v>94</v>
      </c>
      <c r="G86" s="3" t="s">
        <v>1165</v>
      </c>
    </row>
    <row r="87" spans="1:7" ht="45" customHeight="1" x14ac:dyDescent="0.25">
      <c r="A87" s="3" t="s">
        <v>675</v>
      </c>
      <c r="B87" s="3" t="s">
        <v>2837</v>
      </c>
      <c r="C87" s="3" t="s">
        <v>1337</v>
      </c>
      <c r="D87" s="3" t="s">
        <v>719</v>
      </c>
      <c r="E87" s="3" t="s">
        <v>719</v>
      </c>
      <c r="F87" s="3" t="s">
        <v>94</v>
      </c>
      <c r="G87" s="3" t="s">
        <v>1165</v>
      </c>
    </row>
    <row r="88" spans="1:7" ht="45" customHeight="1" x14ac:dyDescent="0.25">
      <c r="A88" s="3" t="s">
        <v>682</v>
      </c>
      <c r="B88" s="3" t="s">
        <v>2838</v>
      </c>
      <c r="C88" s="3" t="s">
        <v>1337</v>
      </c>
      <c r="D88" s="3" t="s">
        <v>719</v>
      </c>
      <c r="E88" s="3" t="s">
        <v>719</v>
      </c>
      <c r="F88" s="3" t="s">
        <v>94</v>
      </c>
      <c r="G88" s="3" t="s">
        <v>1165</v>
      </c>
    </row>
    <row r="89" spans="1:7" ht="45" customHeight="1" x14ac:dyDescent="0.25">
      <c r="A89" s="3" t="s">
        <v>690</v>
      </c>
      <c r="B89" s="3" t="s">
        <v>2839</v>
      </c>
      <c r="C89" s="3" t="s">
        <v>1337</v>
      </c>
      <c r="D89" s="3" t="s">
        <v>719</v>
      </c>
      <c r="E89" s="3" t="s">
        <v>719</v>
      </c>
      <c r="F89" s="3" t="s">
        <v>94</v>
      </c>
      <c r="G89" s="3" t="s">
        <v>1165</v>
      </c>
    </row>
    <row r="90" spans="1:7" ht="45" customHeight="1" x14ac:dyDescent="0.25">
      <c r="A90" s="3" t="s">
        <v>696</v>
      </c>
      <c r="B90" s="3" t="s">
        <v>2840</v>
      </c>
      <c r="C90" s="3" t="s">
        <v>1337</v>
      </c>
      <c r="D90" s="3" t="s">
        <v>719</v>
      </c>
      <c r="E90" s="3" t="s">
        <v>719</v>
      </c>
      <c r="F90" s="3" t="s">
        <v>94</v>
      </c>
      <c r="G90" s="3" t="s">
        <v>1165</v>
      </c>
    </row>
    <row r="91" spans="1:7" ht="45" customHeight="1" x14ac:dyDescent="0.25">
      <c r="A91" s="3" t="s">
        <v>702</v>
      </c>
      <c r="B91" s="3" t="s">
        <v>2841</v>
      </c>
      <c r="C91" s="3" t="s">
        <v>1337</v>
      </c>
      <c r="D91" s="3" t="s">
        <v>719</v>
      </c>
      <c r="E91" s="3" t="s">
        <v>719</v>
      </c>
      <c r="F91" s="3" t="s">
        <v>94</v>
      </c>
      <c r="G91" s="3" t="s">
        <v>1165</v>
      </c>
    </row>
    <row r="92" spans="1:7" ht="45" customHeight="1" x14ac:dyDescent="0.25">
      <c r="A92" s="3" t="s">
        <v>707</v>
      </c>
      <c r="B92" s="3" t="s">
        <v>2842</v>
      </c>
      <c r="C92" s="3" t="s">
        <v>1337</v>
      </c>
      <c r="D92" s="3" t="s">
        <v>719</v>
      </c>
      <c r="E92" s="3" t="s">
        <v>719</v>
      </c>
      <c r="F92" s="3" t="s">
        <v>94</v>
      </c>
      <c r="G92" s="3" t="s">
        <v>1165</v>
      </c>
    </row>
    <row r="93" spans="1:7" ht="45" customHeight="1" x14ac:dyDescent="0.25">
      <c r="A93" s="3" t="s">
        <v>713</v>
      </c>
      <c r="B93" s="3" t="s">
        <v>2843</v>
      </c>
      <c r="C93" s="3" t="s">
        <v>1337</v>
      </c>
      <c r="D93" s="3" t="s">
        <v>719</v>
      </c>
      <c r="E93" s="3" t="s">
        <v>719</v>
      </c>
      <c r="F93" s="3" t="s">
        <v>94</v>
      </c>
      <c r="G93" s="3" t="s">
        <v>1165</v>
      </c>
    </row>
    <row r="94" spans="1:7" ht="45" customHeight="1" x14ac:dyDescent="0.25">
      <c r="A94" s="3" t="s">
        <v>720</v>
      </c>
      <c r="B94" s="3" t="s">
        <v>2844</v>
      </c>
      <c r="C94" s="3" t="s">
        <v>1337</v>
      </c>
      <c r="D94" s="3" t="s">
        <v>719</v>
      </c>
      <c r="E94" s="3" t="s">
        <v>719</v>
      </c>
      <c r="F94" s="3" t="s">
        <v>94</v>
      </c>
      <c r="G94" s="3" t="s">
        <v>1165</v>
      </c>
    </row>
    <row r="95" spans="1:7" ht="45" customHeight="1" x14ac:dyDescent="0.25">
      <c r="A95" s="3" t="s">
        <v>726</v>
      </c>
      <c r="B95" s="3" t="s">
        <v>2845</v>
      </c>
      <c r="C95" s="3" t="s">
        <v>1337</v>
      </c>
      <c r="D95" s="3" t="s">
        <v>719</v>
      </c>
      <c r="E95" s="3" t="s">
        <v>719</v>
      </c>
      <c r="F95" s="3" t="s">
        <v>94</v>
      </c>
      <c r="G95" s="3" t="s">
        <v>1165</v>
      </c>
    </row>
    <row r="96" spans="1:7" ht="45" customHeight="1" x14ac:dyDescent="0.25">
      <c r="A96" s="3" t="s">
        <v>732</v>
      </c>
      <c r="B96" s="3" t="s">
        <v>2846</v>
      </c>
      <c r="C96" s="3" t="s">
        <v>1337</v>
      </c>
      <c r="D96" s="3" t="s">
        <v>719</v>
      </c>
      <c r="E96" s="3" t="s">
        <v>719</v>
      </c>
      <c r="F96" s="3" t="s">
        <v>94</v>
      </c>
      <c r="G96" s="3" t="s">
        <v>1165</v>
      </c>
    </row>
    <row r="97" spans="1:7" ht="45" customHeight="1" x14ac:dyDescent="0.25">
      <c r="A97" s="3" t="s">
        <v>738</v>
      </c>
      <c r="B97" s="3" t="s">
        <v>2847</v>
      </c>
      <c r="C97" s="3" t="s">
        <v>1337</v>
      </c>
      <c r="D97" s="3" t="s">
        <v>719</v>
      </c>
      <c r="E97" s="3" t="s">
        <v>719</v>
      </c>
      <c r="F97" s="3" t="s">
        <v>94</v>
      </c>
      <c r="G97" s="3" t="s">
        <v>1165</v>
      </c>
    </row>
    <row r="98" spans="1:7" ht="45" customHeight="1" x14ac:dyDescent="0.25">
      <c r="A98" s="3" t="s">
        <v>746</v>
      </c>
      <c r="B98" s="3" t="s">
        <v>2848</v>
      </c>
      <c r="C98" s="3" t="s">
        <v>1337</v>
      </c>
      <c r="D98" s="3" t="s">
        <v>719</v>
      </c>
      <c r="E98" s="3" t="s">
        <v>719</v>
      </c>
      <c r="F98" s="3" t="s">
        <v>94</v>
      </c>
      <c r="G98" s="3" t="s">
        <v>1165</v>
      </c>
    </row>
    <row r="99" spans="1:7" ht="45" customHeight="1" x14ac:dyDescent="0.25">
      <c r="A99" s="3" t="s">
        <v>751</v>
      </c>
      <c r="B99" s="3" t="s">
        <v>2849</v>
      </c>
      <c r="C99" s="3" t="s">
        <v>1337</v>
      </c>
      <c r="D99" s="3" t="s">
        <v>719</v>
      </c>
      <c r="E99" s="3" t="s">
        <v>719</v>
      </c>
      <c r="F99" s="3" t="s">
        <v>94</v>
      </c>
      <c r="G99" s="3" t="s">
        <v>1165</v>
      </c>
    </row>
    <row r="100" spans="1:7" ht="45" customHeight="1" x14ac:dyDescent="0.25">
      <c r="A100" s="3" t="s">
        <v>761</v>
      </c>
      <c r="B100" s="3" t="s">
        <v>2850</v>
      </c>
      <c r="C100" s="3" t="s">
        <v>1337</v>
      </c>
      <c r="D100" s="3" t="s">
        <v>719</v>
      </c>
      <c r="E100" s="3" t="s">
        <v>719</v>
      </c>
      <c r="F100" s="3" t="s">
        <v>94</v>
      </c>
      <c r="G100" s="3" t="s">
        <v>1165</v>
      </c>
    </row>
    <row r="101" spans="1:7" ht="45" customHeight="1" x14ac:dyDescent="0.25">
      <c r="A101" s="3" t="s">
        <v>771</v>
      </c>
      <c r="B101" s="3" t="s">
        <v>2851</v>
      </c>
      <c r="C101" s="3" t="s">
        <v>1337</v>
      </c>
      <c r="D101" s="3" t="s">
        <v>719</v>
      </c>
      <c r="E101" s="3" t="s">
        <v>719</v>
      </c>
      <c r="F101" s="3" t="s">
        <v>94</v>
      </c>
      <c r="G101" s="3" t="s">
        <v>1165</v>
      </c>
    </row>
    <row r="102" spans="1:7" ht="45" customHeight="1" x14ac:dyDescent="0.25">
      <c r="A102" s="3" t="s">
        <v>776</v>
      </c>
      <c r="B102" s="3" t="s">
        <v>2852</v>
      </c>
      <c r="C102" s="3" t="s">
        <v>1337</v>
      </c>
      <c r="D102" s="3" t="s">
        <v>719</v>
      </c>
      <c r="E102" s="3" t="s">
        <v>719</v>
      </c>
      <c r="F102" s="3" t="s">
        <v>94</v>
      </c>
      <c r="G102" s="3" t="s">
        <v>1165</v>
      </c>
    </row>
    <row r="103" spans="1:7" ht="45" customHeight="1" x14ac:dyDescent="0.25">
      <c r="A103" s="3" t="s">
        <v>780</v>
      </c>
      <c r="B103" s="3" t="s">
        <v>2853</v>
      </c>
      <c r="C103" s="3" t="s">
        <v>1337</v>
      </c>
      <c r="D103" s="3" t="s">
        <v>719</v>
      </c>
      <c r="E103" s="3" t="s">
        <v>719</v>
      </c>
      <c r="F103" s="3" t="s">
        <v>94</v>
      </c>
      <c r="G103" s="3" t="s">
        <v>1165</v>
      </c>
    </row>
    <row r="104" spans="1:7" ht="45" customHeight="1" x14ac:dyDescent="0.25">
      <c r="A104" s="3" t="s">
        <v>783</v>
      </c>
      <c r="B104" s="3" t="s">
        <v>2854</v>
      </c>
      <c r="C104" s="3" t="s">
        <v>1337</v>
      </c>
      <c r="D104" s="3" t="s">
        <v>719</v>
      </c>
      <c r="E104" s="3" t="s">
        <v>719</v>
      </c>
      <c r="F104" s="3" t="s">
        <v>94</v>
      </c>
      <c r="G104" s="3" t="s">
        <v>1165</v>
      </c>
    </row>
    <row r="105" spans="1:7" ht="45" customHeight="1" x14ac:dyDescent="0.25">
      <c r="A105" s="3" t="s">
        <v>789</v>
      </c>
      <c r="B105" s="3" t="s">
        <v>2855</v>
      </c>
      <c r="C105" s="3" t="s">
        <v>1337</v>
      </c>
      <c r="D105" s="3" t="s">
        <v>719</v>
      </c>
      <c r="E105" s="3" t="s">
        <v>719</v>
      </c>
      <c r="F105" s="3" t="s">
        <v>94</v>
      </c>
      <c r="G105" s="3" t="s">
        <v>1165</v>
      </c>
    </row>
    <row r="106" spans="1:7" ht="45" customHeight="1" x14ac:dyDescent="0.25">
      <c r="A106" s="3" t="s">
        <v>796</v>
      </c>
      <c r="B106" s="3" t="s">
        <v>2856</v>
      </c>
      <c r="C106" s="3" t="s">
        <v>1337</v>
      </c>
      <c r="D106" s="3" t="s">
        <v>719</v>
      </c>
      <c r="E106" s="3" t="s">
        <v>719</v>
      </c>
      <c r="F106" s="3" t="s">
        <v>94</v>
      </c>
      <c r="G106" s="3" t="s">
        <v>1165</v>
      </c>
    </row>
    <row r="107" spans="1:7" ht="45" customHeight="1" x14ac:dyDescent="0.25">
      <c r="A107" s="3" t="s">
        <v>799</v>
      </c>
      <c r="B107" s="3" t="s">
        <v>2857</v>
      </c>
      <c r="C107" s="3" t="s">
        <v>1337</v>
      </c>
      <c r="D107" s="3" t="s">
        <v>719</v>
      </c>
      <c r="E107" s="3" t="s">
        <v>719</v>
      </c>
      <c r="F107" s="3" t="s">
        <v>94</v>
      </c>
      <c r="G107" s="3" t="s">
        <v>1165</v>
      </c>
    </row>
    <row r="108" spans="1:7" ht="45" customHeight="1" x14ac:dyDescent="0.25">
      <c r="A108" s="3" t="s">
        <v>803</v>
      </c>
      <c r="B108" s="3" t="s">
        <v>2858</v>
      </c>
      <c r="C108" s="3" t="s">
        <v>1337</v>
      </c>
      <c r="D108" s="3" t="s">
        <v>719</v>
      </c>
      <c r="E108" s="3" t="s">
        <v>719</v>
      </c>
      <c r="F108" s="3" t="s">
        <v>94</v>
      </c>
      <c r="G108" s="3" t="s">
        <v>1165</v>
      </c>
    </row>
    <row r="109" spans="1:7" ht="45" customHeight="1" x14ac:dyDescent="0.25">
      <c r="A109" s="3" t="s">
        <v>808</v>
      </c>
      <c r="B109" s="3" t="s">
        <v>2859</v>
      </c>
      <c r="C109" s="3" t="s">
        <v>1337</v>
      </c>
      <c r="D109" s="3" t="s">
        <v>719</v>
      </c>
      <c r="E109" s="3" t="s">
        <v>719</v>
      </c>
      <c r="F109" s="3" t="s">
        <v>94</v>
      </c>
      <c r="G109" s="3" t="s">
        <v>1165</v>
      </c>
    </row>
    <row r="110" spans="1:7" ht="45" customHeight="1" x14ac:dyDescent="0.25">
      <c r="A110" s="3" t="s">
        <v>814</v>
      </c>
      <c r="B110" s="3" t="s">
        <v>2860</v>
      </c>
      <c r="C110" s="3" t="s">
        <v>1337</v>
      </c>
      <c r="D110" s="3" t="s">
        <v>719</v>
      </c>
      <c r="E110" s="3" t="s">
        <v>719</v>
      </c>
      <c r="F110" s="3" t="s">
        <v>94</v>
      </c>
      <c r="G110" s="3" t="s">
        <v>1165</v>
      </c>
    </row>
    <row r="111" spans="1:7" ht="45" customHeight="1" x14ac:dyDescent="0.25">
      <c r="A111" s="3" t="s">
        <v>820</v>
      </c>
      <c r="B111" s="3" t="s">
        <v>2861</v>
      </c>
      <c r="C111" s="3" t="s">
        <v>1337</v>
      </c>
      <c r="D111" s="3" t="s">
        <v>719</v>
      </c>
      <c r="E111" s="3" t="s">
        <v>719</v>
      </c>
      <c r="F111" s="3" t="s">
        <v>94</v>
      </c>
      <c r="G111" s="3" t="s">
        <v>1165</v>
      </c>
    </row>
    <row r="112" spans="1:7" ht="45" customHeight="1" x14ac:dyDescent="0.25">
      <c r="A112" s="3" t="s">
        <v>825</v>
      </c>
      <c r="B112" s="3" t="s">
        <v>2862</v>
      </c>
      <c r="C112" s="3" t="s">
        <v>1337</v>
      </c>
      <c r="D112" s="3" t="s">
        <v>719</v>
      </c>
      <c r="E112" s="3" t="s">
        <v>719</v>
      </c>
      <c r="F112" s="3" t="s">
        <v>94</v>
      </c>
      <c r="G112" s="3" t="s">
        <v>1165</v>
      </c>
    </row>
    <row r="113" spans="1:7" ht="45" customHeight="1" x14ac:dyDescent="0.25">
      <c r="A113" s="3" t="s">
        <v>830</v>
      </c>
      <c r="B113" s="3" t="s">
        <v>2863</v>
      </c>
      <c r="C113" s="3" t="s">
        <v>1337</v>
      </c>
      <c r="D113" s="3" t="s">
        <v>719</v>
      </c>
      <c r="E113" s="3" t="s">
        <v>719</v>
      </c>
      <c r="F113" s="3" t="s">
        <v>94</v>
      </c>
      <c r="G113" s="3" t="s">
        <v>1165</v>
      </c>
    </row>
    <row r="114" spans="1:7" ht="45" customHeight="1" x14ac:dyDescent="0.25">
      <c r="A114" s="3" t="s">
        <v>836</v>
      </c>
      <c r="B114" s="3" t="s">
        <v>2864</v>
      </c>
      <c r="C114" s="3" t="s">
        <v>1337</v>
      </c>
      <c r="D114" s="3" t="s">
        <v>719</v>
      </c>
      <c r="E114" s="3" t="s">
        <v>719</v>
      </c>
      <c r="F114" s="3" t="s">
        <v>94</v>
      </c>
      <c r="G114" s="3" t="s">
        <v>1165</v>
      </c>
    </row>
    <row r="115" spans="1:7" ht="45" customHeight="1" x14ac:dyDescent="0.25">
      <c r="A115" s="3" t="s">
        <v>841</v>
      </c>
      <c r="B115" s="3" t="s">
        <v>2865</v>
      </c>
      <c r="C115" s="3" t="s">
        <v>1337</v>
      </c>
      <c r="D115" s="3" t="s">
        <v>719</v>
      </c>
      <c r="E115" s="3" t="s">
        <v>719</v>
      </c>
      <c r="F115" s="3" t="s">
        <v>94</v>
      </c>
      <c r="G115" s="3" t="s">
        <v>1165</v>
      </c>
    </row>
    <row r="116" spans="1:7" ht="45" customHeight="1" x14ac:dyDescent="0.25">
      <c r="A116" s="3" t="s">
        <v>845</v>
      </c>
      <c r="B116" s="3" t="s">
        <v>2866</v>
      </c>
      <c r="C116" s="3" t="s">
        <v>1337</v>
      </c>
      <c r="D116" s="3" t="s">
        <v>719</v>
      </c>
      <c r="E116" s="3" t="s">
        <v>719</v>
      </c>
      <c r="F116" s="3" t="s">
        <v>94</v>
      </c>
      <c r="G116" s="3" t="s">
        <v>1165</v>
      </c>
    </row>
    <row r="117" spans="1:7" ht="45" customHeight="1" x14ac:dyDescent="0.25">
      <c r="A117" s="3" t="s">
        <v>854</v>
      </c>
      <c r="B117" s="3" t="s">
        <v>2867</v>
      </c>
      <c r="C117" s="3" t="s">
        <v>1337</v>
      </c>
      <c r="D117" s="3" t="s">
        <v>719</v>
      </c>
      <c r="E117" s="3" t="s">
        <v>719</v>
      </c>
      <c r="F117" s="3" t="s">
        <v>94</v>
      </c>
      <c r="G117" s="3" t="s">
        <v>1165</v>
      </c>
    </row>
    <row r="118" spans="1:7" ht="45" customHeight="1" x14ac:dyDescent="0.25">
      <c r="A118" s="3" t="s">
        <v>858</v>
      </c>
      <c r="B118" s="3" t="s">
        <v>2868</v>
      </c>
      <c r="C118" s="3" t="s">
        <v>1337</v>
      </c>
      <c r="D118" s="3" t="s">
        <v>719</v>
      </c>
      <c r="E118" s="3" t="s">
        <v>719</v>
      </c>
      <c r="F118" s="3" t="s">
        <v>94</v>
      </c>
      <c r="G118" s="3" t="s">
        <v>1165</v>
      </c>
    </row>
    <row r="119" spans="1:7" ht="45" customHeight="1" x14ac:dyDescent="0.25">
      <c r="A119" s="3" t="s">
        <v>864</v>
      </c>
      <c r="B119" s="3" t="s">
        <v>2869</v>
      </c>
      <c r="C119" s="3" t="s">
        <v>1337</v>
      </c>
      <c r="D119" s="3" t="s">
        <v>719</v>
      </c>
      <c r="E119" s="3" t="s">
        <v>719</v>
      </c>
      <c r="F119" s="3" t="s">
        <v>94</v>
      </c>
      <c r="G119" s="3" t="s">
        <v>1165</v>
      </c>
    </row>
    <row r="120" spans="1:7" ht="45" customHeight="1" x14ac:dyDescent="0.25">
      <c r="A120" s="3" t="s">
        <v>871</v>
      </c>
      <c r="B120" s="3" t="s">
        <v>2870</v>
      </c>
      <c r="C120" s="3" t="s">
        <v>1337</v>
      </c>
      <c r="D120" s="3" t="s">
        <v>719</v>
      </c>
      <c r="E120" s="3" t="s">
        <v>719</v>
      </c>
      <c r="F120" s="3" t="s">
        <v>94</v>
      </c>
      <c r="G120" s="3" t="s">
        <v>1165</v>
      </c>
    </row>
    <row r="121" spans="1:7" ht="45" customHeight="1" x14ac:dyDescent="0.25">
      <c r="A121" s="3" t="s">
        <v>876</v>
      </c>
      <c r="B121" s="3" t="s">
        <v>2871</v>
      </c>
      <c r="C121" s="3" t="s">
        <v>1337</v>
      </c>
      <c r="D121" s="3" t="s">
        <v>719</v>
      </c>
      <c r="E121" s="3" t="s">
        <v>719</v>
      </c>
      <c r="F121" s="3" t="s">
        <v>94</v>
      </c>
      <c r="G121" s="3" t="s">
        <v>1165</v>
      </c>
    </row>
    <row r="122" spans="1:7" ht="45" customHeight="1" x14ac:dyDescent="0.25">
      <c r="A122" s="3" t="s">
        <v>881</v>
      </c>
      <c r="B122" s="3" t="s">
        <v>2872</v>
      </c>
      <c r="C122" s="3" t="s">
        <v>1337</v>
      </c>
      <c r="D122" s="3" t="s">
        <v>719</v>
      </c>
      <c r="E122" s="3" t="s">
        <v>719</v>
      </c>
      <c r="F122" s="3" t="s">
        <v>94</v>
      </c>
      <c r="G122" s="3" t="s">
        <v>1165</v>
      </c>
    </row>
    <row r="123" spans="1:7" ht="45" customHeight="1" x14ac:dyDescent="0.25">
      <c r="A123" s="3" t="s">
        <v>885</v>
      </c>
      <c r="B123" s="3" t="s">
        <v>2873</v>
      </c>
      <c r="C123" s="3" t="s">
        <v>1337</v>
      </c>
      <c r="D123" s="3" t="s">
        <v>719</v>
      </c>
      <c r="E123" s="3" t="s">
        <v>719</v>
      </c>
      <c r="F123" s="3" t="s">
        <v>94</v>
      </c>
      <c r="G123" s="3" t="s">
        <v>1165</v>
      </c>
    </row>
    <row r="124" spans="1:7" ht="45" customHeight="1" x14ac:dyDescent="0.25">
      <c r="A124" s="3" t="s">
        <v>889</v>
      </c>
      <c r="B124" s="3" t="s">
        <v>2874</v>
      </c>
      <c r="C124" s="3" t="s">
        <v>1337</v>
      </c>
      <c r="D124" s="3" t="s">
        <v>719</v>
      </c>
      <c r="E124" s="3" t="s">
        <v>719</v>
      </c>
      <c r="F124" s="3" t="s">
        <v>94</v>
      </c>
      <c r="G124" s="3" t="s">
        <v>1165</v>
      </c>
    </row>
    <row r="125" spans="1:7" ht="45" customHeight="1" x14ac:dyDescent="0.25">
      <c r="A125" s="3" t="s">
        <v>895</v>
      </c>
      <c r="B125" s="3" t="s">
        <v>2875</v>
      </c>
      <c r="C125" s="3" t="s">
        <v>1337</v>
      </c>
      <c r="D125" s="3" t="s">
        <v>719</v>
      </c>
      <c r="E125" s="3" t="s">
        <v>719</v>
      </c>
      <c r="F125" s="3" t="s">
        <v>94</v>
      </c>
      <c r="G125" s="3" t="s">
        <v>1165</v>
      </c>
    </row>
    <row r="126" spans="1:7" ht="45" customHeight="1" x14ac:dyDescent="0.25">
      <c r="A126" s="3" t="s">
        <v>900</v>
      </c>
      <c r="B126" s="3" t="s">
        <v>2876</v>
      </c>
      <c r="C126" s="3" t="s">
        <v>1337</v>
      </c>
      <c r="D126" s="3" t="s">
        <v>719</v>
      </c>
      <c r="E126" s="3" t="s">
        <v>719</v>
      </c>
      <c r="F126" s="3" t="s">
        <v>94</v>
      </c>
      <c r="G126" s="3" t="s">
        <v>1165</v>
      </c>
    </row>
    <row r="127" spans="1:7" ht="45" customHeight="1" x14ac:dyDescent="0.25">
      <c r="A127" s="3" t="s">
        <v>905</v>
      </c>
      <c r="B127" s="3" t="s">
        <v>2877</v>
      </c>
      <c r="C127" s="3" t="s">
        <v>1337</v>
      </c>
      <c r="D127" s="3" t="s">
        <v>719</v>
      </c>
      <c r="E127" s="3" t="s">
        <v>719</v>
      </c>
      <c r="F127" s="3" t="s">
        <v>94</v>
      </c>
      <c r="G127" s="3" t="s">
        <v>1165</v>
      </c>
    </row>
    <row r="128" spans="1:7" ht="45" customHeight="1" x14ac:dyDescent="0.25">
      <c r="A128" s="3" t="s">
        <v>908</v>
      </c>
      <c r="B128" s="3" t="s">
        <v>2878</v>
      </c>
      <c r="C128" s="3" t="s">
        <v>1337</v>
      </c>
      <c r="D128" s="3" t="s">
        <v>719</v>
      </c>
      <c r="E128" s="3" t="s">
        <v>719</v>
      </c>
      <c r="F128" s="3" t="s">
        <v>94</v>
      </c>
      <c r="G128" s="3" t="s">
        <v>1165</v>
      </c>
    </row>
    <row r="129" spans="1:7" ht="45" customHeight="1" x14ac:dyDescent="0.25">
      <c r="A129" s="3" t="s">
        <v>913</v>
      </c>
      <c r="B129" s="3" t="s">
        <v>2879</v>
      </c>
      <c r="C129" s="3" t="s">
        <v>1337</v>
      </c>
      <c r="D129" s="3" t="s">
        <v>719</v>
      </c>
      <c r="E129" s="3" t="s">
        <v>719</v>
      </c>
      <c r="F129" s="3" t="s">
        <v>94</v>
      </c>
      <c r="G129" s="3" t="s">
        <v>1165</v>
      </c>
    </row>
    <row r="130" spans="1:7" ht="45" customHeight="1" x14ac:dyDescent="0.25">
      <c r="A130" s="3" t="s">
        <v>919</v>
      </c>
      <c r="B130" s="3" t="s">
        <v>2880</v>
      </c>
      <c r="C130" s="3" t="s">
        <v>1337</v>
      </c>
      <c r="D130" s="3" t="s">
        <v>719</v>
      </c>
      <c r="E130" s="3" t="s">
        <v>719</v>
      </c>
      <c r="F130" s="3" t="s">
        <v>94</v>
      </c>
      <c r="G130" s="3" t="s">
        <v>1165</v>
      </c>
    </row>
    <row r="131" spans="1:7" ht="45" customHeight="1" x14ac:dyDescent="0.25">
      <c r="A131" s="3" t="s">
        <v>925</v>
      </c>
      <c r="B131" s="3" t="s">
        <v>2881</v>
      </c>
      <c r="C131" s="3" t="s">
        <v>1337</v>
      </c>
      <c r="D131" s="3" t="s">
        <v>719</v>
      </c>
      <c r="E131" s="3" t="s">
        <v>719</v>
      </c>
      <c r="F131" s="3" t="s">
        <v>94</v>
      </c>
      <c r="G131" s="3" t="s">
        <v>1165</v>
      </c>
    </row>
    <row r="132" spans="1:7" ht="45" customHeight="1" x14ac:dyDescent="0.25">
      <c r="A132" s="3" t="s">
        <v>930</v>
      </c>
      <c r="B132" s="3" t="s">
        <v>2882</v>
      </c>
      <c r="C132" s="3" t="s">
        <v>1337</v>
      </c>
      <c r="D132" s="3" t="s">
        <v>719</v>
      </c>
      <c r="E132" s="3" t="s">
        <v>719</v>
      </c>
      <c r="F132" s="3" t="s">
        <v>94</v>
      </c>
      <c r="G132" s="3" t="s">
        <v>1165</v>
      </c>
    </row>
    <row r="133" spans="1:7" ht="45" customHeight="1" x14ac:dyDescent="0.25">
      <c r="A133" s="3" t="s">
        <v>935</v>
      </c>
      <c r="B133" s="3" t="s">
        <v>2883</v>
      </c>
      <c r="C133" s="3" t="s">
        <v>1337</v>
      </c>
      <c r="D133" s="3" t="s">
        <v>719</v>
      </c>
      <c r="E133" s="3" t="s">
        <v>719</v>
      </c>
      <c r="F133" s="3" t="s">
        <v>94</v>
      </c>
      <c r="G133" s="3" t="s">
        <v>1165</v>
      </c>
    </row>
    <row r="134" spans="1:7" ht="45" customHeight="1" x14ac:dyDescent="0.25">
      <c r="A134" s="3" t="s">
        <v>938</v>
      </c>
      <c r="B134" s="3" t="s">
        <v>2884</v>
      </c>
      <c r="C134" s="3" t="s">
        <v>1337</v>
      </c>
      <c r="D134" s="3" t="s">
        <v>719</v>
      </c>
      <c r="E134" s="3" t="s">
        <v>719</v>
      </c>
      <c r="F134" s="3" t="s">
        <v>94</v>
      </c>
      <c r="G134" s="3" t="s">
        <v>1165</v>
      </c>
    </row>
    <row r="135" spans="1:7" ht="45" customHeight="1" x14ac:dyDescent="0.25">
      <c r="A135" s="3" t="s">
        <v>944</v>
      </c>
      <c r="B135" s="3" t="s">
        <v>2885</v>
      </c>
      <c r="C135" s="3" t="s">
        <v>1337</v>
      </c>
      <c r="D135" s="3" t="s">
        <v>719</v>
      </c>
      <c r="E135" s="3" t="s">
        <v>719</v>
      </c>
      <c r="F135" s="3" t="s">
        <v>94</v>
      </c>
      <c r="G135" s="3" t="s">
        <v>1165</v>
      </c>
    </row>
    <row r="136" spans="1:7" ht="45" customHeight="1" x14ac:dyDescent="0.25">
      <c r="A136" s="3" t="s">
        <v>949</v>
      </c>
      <c r="B136" s="3" t="s">
        <v>2886</v>
      </c>
      <c r="C136" s="3" t="s">
        <v>1337</v>
      </c>
      <c r="D136" s="3" t="s">
        <v>719</v>
      </c>
      <c r="E136" s="3" t="s">
        <v>719</v>
      </c>
      <c r="F136" s="3" t="s">
        <v>94</v>
      </c>
      <c r="G136" s="3" t="s">
        <v>1165</v>
      </c>
    </row>
    <row r="137" spans="1:7" ht="45" customHeight="1" x14ac:dyDescent="0.25">
      <c r="A137" s="3" t="s">
        <v>955</v>
      </c>
      <c r="B137" s="3" t="s">
        <v>2887</v>
      </c>
      <c r="C137" s="3" t="s">
        <v>1337</v>
      </c>
      <c r="D137" s="3" t="s">
        <v>719</v>
      </c>
      <c r="E137" s="3" t="s">
        <v>719</v>
      </c>
      <c r="F137" s="3" t="s">
        <v>94</v>
      </c>
      <c r="G137" s="3" t="s">
        <v>1165</v>
      </c>
    </row>
    <row r="138" spans="1:7" ht="45" customHeight="1" x14ac:dyDescent="0.25">
      <c r="A138" s="3" t="s">
        <v>959</v>
      </c>
      <c r="B138" s="3" t="s">
        <v>2888</v>
      </c>
      <c r="C138" s="3" t="s">
        <v>1337</v>
      </c>
      <c r="D138" s="3" t="s">
        <v>719</v>
      </c>
      <c r="E138" s="3" t="s">
        <v>719</v>
      </c>
      <c r="F138" s="3" t="s">
        <v>94</v>
      </c>
      <c r="G138" s="3" t="s">
        <v>1165</v>
      </c>
    </row>
    <row r="139" spans="1:7" ht="45" customHeight="1" x14ac:dyDescent="0.25">
      <c r="A139" s="3" t="s">
        <v>964</v>
      </c>
      <c r="B139" s="3" t="s">
        <v>2889</v>
      </c>
      <c r="C139" s="3" t="s">
        <v>1337</v>
      </c>
      <c r="D139" s="3" t="s">
        <v>719</v>
      </c>
      <c r="E139" s="3" t="s">
        <v>719</v>
      </c>
      <c r="F139" s="3" t="s">
        <v>94</v>
      </c>
      <c r="G139" s="3" t="s">
        <v>1165</v>
      </c>
    </row>
    <row r="140" spans="1:7" ht="45" customHeight="1" x14ac:dyDescent="0.25">
      <c r="A140" s="3" t="s">
        <v>971</v>
      </c>
      <c r="B140" s="3" t="s">
        <v>2890</v>
      </c>
      <c r="C140" s="3" t="s">
        <v>1337</v>
      </c>
      <c r="D140" s="3" t="s">
        <v>719</v>
      </c>
      <c r="E140" s="3" t="s">
        <v>719</v>
      </c>
      <c r="F140" s="3" t="s">
        <v>94</v>
      </c>
      <c r="G140" s="3" t="s">
        <v>1165</v>
      </c>
    </row>
    <row r="141" spans="1:7" ht="45" customHeight="1" x14ac:dyDescent="0.25">
      <c r="A141" s="3" t="s">
        <v>976</v>
      </c>
      <c r="B141" s="3" t="s">
        <v>2891</v>
      </c>
      <c r="C141" s="3" t="s">
        <v>1337</v>
      </c>
      <c r="D141" s="3" t="s">
        <v>719</v>
      </c>
      <c r="E141" s="3" t="s">
        <v>719</v>
      </c>
      <c r="F141" s="3" t="s">
        <v>94</v>
      </c>
      <c r="G141" s="3" t="s">
        <v>1165</v>
      </c>
    </row>
    <row r="142" spans="1:7" ht="45" customHeight="1" x14ac:dyDescent="0.25">
      <c r="A142" s="3" t="s">
        <v>982</v>
      </c>
      <c r="B142" s="3" t="s">
        <v>2892</v>
      </c>
      <c r="C142" s="3" t="s">
        <v>1337</v>
      </c>
      <c r="D142" s="3" t="s">
        <v>719</v>
      </c>
      <c r="E142" s="3" t="s">
        <v>719</v>
      </c>
      <c r="F142" s="3" t="s">
        <v>94</v>
      </c>
      <c r="G142" s="3" t="s">
        <v>1165</v>
      </c>
    </row>
    <row r="143" spans="1:7" ht="45" customHeight="1" x14ac:dyDescent="0.25">
      <c r="A143" s="3" t="s">
        <v>988</v>
      </c>
      <c r="B143" s="3" t="s">
        <v>2893</v>
      </c>
      <c r="C143" s="3" t="s">
        <v>1337</v>
      </c>
      <c r="D143" s="3" t="s">
        <v>719</v>
      </c>
      <c r="E143" s="3" t="s">
        <v>719</v>
      </c>
      <c r="F143" s="3" t="s">
        <v>94</v>
      </c>
      <c r="G143" s="3" t="s">
        <v>1165</v>
      </c>
    </row>
    <row r="144" spans="1:7" ht="45" customHeight="1" x14ac:dyDescent="0.25">
      <c r="A144" s="3" t="s">
        <v>994</v>
      </c>
      <c r="B144" s="3" t="s">
        <v>2894</v>
      </c>
      <c r="C144" s="3" t="s">
        <v>1337</v>
      </c>
      <c r="D144" s="3" t="s">
        <v>719</v>
      </c>
      <c r="E144" s="3" t="s">
        <v>719</v>
      </c>
      <c r="F144" s="3" t="s">
        <v>94</v>
      </c>
      <c r="G144" s="3" t="s">
        <v>1165</v>
      </c>
    </row>
    <row r="145" spans="1:7" ht="45" customHeight="1" x14ac:dyDescent="0.25">
      <c r="A145" s="3" t="s">
        <v>1000</v>
      </c>
      <c r="B145" s="3" t="s">
        <v>2895</v>
      </c>
      <c r="C145" s="3" t="s">
        <v>1337</v>
      </c>
      <c r="D145" s="3" t="s">
        <v>719</v>
      </c>
      <c r="E145" s="3" t="s">
        <v>719</v>
      </c>
      <c r="F145" s="3" t="s">
        <v>94</v>
      </c>
      <c r="G145" s="3" t="s">
        <v>1165</v>
      </c>
    </row>
    <row r="146" spans="1:7" ht="45" customHeight="1" x14ac:dyDescent="0.25">
      <c r="A146" s="3" t="s">
        <v>1007</v>
      </c>
      <c r="B146" s="3" t="s">
        <v>2896</v>
      </c>
      <c r="C146" s="3" t="s">
        <v>1337</v>
      </c>
      <c r="D146" s="3" t="s">
        <v>719</v>
      </c>
      <c r="E146" s="3" t="s">
        <v>719</v>
      </c>
      <c r="F146" s="3" t="s">
        <v>94</v>
      </c>
      <c r="G146" s="3" t="s">
        <v>1165</v>
      </c>
    </row>
    <row r="147" spans="1:7" ht="45" customHeight="1" x14ac:dyDescent="0.25">
      <c r="A147" s="3" t="s">
        <v>1013</v>
      </c>
      <c r="B147" s="3" t="s">
        <v>2897</v>
      </c>
      <c r="C147" s="3" t="s">
        <v>1337</v>
      </c>
      <c r="D147" s="3" t="s">
        <v>719</v>
      </c>
      <c r="E147" s="3" t="s">
        <v>719</v>
      </c>
      <c r="F147" s="3" t="s">
        <v>94</v>
      </c>
      <c r="G147" s="3" t="s">
        <v>1165</v>
      </c>
    </row>
    <row r="148" spans="1:7" ht="45" customHeight="1" x14ac:dyDescent="0.25">
      <c r="A148" s="3" t="s">
        <v>1018</v>
      </c>
      <c r="B148" s="3" t="s">
        <v>2898</v>
      </c>
      <c r="C148" s="3" t="s">
        <v>1337</v>
      </c>
      <c r="D148" s="3" t="s">
        <v>719</v>
      </c>
      <c r="E148" s="3" t="s">
        <v>719</v>
      </c>
      <c r="F148" s="3" t="s">
        <v>94</v>
      </c>
      <c r="G148" s="3" t="s">
        <v>1165</v>
      </c>
    </row>
    <row r="149" spans="1:7" ht="45" customHeight="1" x14ac:dyDescent="0.25">
      <c r="A149" s="3" t="s">
        <v>1025</v>
      </c>
      <c r="B149" s="3" t="s">
        <v>2899</v>
      </c>
      <c r="C149" s="3" t="s">
        <v>1337</v>
      </c>
      <c r="D149" s="3" t="s">
        <v>719</v>
      </c>
      <c r="E149" s="3" t="s">
        <v>719</v>
      </c>
      <c r="F149" s="3" t="s">
        <v>94</v>
      </c>
      <c r="G149" s="3" t="s">
        <v>1165</v>
      </c>
    </row>
    <row r="150" spans="1:7" ht="45" customHeight="1" x14ac:dyDescent="0.25">
      <c r="A150" s="3" t="s">
        <v>1031</v>
      </c>
      <c r="B150" s="3" t="s">
        <v>2900</v>
      </c>
      <c r="C150" s="3" t="s">
        <v>1337</v>
      </c>
      <c r="D150" s="3" t="s">
        <v>719</v>
      </c>
      <c r="E150" s="3" t="s">
        <v>719</v>
      </c>
      <c r="F150" s="3" t="s">
        <v>94</v>
      </c>
      <c r="G150" s="3" t="s">
        <v>1165</v>
      </c>
    </row>
    <row r="151" spans="1:7" ht="45" customHeight="1" x14ac:dyDescent="0.25">
      <c r="A151" s="3" t="s">
        <v>1036</v>
      </c>
      <c r="B151" s="3" t="s">
        <v>2901</v>
      </c>
      <c r="C151" s="3" t="s">
        <v>1337</v>
      </c>
      <c r="D151" s="3" t="s">
        <v>719</v>
      </c>
      <c r="E151" s="3" t="s">
        <v>719</v>
      </c>
      <c r="F151" s="3" t="s">
        <v>94</v>
      </c>
      <c r="G151" s="3" t="s">
        <v>1165</v>
      </c>
    </row>
    <row r="152" spans="1:7" ht="45" customHeight="1" x14ac:dyDescent="0.25">
      <c r="A152" s="3" t="s">
        <v>1041</v>
      </c>
      <c r="B152" s="3" t="s">
        <v>2902</v>
      </c>
      <c r="C152" s="3" t="s">
        <v>1337</v>
      </c>
      <c r="D152" s="3" t="s">
        <v>719</v>
      </c>
      <c r="E152" s="3" t="s">
        <v>719</v>
      </c>
      <c r="F152" s="3" t="s">
        <v>94</v>
      </c>
      <c r="G152" s="3" t="s">
        <v>1165</v>
      </c>
    </row>
    <row r="153" spans="1:7" ht="45" customHeight="1" x14ac:dyDescent="0.25">
      <c r="A153" s="3" t="s">
        <v>1044</v>
      </c>
      <c r="B153" s="3" t="s">
        <v>2903</v>
      </c>
      <c r="C153" s="3" t="s">
        <v>1337</v>
      </c>
      <c r="D153" s="3" t="s">
        <v>719</v>
      </c>
      <c r="E153" s="3" t="s">
        <v>719</v>
      </c>
      <c r="F153" s="3" t="s">
        <v>94</v>
      </c>
      <c r="G153" s="3" t="s">
        <v>1165</v>
      </c>
    </row>
    <row r="154" spans="1:7" ht="45" customHeight="1" x14ac:dyDescent="0.25">
      <c r="A154" s="3" t="s">
        <v>1050</v>
      </c>
      <c r="B154" s="3" t="s">
        <v>2904</v>
      </c>
      <c r="C154" s="3" t="s">
        <v>1337</v>
      </c>
      <c r="D154" s="3" t="s">
        <v>719</v>
      </c>
      <c r="E154" s="3" t="s">
        <v>719</v>
      </c>
      <c r="F154" s="3" t="s">
        <v>94</v>
      </c>
      <c r="G154" s="3" t="s">
        <v>1165</v>
      </c>
    </row>
    <row r="155" spans="1:7" ht="45" customHeight="1" x14ac:dyDescent="0.25">
      <c r="A155" s="3" t="s">
        <v>1056</v>
      </c>
      <c r="B155" s="3" t="s">
        <v>2905</v>
      </c>
      <c r="C155" s="3" t="s">
        <v>1337</v>
      </c>
      <c r="D155" s="3" t="s">
        <v>719</v>
      </c>
      <c r="E155" s="3" t="s">
        <v>719</v>
      </c>
      <c r="F155" s="3" t="s">
        <v>94</v>
      </c>
      <c r="G155" s="3" t="s">
        <v>1165</v>
      </c>
    </row>
    <row r="156" spans="1:7" ht="45" customHeight="1" x14ac:dyDescent="0.25">
      <c r="A156" s="3" t="s">
        <v>1060</v>
      </c>
      <c r="B156" s="3" t="s">
        <v>2906</v>
      </c>
      <c r="C156" s="3" t="s">
        <v>1337</v>
      </c>
      <c r="D156" s="3" t="s">
        <v>719</v>
      </c>
      <c r="E156" s="3" t="s">
        <v>719</v>
      </c>
      <c r="F156" s="3" t="s">
        <v>94</v>
      </c>
      <c r="G156" s="3" t="s">
        <v>1165</v>
      </c>
    </row>
    <row r="157" spans="1:7" ht="45" customHeight="1" x14ac:dyDescent="0.25">
      <c r="A157" s="3" t="s">
        <v>1066</v>
      </c>
      <c r="B157" s="3" t="s">
        <v>2907</v>
      </c>
      <c r="C157" s="3" t="s">
        <v>1337</v>
      </c>
      <c r="D157" s="3" t="s">
        <v>719</v>
      </c>
      <c r="E157" s="3" t="s">
        <v>719</v>
      </c>
      <c r="F157" s="3" t="s">
        <v>94</v>
      </c>
      <c r="G157" s="3" t="s">
        <v>1165</v>
      </c>
    </row>
    <row r="158" spans="1:7" ht="45" customHeight="1" x14ac:dyDescent="0.25">
      <c r="A158" s="3" t="s">
        <v>1071</v>
      </c>
      <c r="B158" s="3" t="s">
        <v>2908</v>
      </c>
      <c r="C158" s="3" t="s">
        <v>1337</v>
      </c>
      <c r="D158" s="3" t="s">
        <v>719</v>
      </c>
      <c r="E158" s="3" t="s">
        <v>719</v>
      </c>
      <c r="F158" s="3" t="s">
        <v>94</v>
      </c>
      <c r="G158" s="3" t="s">
        <v>1165</v>
      </c>
    </row>
    <row r="159" spans="1:7" ht="45" customHeight="1" x14ac:dyDescent="0.25">
      <c r="A159" s="3" t="s">
        <v>1076</v>
      </c>
      <c r="B159" s="3" t="s">
        <v>2909</v>
      </c>
      <c r="C159" s="3" t="s">
        <v>1337</v>
      </c>
      <c r="D159" s="3" t="s">
        <v>719</v>
      </c>
      <c r="E159" s="3" t="s">
        <v>719</v>
      </c>
      <c r="F159" s="3" t="s">
        <v>94</v>
      </c>
      <c r="G159" s="3" t="s">
        <v>1165</v>
      </c>
    </row>
    <row r="160" spans="1:7" ht="45" customHeight="1" x14ac:dyDescent="0.25">
      <c r="A160" s="3" t="s">
        <v>1083</v>
      </c>
      <c r="B160" s="3" t="s">
        <v>2910</v>
      </c>
      <c r="C160" s="3" t="s">
        <v>1337</v>
      </c>
      <c r="D160" s="3" t="s">
        <v>719</v>
      </c>
      <c r="E160" s="3" t="s">
        <v>719</v>
      </c>
      <c r="F160" s="3" t="s">
        <v>94</v>
      </c>
      <c r="G160" s="3" t="s">
        <v>1165</v>
      </c>
    </row>
    <row r="161" spans="1:7" ht="45" customHeight="1" x14ac:dyDescent="0.25">
      <c r="A161" s="3" t="s">
        <v>1090</v>
      </c>
      <c r="B161" s="3" t="s">
        <v>2911</v>
      </c>
      <c r="C161" s="3" t="s">
        <v>1337</v>
      </c>
      <c r="D161" s="3" t="s">
        <v>719</v>
      </c>
      <c r="E161" s="3" t="s">
        <v>719</v>
      </c>
      <c r="F161" s="3" t="s">
        <v>94</v>
      </c>
      <c r="G161" s="3" t="s">
        <v>1165</v>
      </c>
    </row>
    <row r="162" spans="1:7" ht="45" customHeight="1" x14ac:dyDescent="0.25">
      <c r="A162" s="3" t="s">
        <v>1095</v>
      </c>
      <c r="B162" s="3" t="s">
        <v>2912</v>
      </c>
      <c r="C162" s="3" t="s">
        <v>1337</v>
      </c>
      <c r="D162" s="3" t="s">
        <v>719</v>
      </c>
      <c r="E162" s="3" t="s">
        <v>719</v>
      </c>
      <c r="F162" s="3" t="s">
        <v>94</v>
      </c>
      <c r="G162" s="3" t="s">
        <v>1165</v>
      </c>
    </row>
    <row r="163" spans="1:7" ht="45" customHeight="1" x14ac:dyDescent="0.25">
      <c r="A163" s="3" t="s">
        <v>1101</v>
      </c>
      <c r="B163" s="3" t="s">
        <v>2913</v>
      </c>
      <c r="C163" s="3" t="s">
        <v>1337</v>
      </c>
      <c r="D163" s="3" t="s">
        <v>719</v>
      </c>
      <c r="E163" s="3" t="s">
        <v>719</v>
      </c>
      <c r="F163" s="3" t="s">
        <v>94</v>
      </c>
      <c r="G163" s="3" t="s">
        <v>1165</v>
      </c>
    </row>
    <row r="164" spans="1:7" ht="45" customHeight="1" x14ac:dyDescent="0.25">
      <c r="A164" s="3" t="s">
        <v>1106</v>
      </c>
      <c r="B164" s="3" t="s">
        <v>2914</v>
      </c>
      <c r="C164" s="3" t="s">
        <v>1337</v>
      </c>
      <c r="D164" s="3" t="s">
        <v>719</v>
      </c>
      <c r="E164" s="3" t="s">
        <v>719</v>
      </c>
      <c r="F164" s="3" t="s">
        <v>94</v>
      </c>
      <c r="G164" s="3" t="s">
        <v>1165</v>
      </c>
    </row>
    <row r="165" spans="1:7" ht="45" customHeight="1" x14ac:dyDescent="0.25">
      <c r="A165" s="3" t="s">
        <v>1111</v>
      </c>
      <c r="B165" s="3" t="s">
        <v>2915</v>
      </c>
      <c r="C165" s="3" t="s">
        <v>1337</v>
      </c>
      <c r="D165" s="3" t="s">
        <v>719</v>
      </c>
      <c r="E165" s="3" t="s">
        <v>719</v>
      </c>
      <c r="F165" s="3" t="s">
        <v>94</v>
      </c>
      <c r="G165" s="3" t="s">
        <v>1165</v>
      </c>
    </row>
    <row r="166" spans="1:7" ht="45" customHeight="1" x14ac:dyDescent="0.25">
      <c r="A166" s="3" t="s">
        <v>1117</v>
      </c>
      <c r="B166" s="3" t="s">
        <v>2916</v>
      </c>
      <c r="C166" s="3" t="s">
        <v>1337</v>
      </c>
      <c r="D166" s="3" t="s">
        <v>719</v>
      </c>
      <c r="E166" s="3" t="s">
        <v>719</v>
      </c>
      <c r="F166" s="3" t="s">
        <v>94</v>
      </c>
      <c r="G166" s="3" t="s">
        <v>1165</v>
      </c>
    </row>
    <row r="167" spans="1:7" ht="45" customHeight="1" x14ac:dyDescent="0.25">
      <c r="A167" s="3" t="s">
        <v>1123</v>
      </c>
      <c r="B167" s="3" t="s">
        <v>2917</v>
      </c>
      <c r="C167" s="3" t="s">
        <v>1337</v>
      </c>
      <c r="D167" s="3" t="s">
        <v>719</v>
      </c>
      <c r="E167" s="3" t="s">
        <v>719</v>
      </c>
      <c r="F167" s="3" t="s">
        <v>94</v>
      </c>
      <c r="G167" s="3" t="s">
        <v>1165</v>
      </c>
    </row>
    <row r="168" spans="1:7" ht="45" customHeight="1" x14ac:dyDescent="0.25">
      <c r="A168" s="3" t="s">
        <v>1128</v>
      </c>
      <c r="B168" s="3" t="s">
        <v>2918</v>
      </c>
      <c r="C168" s="3" t="s">
        <v>1337</v>
      </c>
      <c r="D168" s="3" t="s">
        <v>719</v>
      </c>
      <c r="E168" s="3" t="s">
        <v>719</v>
      </c>
      <c r="F168" s="3" t="s">
        <v>94</v>
      </c>
      <c r="G168" s="3" t="s">
        <v>1165</v>
      </c>
    </row>
    <row r="169" spans="1:7" ht="45" customHeight="1" x14ac:dyDescent="0.25">
      <c r="A169" s="3" t="s">
        <v>1136</v>
      </c>
      <c r="B169" s="3" t="s">
        <v>2919</v>
      </c>
      <c r="C169" s="3" t="s">
        <v>1337</v>
      </c>
      <c r="D169" s="3" t="s">
        <v>719</v>
      </c>
      <c r="E169" s="3" t="s">
        <v>719</v>
      </c>
      <c r="F169" s="3" t="s">
        <v>94</v>
      </c>
      <c r="G169" s="3" t="s">
        <v>1165</v>
      </c>
    </row>
    <row r="170" spans="1:7" ht="45" customHeight="1" x14ac:dyDescent="0.25">
      <c r="A170" s="3" t="s">
        <v>1143</v>
      </c>
      <c r="B170" s="3" t="s">
        <v>2920</v>
      </c>
      <c r="C170" s="3" t="s">
        <v>1337</v>
      </c>
      <c r="D170" s="3" t="s">
        <v>719</v>
      </c>
      <c r="E170" s="3" t="s">
        <v>719</v>
      </c>
      <c r="F170" s="3" t="s">
        <v>94</v>
      </c>
      <c r="G170" s="3" t="s">
        <v>1165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86"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6</v>
      </c>
      <c r="D1" t="s">
        <v>10</v>
      </c>
      <c r="E1" t="s">
        <v>10</v>
      </c>
      <c r="F1" t="s">
        <v>6</v>
      </c>
      <c r="G1" t="s">
        <v>6</v>
      </c>
    </row>
    <row r="2" spans="1:7" hidden="1" x14ac:dyDescent="0.25">
      <c r="C2" t="s">
        <v>2921</v>
      </c>
      <c r="D2" t="s">
        <v>2922</v>
      </c>
      <c r="E2" t="s">
        <v>2923</v>
      </c>
      <c r="F2" t="s">
        <v>2924</v>
      </c>
      <c r="G2" t="s">
        <v>2925</v>
      </c>
    </row>
    <row r="3" spans="1:7" x14ac:dyDescent="0.25">
      <c r="A3" s="1" t="s">
        <v>1157</v>
      </c>
      <c r="B3" s="1"/>
      <c r="C3" s="1" t="s">
        <v>2926</v>
      </c>
      <c r="D3" s="1" t="s">
        <v>2927</v>
      </c>
      <c r="E3" s="1" t="s">
        <v>2928</v>
      </c>
      <c r="F3" s="1" t="s">
        <v>2929</v>
      </c>
      <c r="G3" s="1" t="s">
        <v>2930</v>
      </c>
    </row>
    <row r="4" spans="1:7" ht="45" customHeight="1" x14ac:dyDescent="0.25">
      <c r="A4" s="3" t="s">
        <v>96</v>
      </c>
      <c r="B4" s="3" t="s">
        <v>2931</v>
      </c>
      <c r="C4" s="3" t="s">
        <v>1337</v>
      </c>
      <c r="D4" s="3" t="s">
        <v>719</v>
      </c>
      <c r="E4" s="3" t="s">
        <v>719</v>
      </c>
      <c r="F4" s="3" t="s">
        <v>94</v>
      </c>
      <c r="G4" s="3" t="s">
        <v>1165</v>
      </c>
    </row>
    <row r="5" spans="1:7" ht="45" customHeight="1" x14ac:dyDescent="0.25">
      <c r="A5" s="3" t="s">
        <v>110</v>
      </c>
      <c r="B5" s="3" t="s">
        <v>2932</v>
      </c>
      <c r="C5" s="3" t="s">
        <v>1337</v>
      </c>
      <c r="D5" s="3" t="s">
        <v>719</v>
      </c>
      <c r="E5" s="3" t="s">
        <v>719</v>
      </c>
      <c r="F5" s="3" t="s">
        <v>94</v>
      </c>
      <c r="G5" s="3" t="s">
        <v>1165</v>
      </c>
    </row>
    <row r="6" spans="1:7" ht="45" customHeight="1" x14ac:dyDescent="0.25">
      <c r="A6" s="3" t="s">
        <v>118</v>
      </c>
      <c r="B6" s="3" t="s">
        <v>2933</v>
      </c>
      <c r="C6" s="3" t="s">
        <v>1337</v>
      </c>
      <c r="D6" s="3" t="s">
        <v>719</v>
      </c>
      <c r="E6" s="3" t="s">
        <v>719</v>
      </c>
      <c r="F6" s="3" t="s">
        <v>94</v>
      </c>
      <c r="G6" s="3" t="s">
        <v>1165</v>
      </c>
    </row>
    <row r="7" spans="1:7" ht="45" customHeight="1" x14ac:dyDescent="0.25">
      <c r="A7" s="3" t="s">
        <v>126</v>
      </c>
      <c r="B7" s="3" t="s">
        <v>2934</v>
      </c>
      <c r="C7" s="3" t="s">
        <v>1337</v>
      </c>
      <c r="D7" s="3" t="s">
        <v>719</v>
      </c>
      <c r="E7" s="3" t="s">
        <v>719</v>
      </c>
      <c r="F7" s="3" t="s">
        <v>94</v>
      </c>
      <c r="G7" s="3" t="s">
        <v>1165</v>
      </c>
    </row>
    <row r="8" spans="1:7" ht="45" customHeight="1" x14ac:dyDescent="0.25">
      <c r="A8" s="3" t="s">
        <v>135</v>
      </c>
      <c r="B8" s="3" t="s">
        <v>2935</v>
      </c>
      <c r="C8" s="3" t="s">
        <v>1337</v>
      </c>
      <c r="D8" s="3" t="s">
        <v>719</v>
      </c>
      <c r="E8" s="3" t="s">
        <v>719</v>
      </c>
      <c r="F8" s="3" t="s">
        <v>94</v>
      </c>
      <c r="G8" s="3" t="s">
        <v>1165</v>
      </c>
    </row>
    <row r="9" spans="1:7" ht="45" customHeight="1" x14ac:dyDescent="0.25">
      <c r="A9" s="3" t="s">
        <v>142</v>
      </c>
      <c r="B9" s="3" t="s">
        <v>2936</v>
      </c>
      <c r="C9" s="3" t="s">
        <v>1337</v>
      </c>
      <c r="D9" s="3" t="s">
        <v>719</v>
      </c>
      <c r="E9" s="3" t="s">
        <v>719</v>
      </c>
      <c r="F9" s="3" t="s">
        <v>94</v>
      </c>
      <c r="G9" s="3" t="s">
        <v>1165</v>
      </c>
    </row>
    <row r="10" spans="1:7" ht="45" customHeight="1" x14ac:dyDescent="0.25">
      <c r="A10" s="3" t="s">
        <v>154</v>
      </c>
      <c r="B10" s="3" t="s">
        <v>2937</v>
      </c>
      <c r="C10" s="3" t="s">
        <v>1337</v>
      </c>
      <c r="D10" s="3" t="s">
        <v>719</v>
      </c>
      <c r="E10" s="3" t="s">
        <v>719</v>
      </c>
      <c r="F10" s="3" t="s">
        <v>94</v>
      </c>
      <c r="G10" s="3" t="s">
        <v>1165</v>
      </c>
    </row>
    <row r="11" spans="1:7" ht="45" customHeight="1" x14ac:dyDescent="0.25">
      <c r="A11" s="3" t="s">
        <v>165</v>
      </c>
      <c r="B11" s="3" t="s">
        <v>2938</v>
      </c>
      <c r="C11" s="3" t="s">
        <v>1337</v>
      </c>
      <c r="D11" s="3" t="s">
        <v>719</v>
      </c>
      <c r="E11" s="3" t="s">
        <v>719</v>
      </c>
      <c r="F11" s="3" t="s">
        <v>94</v>
      </c>
      <c r="G11" s="3" t="s">
        <v>1165</v>
      </c>
    </row>
    <row r="12" spans="1:7" ht="45" customHeight="1" x14ac:dyDescent="0.25">
      <c r="A12" s="3" t="s">
        <v>175</v>
      </c>
      <c r="B12" s="3" t="s">
        <v>2939</v>
      </c>
      <c r="C12" s="3" t="s">
        <v>1337</v>
      </c>
      <c r="D12" s="3" t="s">
        <v>719</v>
      </c>
      <c r="E12" s="3" t="s">
        <v>719</v>
      </c>
      <c r="F12" s="3" t="s">
        <v>94</v>
      </c>
      <c r="G12" s="3" t="s">
        <v>1165</v>
      </c>
    </row>
    <row r="13" spans="1:7" ht="45" customHeight="1" x14ac:dyDescent="0.25">
      <c r="A13" s="3" t="s">
        <v>185</v>
      </c>
      <c r="B13" s="3" t="s">
        <v>2940</v>
      </c>
      <c r="C13" s="3" t="s">
        <v>1337</v>
      </c>
      <c r="D13" s="3" t="s">
        <v>719</v>
      </c>
      <c r="E13" s="3" t="s">
        <v>719</v>
      </c>
      <c r="F13" s="3" t="s">
        <v>94</v>
      </c>
      <c r="G13" s="3" t="s">
        <v>1165</v>
      </c>
    </row>
    <row r="14" spans="1:7" ht="45" customHeight="1" x14ac:dyDescent="0.25">
      <c r="A14" s="3" t="s">
        <v>193</v>
      </c>
      <c r="B14" s="3" t="s">
        <v>2941</v>
      </c>
      <c r="C14" s="3" t="s">
        <v>1337</v>
      </c>
      <c r="D14" s="3" t="s">
        <v>719</v>
      </c>
      <c r="E14" s="3" t="s">
        <v>719</v>
      </c>
      <c r="F14" s="3" t="s">
        <v>94</v>
      </c>
      <c r="G14" s="3" t="s">
        <v>1165</v>
      </c>
    </row>
    <row r="15" spans="1:7" ht="45" customHeight="1" x14ac:dyDescent="0.25">
      <c r="A15" s="3" t="s">
        <v>203</v>
      </c>
      <c r="B15" s="3" t="s">
        <v>2942</v>
      </c>
      <c r="C15" s="3" t="s">
        <v>1337</v>
      </c>
      <c r="D15" s="3" t="s">
        <v>719</v>
      </c>
      <c r="E15" s="3" t="s">
        <v>719</v>
      </c>
      <c r="F15" s="3" t="s">
        <v>94</v>
      </c>
      <c r="G15" s="3" t="s">
        <v>1165</v>
      </c>
    </row>
    <row r="16" spans="1:7" ht="45" customHeight="1" x14ac:dyDescent="0.25">
      <c r="A16" s="3" t="s">
        <v>211</v>
      </c>
      <c r="B16" s="3" t="s">
        <v>2943</v>
      </c>
      <c r="C16" s="3" t="s">
        <v>1337</v>
      </c>
      <c r="D16" s="3" t="s">
        <v>719</v>
      </c>
      <c r="E16" s="3" t="s">
        <v>719</v>
      </c>
      <c r="F16" s="3" t="s">
        <v>94</v>
      </c>
      <c r="G16" s="3" t="s">
        <v>1165</v>
      </c>
    </row>
    <row r="17" spans="1:7" ht="45" customHeight="1" x14ac:dyDescent="0.25">
      <c r="A17" s="3" t="s">
        <v>221</v>
      </c>
      <c r="B17" s="3" t="s">
        <v>2944</v>
      </c>
      <c r="C17" s="3" t="s">
        <v>1337</v>
      </c>
      <c r="D17" s="3" t="s">
        <v>719</v>
      </c>
      <c r="E17" s="3" t="s">
        <v>719</v>
      </c>
      <c r="F17" s="3" t="s">
        <v>94</v>
      </c>
      <c r="G17" s="3" t="s">
        <v>1165</v>
      </c>
    </row>
    <row r="18" spans="1:7" ht="45" customHeight="1" x14ac:dyDescent="0.25">
      <c r="A18" s="3" t="s">
        <v>229</v>
      </c>
      <c r="B18" s="3" t="s">
        <v>2945</v>
      </c>
      <c r="C18" s="3" t="s">
        <v>1337</v>
      </c>
      <c r="D18" s="3" t="s">
        <v>719</v>
      </c>
      <c r="E18" s="3" t="s">
        <v>719</v>
      </c>
      <c r="F18" s="3" t="s">
        <v>94</v>
      </c>
      <c r="G18" s="3" t="s">
        <v>1165</v>
      </c>
    </row>
    <row r="19" spans="1:7" ht="45" customHeight="1" x14ac:dyDescent="0.25">
      <c r="A19" s="3" t="s">
        <v>235</v>
      </c>
      <c r="B19" s="3" t="s">
        <v>2946</v>
      </c>
      <c r="C19" s="3" t="s">
        <v>1337</v>
      </c>
      <c r="D19" s="3" t="s">
        <v>719</v>
      </c>
      <c r="E19" s="3" t="s">
        <v>719</v>
      </c>
      <c r="F19" s="3" t="s">
        <v>94</v>
      </c>
      <c r="G19" s="3" t="s">
        <v>1165</v>
      </c>
    </row>
    <row r="20" spans="1:7" ht="45" customHeight="1" x14ac:dyDescent="0.25">
      <c r="A20" s="3" t="s">
        <v>241</v>
      </c>
      <c r="B20" s="3" t="s">
        <v>2947</v>
      </c>
      <c r="C20" s="3" t="s">
        <v>1337</v>
      </c>
      <c r="D20" s="3" t="s">
        <v>719</v>
      </c>
      <c r="E20" s="3" t="s">
        <v>719</v>
      </c>
      <c r="F20" s="3" t="s">
        <v>94</v>
      </c>
      <c r="G20" s="3" t="s">
        <v>1165</v>
      </c>
    </row>
    <row r="21" spans="1:7" ht="45" customHeight="1" x14ac:dyDescent="0.25">
      <c r="A21" s="3" t="s">
        <v>248</v>
      </c>
      <c r="B21" s="3" t="s">
        <v>2948</v>
      </c>
      <c r="C21" s="3" t="s">
        <v>1337</v>
      </c>
      <c r="D21" s="3" t="s">
        <v>719</v>
      </c>
      <c r="E21" s="3" t="s">
        <v>719</v>
      </c>
      <c r="F21" s="3" t="s">
        <v>94</v>
      </c>
      <c r="G21" s="3" t="s">
        <v>1165</v>
      </c>
    </row>
    <row r="22" spans="1:7" ht="45" customHeight="1" x14ac:dyDescent="0.25">
      <c r="A22" s="3" t="s">
        <v>255</v>
      </c>
      <c r="B22" s="3" t="s">
        <v>2949</v>
      </c>
      <c r="C22" s="3" t="s">
        <v>1337</v>
      </c>
      <c r="D22" s="3" t="s">
        <v>719</v>
      </c>
      <c r="E22" s="3" t="s">
        <v>719</v>
      </c>
      <c r="F22" s="3" t="s">
        <v>94</v>
      </c>
      <c r="G22" s="3" t="s">
        <v>1165</v>
      </c>
    </row>
    <row r="23" spans="1:7" ht="45" customHeight="1" x14ac:dyDescent="0.25">
      <c r="A23" s="3" t="s">
        <v>263</v>
      </c>
      <c r="B23" s="3" t="s">
        <v>2950</v>
      </c>
      <c r="C23" s="3" t="s">
        <v>1337</v>
      </c>
      <c r="D23" s="3" t="s">
        <v>719</v>
      </c>
      <c r="E23" s="3" t="s">
        <v>719</v>
      </c>
      <c r="F23" s="3" t="s">
        <v>94</v>
      </c>
      <c r="G23" s="3" t="s">
        <v>1165</v>
      </c>
    </row>
    <row r="24" spans="1:7" ht="45" customHeight="1" x14ac:dyDescent="0.25">
      <c r="A24" s="3" t="s">
        <v>268</v>
      </c>
      <c r="B24" s="3" t="s">
        <v>2951</v>
      </c>
      <c r="C24" s="3" t="s">
        <v>1337</v>
      </c>
      <c r="D24" s="3" t="s">
        <v>719</v>
      </c>
      <c r="E24" s="3" t="s">
        <v>719</v>
      </c>
      <c r="F24" s="3" t="s">
        <v>94</v>
      </c>
      <c r="G24" s="3" t="s">
        <v>1165</v>
      </c>
    </row>
    <row r="25" spans="1:7" ht="45" customHeight="1" x14ac:dyDescent="0.25">
      <c r="A25" s="3" t="s">
        <v>273</v>
      </c>
      <c r="B25" s="3" t="s">
        <v>2952</v>
      </c>
      <c r="C25" s="3" t="s">
        <v>1337</v>
      </c>
      <c r="D25" s="3" t="s">
        <v>719</v>
      </c>
      <c r="E25" s="3" t="s">
        <v>719</v>
      </c>
      <c r="F25" s="3" t="s">
        <v>94</v>
      </c>
      <c r="G25" s="3" t="s">
        <v>1165</v>
      </c>
    </row>
    <row r="26" spans="1:7" ht="45" customHeight="1" x14ac:dyDescent="0.25">
      <c r="A26" s="3" t="s">
        <v>278</v>
      </c>
      <c r="B26" s="3" t="s">
        <v>2953</v>
      </c>
      <c r="C26" s="3" t="s">
        <v>1337</v>
      </c>
      <c r="D26" s="3" t="s">
        <v>719</v>
      </c>
      <c r="E26" s="3" t="s">
        <v>719</v>
      </c>
      <c r="F26" s="3" t="s">
        <v>94</v>
      </c>
      <c r="G26" s="3" t="s">
        <v>1165</v>
      </c>
    </row>
    <row r="27" spans="1:7" ht="45" customHeight="1" x14ac:dyDescent="0.25">
      <c r="A27" s="3" t="s">
        <v>286</v>
      </c>
      <c r="B27" s="3" t="s">
        <v>2954</v>
      </c>
      <c r="C27" s="3" t="s">
        <v>1337</v>
      </c>
      <c r="D27" s="3" t="s">
        <v>719</v>
      </c>
      <c r="E27" s="3" t="s">
        <v>719</v>
      </c>
      <c r="F27" s="3" t="s">
        <v>94</v>
      </c>
      <c r="G27" s="3" t="s">
        <v>1165</v>
      </c>
    </row>
    <row r="28" spans="1:7" ht="45" customHeight="1" x14ac:dyDescent="0.25">
      <c r="A28" s="3" t="s">
        <v>292</v>
      </c>
      <c r="B28" s="3" t="s">
        <v>2955</v>
      </c>
      <c r="C28" s="3" t="s">
        <v>1337</v>
      </c>
      <c r="D28" s="3" t="s">
        <v>719</v>
      </c>
      <c r="E28" s="3" t="s">
        <v>719</v>
      </c>
      <c r="F28" s="3" t="s">
        <v>94</v>
      </c>
      <c r="G28" s="3" t="s">
        <v>1165</v>
      </c>
    </row>
    <row r="29" spans="1:7" ht="45" customHeight="1" x14ac:dyDescent="0.25">
      <c r="A29" s="3" t="s">
        <v>299</v>
      </c>
      <c r="B29" s="3" t="s">
        <v>2956</v>
      </c>
      <c r="C29" s="3" t="s">
        <v>1337</v>
      </c>
      <c r="D29" s="3" t="s">
        <v>719</v>
      </c>
      <c r="E29" s="3" t="s">
        <v>719</v>
      </c>
      <c r="F29" s="3" t="s">
        <v>94</v>
      </c>
      <c r="G29" s="3" t="s">
        <v>1165</v>
      </c>
    </row>
    <row r="30" spans="1:7" ht="45" customHeight="1" x14ac:dyDescent="0.25">
      <c r="A30" s="3" t="s">
        <v>306</v>
      </c>
      <c r="B30" s="3" t="s">
        <v>2957</v>
      </c>
      <c r="C30" s="3" t="s">
        <v>1337</v>
      </c>
      <c r="D30" s="3" t="s">
        <v>719</v>
      </c>
      <c r="E30" s="3" t="s">
        <v>719</v>
      </c>
      <c r="F30" s="3" t="s">
        <v>94</v>
      </c>
      <c r="G30" s="3" t="s">
        <v>1165</v>
      </c>
    </row>
    <row r="31" spans="1:7" ht="45" customHeight="1" x14ac:dyDescent="0.25">
      <c r="A31" s="3" t="s">
        <v>315</v>
      </c>
      <c r="B31" s="3" t="s">
        <v>2958</v>
      </c>
      <c r="C31" s="3" t="s">
        <v>1337</v>
      </c>
      <c r="D31" s="3" t="s">
        <v>719</v>
      </c>
      <c r="E31" s="3" t="s">
        <v>719</v>
      </c>
      <c r="F31" s="3" t="s">
        <v>94</v>
      </c>
      <c r="G31" s="3" t="s">
        <v>1165</v>
      </c>
    </row>
    <row r="32" spans="1:7" ht="45" customHeight="1" x14ac:dyDescent="0.25">
      <c r="A32" s="3" t="s">
        <v>324</v>
      </c>
      <c r="B32" s="3" t="s">
        <v>2959</v>
      </c>
      <c r="C32" s="3" t="s">
        <v>1337</v>
      </c>
      <c r="D32" s="3" t="s">
        <v>719</v>
      </c>
      <c r="E32" s="3" t="s">
        <v>719</v>
      </c>
      <c r="F32" s="3" t="s">
        <v>94</v>
      </c>
      <c r="G32" s="3" t="s">
        <v>1165</v>
      </c>
    </row>
    <row r="33" spans="1:7" ht="45" customHeight="1" x14ac:dyDescent="0.25">
      <c r="A33" s="3" t="s">
        <v>334</v>
      </c>
      <c r="B33" s="3" t="s">
        <v>2960</v>
      </c>
      <c r="C33" s="3" t="s">
        <v>1337</v>
      </c>
      <c r="D33" s="3" t="s">
        <v>719</v>
      </c>
      <c r="E33" s="3" t="s">
        <v>719</v>
      </c>
      <c r="F33" s="3" t="s">
        <v>94</v>
      </c>
      <c r="G33" s="3" t="s">
        <v>1165</v>
      </c>
    </row>
    <row r="34" spans="1:7" ht="45" customHeight="1" x14ac:dyDescent="0.25">
      <c r="A34" s="3" t="s">
        <v>342</v>
      </c>
      <c r="B34" s="3" t="s">
        <v>2961</v>
      </c>
      <c r="C34" s="3" t="s">
        <v>1337</v>
      </c>
      <c r="D34" s="3" t="s">
        <v>719</v>
      </c>
      <c r="E34" s="3" t="s">
        <v>719</v>
      </c>
      <c r="F34" s="3" t="s">
        <v>94</v>
      </c>
      <c r="G34" s="3" t="s">
        <v>1165</v>
      </c>
    </row>
    <row r="35" spans="1:7" ht="45" customHeight="1" x14ac:dyDescent="0.25">
      <c r="A35" s="3" t="s">
        <v>350</v>
      </c>
      <c r="B35" s="3" t="s">
        <v>2962</v>
      </c>
      <c r="C35" s="3" t="s">
        <v>1337</v>
      </c>
      <c r="D35" s="3" t="s">
        <v>719</v>
      </c>
      <c r="E35" s="3" t="s">
        <v>719</v>
      </c>
      <c r="F35" s="3" t="s">
        <v>94</v>
      </c>
      <c r="G35" s="3" t="s">
        <v>1165</v>
      </c>
    </row>
    <row r="36" spans="1:7" ht="45" customHeight="1" x14ac:dyDescent="0.25">
      <c r="A36" s="3" t="s">
        <v>359</v>
      </c>
      <c r="B36" s="3" t="s">
        <v>2963</v>
      </c>
      <c r="C36" s="3" t="s">
        <v>1337</v>
      </c>
      <c r="D36" s="3" t="s">
        <v>719</v>
      </c>
      <c r="E36" s="3" t="s">
        <v>719</v>
      </c>
      <c r="F36" s="3" t="s">
        <v>94</v>
      </c>
      <c r="G36" s="3" t="s">
        <v>1165</v>
      </c>
    </row>
    <row r="37" spans="1:7" ht="45" customHeight="1" x14ac:dyDescent="0.25">
      <c r="A37" s="3" t="s">
        <v>367</v>
      </c>
      <c r="B37" s="3" t="s">
        <v>2964</v>
      </c>
      <c r="C37" s="3" t="s">
        <v>1337</v>
      </c>
      <c r="D37" s="3" t="s">
        <v>719</v>
      </c>
      <c r="E37" s="3" t="s">
        <v>719</v>
      </c>
      <c r="F37" s="3" t="s">
        <v>94</v>
      </c>
      <c r="G37" s="3" t="s">
        <v>1165</v>
      </c>
    </row>
    <row r="38" spans="1:7" ht="45" customHeight="1" x14ac:dyDescent="0.25">
      <c r="A38" s="3" t="s">
        <v>373</v>
      </c>
      <c r="B38" s="3" t="s">
        <v>2965</v>
      </c>
      <c r="C38" s="3" t="s">
        <v>1337</v>
      </c>
      <c r="D38" s="3" t="s">
        <v>719</v>
      </c>
      <c r="E38" s="3" t="s">
        <v>719</v>
      </c>
      <c r="F38" s="3" t="s">
        <v>94</v>
      </c>
      <c r="G38" s="3" t="s">
        <v>1165</v>
      </c>
    </row>
    <row r="39" spans="1:7" ht="45" customHeight="1" x14ac:dyDescent="0.25">
      <c r="A39" s="3" t="s">
        <v>382</v>
      </c>
      <c r="B39" s="3" t="s">
        <v>2966</v>
      </c>
      <c r="C39" s="3" t="s">
        <v>1337</v>
      </c>
      <c r="D39" s="3" t="s">
        <v>719</v>
      </c>
      <c r="E39" s="3" t="s">
        <v>719</v>
      </c>
      <c r="F39" s="3" t="s">
        <v>94</v>
      </c>
      <c r="G39" s="3" t="s">
        <v>1165</v>
      </c>
    </row>
    <row r="40" spans="1:7" ht="45" customHeight="1" x14ac:dyDescent="0.25">
      <c r="A40" s="3" t="s">
        <v>390</v>
      </c>
      <c r="B40" s="3" t="s">
        <v>2967</v>
      </c>
      <c r="C40" s="3" t="s">
        <v>1337</v>
      </c>
      <c r="D40" s="3" t="s">
        <v>719</v>
      </c>
      <c r="E40" s="3" t="s">
        <v>719</v>
      </c>
      <c r="F40" s="3" t="s">
        <v>94</v>
      </c>
      <c r="G40" s="3" t="s">
        <v>1165</v>
      </c>
    </row>
    <row r="41" spans="1:7" ht="45" customHeight="1" x14ac:dyDescent="0.25">
      <c r="A41" s="3" t="s">
        <v>398</v>
      </c>
      <c r="B41" s="3" t="s">
        <v>2968</v>
      </c>
      <c r="C41" s="3" t="s">
        <v>1337</v>
      </c>
      <c r="D41" s="3" t="s">
        <v>719</v>
      </c>
      <c r="E41" s="3" t="s">
        <v>719</v>
      </c>
      <c r="F41" s="3" t="s">
        <v>94</v>
      </c>
      <c r="G41" s="3" t="s">
        <v>1165</v>
      </c>
    </row>
    <row r="42" spans="1:7" ht="45" customHeight="1" x14ac:dyDescent="0.25">
      <c r="A42" s="3" t="s">
        <v>408</v>
      </c>
      <c r="B42" s="3" t="s">
        <v>2969</v>
      </c>
      <c r="C42" s="3" t="s">
        <v>1337</v>
      </c>
      <c r="D42" s="3" t="s">
        <v>719</v>
      </c>
      <c r="E42" s="3" t="s">
        <v>719</v>
      </c>
      <c r="F42" s="3" t="s">
        <v>94</v>
      </c>
      <c r="G42" s="3" t="s">
        <v>1165</v>
      </c>
    </row>
    <row r="43" spans="1:7" ht="45" customHeight="1" x14ac:dyDescent="0.25">
      <c r="A43" s="3" t="s">
        <v>413</v>
      </c>
      <c r="B43" s="3" t="s">
        <v>2970</v>
      </c>
      <c r="C43" s="3" t="s">
        <v>1337</v>
      </c>
      <c r="D43" s="3" t="s">
        <v>719</v>
      </c>
      <c r="E43" s="3" t="s">
        <v>719</v>
      </c>
      <c r="F43" s="3" t="s">
        <v>94</v>
      </c>
      <c r="G43" s="3" t="s">
        <v>1165</v>
      </c>
    </row>
    <row r="44" spans="1:7" ht="45" customHeight="1" x14ac:dyDescent="0.25">
      <c r="A44" s="3" t="s">
        <v>419</v>
      </c>
      <c r="B44" s="3" t="s">
        <v>2971</v>
      </c>
      <c r="C44" s="3" t="s">
        <v>1337</v>
      </c>
      <c r="D44" s="3" t="s">
        <v>719</v>
      </c>
      <c r="E44" s="3" t="s">
        <v>719</v>
      </c>
      <c r="F44" s="3" t="s">
        <v>94</v>
      </c>
      <c r="G44" s="3" t="s">
        <v>1165</v>
      </c>
    </row>
    <row r="45" spans="1:7" ht="45" customHeight="1" x14ac:dyDescent="0.25">
      <c r="A45" s="3" t="s">
        <v>427</v>
      </c>
      <c r="B45" s="3" t="s">
        <v>2972</v>
      </c>
      <c r="C45" s="3" t="s">
        <v>1337</v>
      </c>
      <c r="D45" s="3" t="s">
        <v>719</v>
      </c>
      <c r="E45" s="3" t="s">
        <v>719</v>
      </c>
      <c r="F45" s="3" t="s">
        <v>94</v>
      </c>
      <c r="G45" s="3" t="s">
        <v>1165</v>
      </c>
    </row>
    <row r="46" spans="1:7" ht="45" customHeight="1" x14ac:dyDescent="0.25">
      <c r="A46" s="3" t="s">
        <v>432</v>
      </c>
      <c r="B46" s="3" t="s">
        <v>2973</v>
      </c>
      <c r="C46" s="3" t="s">
        <v>1337</v>
      </c>
      <c r="D46" s="3" t="s">
        <v>719</v>
      </c>
      <c r="E46" s="3" t="s">
        <v>719</v>
      </c>
      <c r="F46" s="3" t="s">
        <v>94</v>
      </c>
      <c r="G46" s="3" t="s">
        <v>1165</v>
      </c>
    </row>
    <row r="47" spans="1:7" ht="45" customHeight="1" x14ac:dyDescent="0.25">
      <c r="A47" s="3" t="s">
        <v>438</v>
      </c>
      <c r="B47" s="3" t="s">
        <v>2974</v>
      </c>
      <c r="C47" s="3" t="s">
        <v>1337</v>
      </c>
      <c r="D47" s="3" t="s">
        <v>719</v>
      </c>
      <c r="E47" s="3" t="s">
        <v>719</v>
      </c>
      <c r="F47" s="3" t="s">
        <v>94</v>
      </c>
      <c r="G47" s="3" t="s">
        <v>1165</v>
      </c>
    </row>
    <row r="48" spans="1:7" ht="45" customHeight="1" x14ac:dyDescent="0.25">
      <c r="A48" s="3" t="s">
        <v>445</v>
      </c>
      <c r="B48" s="3" t="s">
        <v>2975</v>
      </c>
      <c r="C48" s="3" t="s">
        <v>1337</v>
      </c>
      <c r="D48" s="3" t="s">
        <v>719</v>
      </c>
      <c r="E48" s="3" t="s">
        <v>719</v>
      </c>
      <c r="F48" s="3" t="s">
        <v>94</v>
      </c>
      <c r="G48" s="3" t="s">
        <v>1165</v>
      </c>
    </row>
    <row r="49" spans="1:7" ht="45" customHeight="1" x14ac:dyDescent="0.25">
      <c r="A49" s="3" t="s">
        <v>454</v>
      </c>
      <c r="B49" s="3" t="s">
        <v>2976</v>
      </c>
      <c r="C49" s="3" t="s">
        <v>1337</v>
      </c>
      <c r="D49" s="3" t="s">
        <v>719</v>
      </c>
      <c r="E49" s="3" t="s">
        <v>719</v>
      </c>
      <c r="F49" s="3" t="s">
        <v>94</v>
      </c>
      <c r="G49" s="3" t="s">
        <v>1165</v>
      </c>
    </row>
    <row r="50" spans="1:7" ht="45" customHeight="1" x14ac:dyDescent="0.25">
      <c r="A50" s="3" t="s">
        <v>458</v>
      </c>
      <c r="B50" s="3" t="s">
        <v>2977</v>
      </c>
      <c r="C50" s="3" t="s">
        <v>1337</v>
      </c>
      <c r="D50" s="3" t="s">
        <v>719</v>
      </c>
      <c r="E50" s="3" t="s">
        <v>719</v>
      </c>
      <c r="F50" s="3" t="s">
        <v>94</v>
      </c>
      <c r="G50" s="3" t="s">
        <v>1165</v>
      </c>
    </row>
    <row r="51" spans="1:7" ht="45" customHeight="1" x14ac:dyDescent="0.25">
      <c r="A51" s="3" t="s">
        <v>465</v>
      </c>
      <c r="B51" s="3" t="s">
        <v>2978</v>
      </c>
      <c r="C51" s="3" t="s">
        <v>1337</v>
      </c>
      <c r="D51" s="3" t="s">
        <v>719</v>
      </c>
      <c r="E51" s="3" t="s">
        <v>719</v>
      </c>
      <c r="F51" s="3" t="s">
        <v>94</v>
      </c>
      <c r="G51" s="3" t="s">
        <v>1165</v>
      </c>
    </row>
    <row r="52" spans="1:7" ht="45" customHeight="1" x14ac:dyDescent="0.25">
      <c r="A52" s="3" t="s">
        <v>472</v>
      </c>
      <c r="B52" s="3" t="s">
        <v>2979</v>
      </c>
      <c r="C52" s="3" t="s">
        <v>1337</v>
      </c>
      <c r="D52" s="3" t="s">
        <v>719</v>
      </c>
      <c r="E52" s="3" t="s">
        <v>719</v>
      </c>
      <c r="F52" s="3" t="s">
        <v>94</v>
      </c>
      <c r="G52" s="3" t="s">
        <v>1165</v>
      </c>
    </row>
    <row r="53" spans="1:7" ht="45" customHeight="1" x14ac:dyDescent="0.25">
      <c r="A53" s="3" t="s">
        <v>478</v>
      </c>
      <c r="B53" s="3" t="s">
        <v>2980</v>
      </c>
      <c r="C53" s="3" t="s">
        <v>1337</v>
      </c>
      <c r="D53" s="3" t="s">
        <v>719</v>
      </c>
      <c r="E53" s="3" t="s">
        <v>719</v>
      </c>
      <c r="F53" s="3" t="s">
        <v>94</v>
      </c>
      <c r="G53" s="3" t="s">
        <v>1165</v>
      </c>
    </row>
    <row r="54" spans="1:7" ht="45" customHeight="1" x14ac:dyDescent="0.25">
      <c r="A54" s="3" t="s">
        <v>486</v>
      </c>
      <c r="B54" s="3" t="s">
        <v>2981</v>
      </c>
      <c r="C54" s="3" t="s">
        <v>1337</v>
      </c>
      <c r="D54" s="3" t="s">
        <v>719</v>
      </c>
      <c r="E54" s="3" t="s">
        <v>719</v>
      </c>
      <c r="F54" s="3" t="s">
        <v>94</v>
      </c>
      <c r="G54" s="3" t="s">
        <v>1165</v>
      </c>
    </row>
    <row r="55" spans="1:7" ht="45" customHeight="1" x14ac:dyDescent="0.25">
      <c r="A55" s="3" t="s">
        <v>492</v>
      </c>
      <c r="B55" s="3" t="s">
        <v>2982</v>
      </c>
      <c r="C55" s="3" t="s">
        <v>1337</v>
      </c>
      <c r="D55" s="3" t="s">
        <v>719</v>
      </c>
      <c r="E55" s="3" t="s">
        <v>719</v>
      </c>
      <c r="F55" s="3" t="s">
        <v>94</v>
      </c>
      <c r="G55" s="3" t="s">
        <v>1165</v>
      </c>
    </row>
    <row r="56" spans="1:7" ht="45" customHeight="1" x14ac:dyDescent="0.25">
      <c r="A56" s="3" t="s">
        <v>497</v>
      </c>
      <c r="B56" s="3" t="s">
        <v>2983</v>
      </c>
      <c r="C56" s="3" t="s">
        <v>1337</v>
      </c>
      <c r="D56" s="3" t="s">
        <v>719</v>
      </c>
      <c r="E56" s="3" t="s">
        <v>719</v>
      </c>
      <c r="F56" s="3" t="s">
        <v>94</v>
      </c>
      <c r="G56" s="3" t="s">
        <v>1165</v>
      </c>
    </row>
    <row r="57" spans="1:7" ht="45" customHeight="1" x14ac:dyDescent="0.25">
      <c r="A57" s="3" t="s">
        <v>501</v>
      </c>
      <c r="B57" s="3" t="s">
        <v>2984</v>
      </c>
      <c r="C57" s="3" t="s">
        <v>1337</v>
      </c>
      <c r="D57" s="3" t="s">
        <v>719</v>
      </c>
      <c r="E57" s="3" t="s">
        <v>719</v>
      </c>
      <c r="F57" s="3" t="s">
        <v>94</v>
      </c>
      <c r="G57" s="3" t="s">
        <v>1165</v>
      </c>
    </row>
    <row r="58" spans="1:7" ht="45" customHeight="1" x14ac:dyDescent="0.25">
      <c r="A58" s="3" t="s">
        <v>508</v>
      </c>
      <c r="B58" s="3" t="s">
        <v>2985</v>
      </c>
      <c r="C58" s="3" t="s">
        <v>1337</v>
      </c>
      <c r="D58" s="3" t="s">
        <v>719</v>
      </c>
      <c r="E58" s="3" t="s">
        <v>719</v>
      </c>
      <c r="F58" s="3" t="s">
        <v>94</v>
      </c>
      <c r="G58" s="3" t="s">
        <v>1165</v>
      </c>
    </row>
    <row r="59" spans="1:7" ht="45" customHeight="1" x14ac:dyDescent="0.25">
      <c r="A59" s="3" t="s">
        <v>515</v>
      </c>
      <c r="B59" s="3" t="s">
        <v>2986</v>
      </c>
      <c r="C59" s="3" t="s">
        <v>1337</v>
      </c>
      <c r="D59" s="3" t="s">
        <v>719</v>
      </c>
      <c r="E59" s="3" t="s">
        <v>719</v>
      </c>
      <c r="F59" s="3" t="s">
        <v>94</v>
      </c>
      <c r="G59" s="3" t="s">
        <v>1165</v>
      </c>
    </row>
    <row r="60" spans="1:7" ht="45" customHeight="1" x14ac:dyDescent="0.25">
      <c r="A60" s="3" t="s">
        <v>521</v>
      </c>
      <c r="B60" s="3" t="s">
        <v>2987</v>
      </c>
      <c r="C60" s="3" t="s">
        <v>1337</v>
      </c>
      <c r="D60" s="3" t="s">
        <v>719</v>
      </c>
      <c r="E60" s="3" t="s">
        <v>719</v>
      </c>
      <c r="F60" s="3" t="s">
        <v>94</v>
      </c>
      <c r="G60" s="3" t="s">
        <v>1165</v>
      </c>
    </row>
    <row r="61" spans="1:7" ht="45" customHeight="1" x14ac:dyDescent="0.25">
      <c r="A61" s="3" t="s">
        <v>527</v>
      </c>
      <c r="B61" s="3" t="s">
        <v>2988</v>
      </c>
      <c r="C61" s="3" t="s">
        <v>1337</v>
      </c>
      <c r="D61" s="3" t="s">
        <v>719</v>
      </c>
      <c r="E61" s="3" t="s">
        <v>719</v>
      </c>
      <c r="F61" s="3" t="s">
        <v>94</v>
      </c>
      <c r="G61" s="3" t="s">
        <v>1165</v>
      </c>
    </row>
    <row r="62" spans="1:7" ht="45" customHeight="1" x14ac:dyDescent="0.25">
      <c r="A62" s="3" t="s">
        <v>535</v>
      </c>
      <c r="B62" s="3" t="s">
        <v>2989</v>
      </c>
      <c r="C62" s="3" t="s">
        <v>1337</v>
      </c>
      <c r="D62" s="3" t="s">
        <v>719</v>
      </c>
      <c r="E62" s="3" t="s">
        <v>719</v>
      </c>
      <c r="F62" s="3" t="s">
        <v>94</v>
      </c>
      <c r="G62" s="3" t="s">
        <v>1165</v>
      </c>
    </row>
    <row r="63" spans="1:7" ht="45" customHeight="1" x14ac:dyDescent="0.25">
      <c r="A63" s="3" t="s">
        <v>540</v>
      </c>
      <c r="B63" s="3" t="s">
        <v>2990</v>
      </c>
      <c r="C63" s="3" t="s">
        <v>1337</v>
      </c>
      <c r="D63" s="3" t="s">
        <v>719</v>
      </c>
      <c r="E63" s="3" t="s">
        <v>719</v>
      </c>
      <c r="F63" s="3" t="s">
        <v>94</v>
      </c>
      <c r="G63" s="3" t="s">
        <v>1165</v>
      </c>
    </row>
    <row r="64" spans="1:7" ht="45" customHeight="1" x14ac:dyDescent="0.25">
      <c r="A64" s="3" t="s">
        <v>545</v>
      </c>
      <c r="B64" s="3" t="s">
        <v>2991</v>
      </c>
      <c r="C64" s="3" t="s">
        <v>1337</v>
      </c>
      <c r="D64" s="3" t="s">
        <v>719</v>
      </c>
      <c r="E64" s="3" t="s">
        <v>719</v>
      </c>
      <c r="F64" s="3" t="s">
        <v>94</v>
      </c>
      <c r="G64" s="3" t="s">
        <v>1165</v>
      </c>
    </row>
    <row r="65" spans="1:7" ht="45" customHeight="1" x14ac:dyDescent="0.25">
      <c r="A65" s="3" t="s">
        <v>550</v>
      </c>
      <c r="B65" s="3" t="s">
        <v>2992</v>
      </c>
      <c r="C65" s="3" t="s">
        <v>1337</v>
      </c>
      <c r="D65" s="3" t="s">
        <v>719</v>
      </c>
      <c r="E65" s="3" t="s">
        <v>719</v>
      </c>
      <c r="F65" s="3" t="s">
        <v>94</v>
      </c>
      <c r="G65" s="3" t="s">
        <v>1165</v>
      </c>
    </row>
    <row r="66" spans="1:7" ht="45" customHeight="1" x14ac:dyDescent="0.25">
      <c r="A66" s="3" t="s">
        <v>556</v>
      </c>
      <c r="B66" s="3" t="s">
        <v>2993</v>
      </c>
      <c r="C66" s="3" t="s">
        <v>1337</v>
      </c>
      <c r="D66" s="3" t="s">
        <v>719</v>
      </c>
      <c r="E66" s="3" t="s">
        <v>719</v>
      </c>
      <c r="F66" s="3" t="s">
        <v>94</v>
      </c>
      <c r="G66" s="3" t="s">
        <v>1165</v>
      </c>
    </row>
    <row r="67" spans="1:7" ht="45" customHeight="1" x14ac:dyDescent="0.25">
      <c r="A67" s="3" t="s">
        <v>561</v>
      </c>
      <c r="B67" s="3" t="s">
        <v>2994</v>
      </c>
      <c r="C67" s="3" t="s">
        <v>1337</v>
      </c>
      <c r="D67" s="3" t="s">
        <v>719</v>
      </c>
      <c r="E67" s="3" t="s">
        <v>719</v>
      </c>
      <c r="F67" s="3" t="s">
        <v>94</v>
      </c>
      <c r="G67" s="3" t="s">
        <v>1165</v>
      </c>
    </row>
    <row r="68" spans="1:7" ht="45" customHeight="1" x14ac:dyDescent="0.25">
      <c r="A68" s="3" t="s">
        <v>566</v>
      </c>
      <c r="B68" s="3" t="s">
        <v>2995</v>
      </c>
      <c r="C68" s="3" t="s">
        <v>1337</v>
      </c>
      <c r="D68" s="3" t="s">
        <v>719</v>
      </c>
      <c r="E68" s="3" t="s">
        <v>719</v>
      </c>
      <c r="F68" s="3" t="s">
        <v>94</v>
      </c>
      <c r="G68" s="3" t="s">
        <v>1165</v>
      </c>
    </row>
    <row r="69" spans="1:7" ht="45" customHeight="1" x14ac:dyDescent="0.25">
      <c r="A69" s="3" t="s">
        <v>570</v>
      </c>
      <c r="B69" s="3" t="s">
        <v>2996</v>
      </c>
      <c r="C69" s="3" t="s">
        <v>1337</v>
      </c>
      <c r="D69" s="3" t="s">
        <v>719</v>
      </c>
      <c r="E69" s="3" t="s">
        <v>719</v>
      </c>
      <c r="F69" s="3" t="s">
        <v>94</v>
      </c>
      <c r="G69" s="3" t="s">
        <v>1165</v>
      </c>
    </row>
    <row r="70" spans="1:7" ht="45" customHeight="1" x14ac:dyDescent="0.25">
      <c r="A70" s="3" t="s">
        <v>575</v>
      </c>
      <c r="B70" s="3" t="s">
        <v>2997</v>
      </c>
      <c r="C70" s="3" t="s">
        <v>1337</v>
      </c>
      <c r="D70" s="3" t="s">
        <v>719</v>
      </c>
      <c r="E70" s="3" t="s">
        <v>719</v>
      </c>
      <c r="F70" s="3" t="s">
        <v>94</v>
      </c>
      <c r="G70" s="3" t="s">
        <v>1165</v>
      </c>
    </row>
    <row r="71" spans="1:7" ht="45" customHeight="1" x14ac:dyDescent="0.25">
      <c r="A71" s="3" t="s">
        <v>580</v>
      </c>
      <c r="B71" s="3" t="s">
        <v>2998</v>
      </c>
      <c r="C71" s="3" t="s">
        <v>1337</v>
      </c>
      <c r="D71" s="3" t="s">
        <v>719</v>
      </c>
      <c r="E71" s="3" t="s">
        <v>719</v>
      </c>
      <c r="F71" s="3" t="s">
        <v>94</v>
      </c>
      <c r="G71" s="3" t="s">
        <v>1165</v>
      </c>
    </row>
    <row r="72" spans="1:7" ht="45" customHeight="1" x14ac:dyDescent="0.25">
      <c r="A72" s="3" t="s">
        <v>587</v>
      </c>
      <c r="B72" s="3" t="s">
        <v>2999</v>
      </c>
      <c r="C72" s="3" t="s">
        <v>1337</v>
      </c>
      <c r="D72" s="3" t="s">
        <v>719</v>
      </c>
      <c r="E72" s="3" t="s">
        <v>719</v>
      </c>
      <c r="F72" s="3" t="s">
        <v>94</v>
      </c>
      <c r="G72" s="3" t="s">
        <v>1165</v>
      </c>
    </row>
    <row r="73" spans="1:7" ht="45" customHeight="1" x14ac:dyDescent="0.25">
      <c r="A73" s="3" t="s">
        <v>592</v>
      </c>
      <c r="B73" s="3" t="s">
        <v>3000</v>
      </c>
      <c r="C73" s="3" t="s">
        <v>1337</v>
      </c>
      <c r="D73" s="3" t="s">
        <v>719</v>
      </c>
      <c r="E73" s="3" t="s">
        <v>719</v>
      </c>
      <c r="F73" s="3" t="s">
        <v>94</v>
      </c>
      <c r="G73" s="3" t="s">
        <v>1165</v>
      </c>
    </row>
    <row r="74" spans="1:7" ht="45" customHeight="1" x14ac:dyDescent="0.25">
      <c r="A74" s="3" t="s">
        <v>597</v>
      </c>
      <c r="B74" s="3" t="s">
        <v>3001</v>
      </c>
      <c r="C74" s="3" t="s">
        <v>1337</v>
      </c>
      <c r="D74" s="3" t="s">
        <v>719</v>
      </c>
      <c r="E74" s="3" t="s">
        <v>719</v>
      </c>
      <c r="F74" s="3" t="s">
        <v>94</v>
      </c>
      <c r="G74" s="3" t="s">
        <v>1165</v>
      </c>
    </row>
    <row r="75" spans="1:7" ht="45" customHeight="1" x14ac:dyDescent="0.25">
      <c r="A75" s="3" t="s">
        <v>602</v>
      </c>
      <c r="B75" s="3" t="s">
        <v>3002</v>
      </c>
      <c r="C75" s="3" t="s">
        <v>1337</v>
      </c>
      <c r="D75" s="3" t="s">
        <v>719</v>
      </c>
      <c r="E75" s="3" t="s">
        <v>719</v>
      </c>
      <c r="F75" s="3" t="s">
        <v>94</v>
      </c>
      <c r="G75" s="3" t="s">
        <v>1165</v>
      </c>
    </row>
    <row r="76" spans="1:7" ht="45" customHeight="1" x14ac:dyDescent="0.25">
      <c r="A76" s="3" t="s">
        <v>609</v>
      </c>
      <c r="B76" s="3" t="s">
        <v>3003</v>
      </c>
      <c r="C76" s="3" t="s">
        <v>1337</v>
      </c>
      <c r="D76" s="3" t="s">
        <v>719</v>
      </c>
      <c r="E76" s="3" t="s">
        <v>719</v>
      </c>
      <c r="F76" s="3" t="s">
        <v>94</v>
      </c>
      <c r="G76" s="3" t="s">
        <v>1165</v>
      </c>
    </row>
    <row r="77" spans="1:7" ht="45" customHeight="1" x14ac:dyDescent="0.25">
      <c r="A77" s="3" t="s">
        <v>616</v>
      </c>
      <c r="B77" s="3" t="s">
        <v>3004</v>
      </c>
      <c r="C77" s="3" t="s">
        <v>1337</v>
      </c>
      <c r="D77" s="3" t="s">
        <v>719</v>
      </c>
      <c r="E77" s="3" t="s">
        <v>719</v>
      </c>
      <c r="F77" s="3" t="s">
        <v>94</v>
      </c>
      <c r="G77" s="3" t="s">
        <v>1165</v>
      </c>
    </row>
    <row r="78" spans="1:7" ht="45" customHeight="1" x14ac:dyDescent="0.25">
      <c r="A78" s="3" t="s">
        <v>622</v>
      </c>
      <c r="B78" s="3" t="s">
        <v>3005</v>
      </c>
      <c r="C78" s="3" t="s">
        <v>1337</v>
      </c>
      <c r="D78" s="3" t="s">
        <v>719</v>
      </c>
      <c r="E78" s="3" t="s">
        <v>719</v>
      </c>
      <c r="F78" s="3" t="s">
        <v>94</v>
      </c>
      <c r="G78" s="3" t="s">
        <v>1165</v>
      </c>
    </row>
    <row r="79" spans="1:7" ht="45" customHeight="1" x14ac:dyDescent="0.25">
      <c r="A79" s="3" t="s">
        <v>628</v>
      </c>
      <c r="B79" s="3" t="s">
        <v>3006</v>
      </c>
      <c r="C79" s="3" t="s">
        <v>1337</v>
      </c>
      <c r="D79" s="3" t="s">
        <v>719</v>
      </c>
      <c r="E79" s="3" t="s">
        <v>719</v>
      </c>
      <c r="F79" s="3" t="s">
        <v>94</v>
      </c>
      <c r="G79" s="3" t="s">
        <v>1165</v>
      </c>
    </row>
    <row r="80" spans="1:7" ht="45" customHeight="1" x14ac:dyDescent="0.25">
      <c r="A80" s="3" t="s">
        <v>634</v>
      </c>
      <c r="B80" s="3" t="s">
        <v>3007</v>
      </c>
      <c r="C80" s="3" t="s">
        <v>1337</v>
      </c>
      <c r="D80" s="3" t="s">
        <v>719</v>
      </c>
      <c r="E80" s="3" t="s">
        <v>719</v>
      </c>
      <c r="F80" s="3" t="s">
        <v>94</v>
      </c>
      <c r="G80" s="3" t="s">
        <v>1165</v>
      </c>
    </row>
    <row r="81" spans="1:7" ht="45" customHeight="1" x14ac:dyDescent="0.25">
      <c r="A81" s="3" t="s">
        <v>640</v>
      </c>
      <c r="B81" s="3" t="s">
        <v>3008</v>
      </c>
      <c r="C81" s="3" t="s">
        <v>1337</v>
      </c>
      <c r="D81" s="3" t="s">
        <v>719</v>
      </c>
      <c r="E81" s="3" t="s">
        <v>719</v>
      </c>
      <c r="F81" s="3" t="s">
        <v>94</v>
      </c>
      <c r="G81" s="3" t="s">
        <v>1165</v>
      </c>
    </row>
    <row r="82" spans="1:7" ht="45" customHeight="1" x14ac:dyDescent="0.25">
      <c r="A82" s="3" t="s">
        <v>646</v>
      </c>
      <c r="B82" s="3" t="s">
        <v>3009</v>
      </c>
      <c r="C82" s="3" t="s">
        <v>1337</v>
      </c>
      <c r="D82" s="3" t="s">
        <v>719</v>
      </c>
      <c r="E82" s="3" t="s">
        <v>719</v>
      </c>
      <c r="F82" s="3" t="s">
        <v>94</v>
      </c>
      <c r="G82" s="3" t="s">
        <v>1165</v>
      </c>
    </row>
    <row r="83" spans="1:7" ht="45" customHeight="1" x14ac:dyDescent="0.25">
      <c r="A83" s="3" t="s">
        <v>653</v>
      </c>
      <c r="B83" s="3" t="s">
        <v>3010</v>
      </c>
      <c r="C83" s="3" t="s">
        <v>1337</v>
      </c>
      <c r="D83" s="3" t="s">
        <v>719</v>
      </c>
      <c r="E83" s="3" t="s">
        <v>719</v>
      </c>
      <c r="F83" s="3" t="s">
        <v>94</v>
      </c>
      <c r="G83" s="3" t="s">
        <v>1165</v>
      </c>
    </row>
    <row r="84" spans="1:7" ht="45" customHeight="1" x14ac:dyDescent="0.25">
      <c r="A84" s="3" t="s">
        <v>656</v>
      </c>
      <c r="B84" s="3" t="s">
        <v>3011</v>
      </c>
      <c r="C84" s="3" t="s">
        <v>1337</v>
      </c>
      <c r="D84" s="3" t="s">
        <v>719</v>
      </c>
      <c r="E84" s="3" t="s">
        <v>719</v>
      </c>
      <c r="F84" s="3" t="s">
        <v>94</v>
      </c>
      <c r="G84" s="3" t="s">
        <v>1165</v>
      </c>
    </row>
    <row r="85" spans="1:7" ht="45" customHeight="1" x14ac:dyDescent="0.25">
      <c r="A85" s="3" t="s">
        <v>661</v>
      </c>
      <c r="B85" s="3" t="s">
        <v>3012</v>
      </c>
      <c r="C85" s="3" t="s">
        <v>1337</v>
      </c>
      <c r="D85" s="3" t="s">
        <v>719</v>
      </c>
      <c r="E85" s="3" t="s">
        <v>719</v>
      </c>
      <c r="F85" s="3" t="s">
        <v>94</v>
      </c>
      <c r="G85" s="3" t="s">
        <v>1165</v>
      </c>
    </row>
    <row r="86" spans="1:7" ht="45" customHeight="1" x14ac:dyDescent="0.25">
      <c r="A86" s="3" t="s">
        <v>667</v>
      </c>
      <c r="B86" s="3" t="s">
        <v>3013</v>
      </c>
      <c r="C86" s="3" t="s">
        <v>1337</v>
      </c>
      <c r="D86" s="3" t="s">
        <v>719</v>
      </c>
      <c r="E86" s="3" t="s">
        <v>719</v>
      </c>
      <c r="F86" s="3" t="s">
        <v>94</v>
      </c>
      <c r="G86" s="3" t="s">
        <v>1165</v>
      </c>
    </row>
    <row r="87" spans="1:7" ht="45" customHeight="1" x14ac:dyDescent="0.25">
      <c r="A87" s="3" t="s">
        <v>675</v>
      </c>
      <c r="B87" s="3" t="s">
        <v>3014</v>
      </c>
      <c r="C87" s="3" t="s">
        <v>1337</v>
      </c>
      <c r="D87" s="3" t="s">
        <v>719</v>
      </c>
      <c r="E87" s="3" t="s">
        <v>719</v>
      </c>
      <c r="F87" s="3" t="s">
        <v>94</v>
      </c>
      <c r="G87" s="3" t="s">
        <v>1165</v>
      </c>
    </row>
    <row r="88" spans="1:7" ht="45" customHeight="1" x14ac:dyDescent="0.25">
      <c r="A88" s="3" t="s">
        <v>682</v>
      </c>
      <c r="B88" s="3" t="s">
        <v>3015</v>
      </c>
      <c r="C88" s="3" t="s">
        <v>1337</v>
      </c>
      <c r="D88" s="3" t="s">
        <v>719</v>
      </c>
      <c r="E88" s="3" t="s">
        <v>719</v>
      </c>
      <c r="F88" s="3" t="s">
        <v>94</v>
      </c>
      <c r="G88" s="3" t="s">
        <v>1165</v>
      </c>
    </row>
    <row r="89" spans="1:7" ht="45" customHeight="1" x14ac:dyDescent="0.25">
      <c r="A89" s="3" t="s">
        <v>690</v>
      </c>
      <c r="B89" s="3" t="s">
        <v>3016</v>
      </c>
      <c r="C89" s="3" t="s">
        <v>1337</v>
      </c>
      <c r="D89" s="3" t="s">
        <v>719</v>
      </c>
      <c r="E89" s="3" t="s">
        <v>719</v>
      </c>
      <c r="F89" s="3" t="s">
        <v>94</v>
      </c>
      <c r="G89" s="3" t="s">
        <v>1165</v>
      </c>
    </row>
    <row r="90" spans="1:7" ht="45" customHeight="1" x14ac:dyDescent="0.25">
      <c r="A90" s="3" t="s">
        <v>696</v>
      </c>
      <c r="B90" s="3" t="s">
        <v>3017</v>
      </c>
      <c r="C90" s="3" t="s">
        <v>1337</v>
      </c>
      <c r="D90" s="3" t="s">
        <v>719</v>
      </c>
      <c r="E90" s="3" t="s">
        <v>719</v>
      </c>
      <c r="F90" s="3" t="s">
        <v>94</v>
      </c>
      <c r="G90" s="3" t="s">
        <v>1165</v>
      </c>
    </row>
    <row r="91" spans="1:7" ht="45" customHeight="1" x14ac:dyDescent="0.25">
      <c r="A91" s="3" t="s">
        <v>702</v>
      </c>
      <c r="B91" s="3" t="s">
        <v>3018</v>
      </c>
      <c r="C91" s="3" t="s">
        <v>1337</v>
      </c>
      <c r="D91" s="3" t="s">
        <v>719</v>
      </c>
      <c r="E91" s="3" t="s">
        <v>719</v>
      </c>
      <c r="F91" s="3" t="s">
        <v>94</v>
      </c>
      <c r="G91" s="3" t="s">
        <v>1165</v>
      </c>
    </row>
    <row r="92" spans="1:7" ht="45" customHeight="1" x14ac:dyDescent="0.25">
      <c r="A92" s="3" t="s">
        <v>707</v>
      </c>
      <c r="B92" s="3" t="s">
        <v>3019</v>
      </c>
      <c r="C92" s="3" t="s">
        <v>1337</v>
      </c>
      <c r="D92" s="3" t="s">
        <v>719</v>
      </c>
      <c r="E92" s="3" t="s">
        <v>719</v>
      </c>
      <c r="F92" s="3" t="s">
        <v>94</v>
      </c>
      <c r="G92" s="3" t="s">
        <v>1165</v>
      </c>
    </row>
    <row r="93" spans="1:7" ht="45" customHeight="1" x14ac:dyDescent="0.25">
      <c r="A93" s="3" t="s">
        <v>713</v>
      </c>
      <c r="B93" s="3" t="s">
        <v>3020</v>
      </c>
      <c r="C93" s="3" t="s">
        <v>1337</v>
      </c>
      <c r="D93" s="3" t="s">
        <v>719</v>
      </c>
      <c r="E93" s="3" t="s">
        <v>719</v>
      </c>
      <c r="F93" s="3" t="s">
        <v>94</v>
      </c>
      <c r="G93" s="3" t="s">
        <v>1165</v>
      </c>
    </row>
    <row r="94" spans="1:7" ht="45" customHeight="1" x14ac:dyDescent="0.25">
      <c r="A94" s="3" t="s">
        <v>720</v>
      </c>
      <c r="B94" s="3" t="s">
        <v>3021</v>
      </c>
      <c r="C94" s="3" t="s">
        <v>1337</v>
      </c>
      <c r="D94" s="3" t="s">
        <v>719</v>
      </c>
      <c r="E94" s="3" t="s">
        <v>719</v>
      </c>
      <c r="F94" s="3" t="s">
        <v>94</v>
      </c>
      <c r="G94" s="3" t="s">
        <v>1165</v>
      </c>
    </row>
    <row r="95" spans="1:7" ht="45" customHeight="1" x14ac:dyDescent="0.25">
      <c r="A95" s="3" t="s">
        <v>726</v>
      </c>
      <c r="B95" s="3" t="s">
        <v>3022</v>
      </c>
      <c r="C95" s="3" t="s">
        <v>1337</v>
      </c>
      <c r="D95" s="3" t="s">
        <v>719</v>
      </c>
      <c r="E95" s="3" t="s">
        <v>719</v>
      </c>
      <c r="F95" s="3" t="s">
        <v>94</v>
      </c>
      <c r="G95" s="3" t="s">
        <v>1165</v>
      </c>
    </row>
    <row r="96" spans="1:7" ht="45" customHeight="1" x14ac:dyDescent="0.25">
      <c r="A96" s="3" t="s">
        <v>732</v>
      </c>
      <c r="B96" s="3" t="s">
        <v>3023</v>
      </c>
      <c r="C96" s="3" t="s">
        <v>1337</v>
      </c>
      <c r="D96" s="3" t="s">
        <v>719</v>
      </c>
      <c r="E96" s="3" t="s">
        <v>719</v>
      </c>
      <c r="F96" s="3" t="s">
        <v>94</v>
      </c>
      <c r="G96" s="3" t="s">
        <v>1165</v>
      </c>
    </row>
    <row r="97" spans="1:7" ht="45" customHeight="1" x14ac:dyDescent="0.25">
      <c r="A97" s="3" t="s">
        <v>738</v>
      </c>
      <c r="B97" s="3" t="s">
        <v>3024</v>
      </c>
      <c r="C97" s="3" t="s">
        <v>1337</v>
      </c>
      <c r="D97" s="3" t="s">
        <v>719</v>
      </c>
      <c r="E97" s="3" t="s">
        <v>719</v>
      </c>
      <c r="F97" s="3" t="s">
        <v>94</v>
      </c>
      <c r="G97" s="3" t="s">
        <v>1165</v>
      </c>
    </row>
    <row r="98" spans="1:7" ht="45" customHeight="1" x14ac:dyDescent="0.25">
      <c r="A98" s="3" t="s">
        <v>746</v>
      </c>
      <c r="B98" s="3" t="s">
        <v>3025</v>
      </c>
      <c r="C98" s="3" t="s">
        <v>1337</v>
      </c>
      <c r="D98" s="3" t="s">
        <v>719</v>
      </c>
      <c r="E98" s="3" t="s">
        <v>719</v>
      </c>
      <c r="F98" s="3" t="s">
        <v>94</v>
      </c>
      <c r="G98" s="3" t="s">
        <v>1165</v>
      </c>
    </row>
    <row r="99" spans="1:7" ht="45" customHeight="1" x14ac:dyDescent="0.25">
      <c r="A99" s="3" t="s">
        <v>751</v>
      </c>
      <c r="B99" s="3" t="s">
        <v>3026</v>
      </c>
      <c r="C99" s="3" t="s">
        <v>1337</v>
      </c>
      <c r="D99" s="3" t="s">
        <v>719</v>
      </c>
      <c r="E99" s="3" t="s">
        <v>719</v>
      </c>
      <c r="F99" s="3" t="s">
        <v>94</v>
      </c>
      <c r="G99" s="3" t="s">
        <v>1165</v>
      </c>
    </row>
    <row r="100" spans="1:7" ht="45" customHeight="1" x14ac:dyDescent="0.25">
      <c r="A100" s="3" t="s">
        <v>761</v>
      </c>
      <c r="B100" s="3" t="s">
        <v>3027</v>
      </c>
      <c r="C100" s="3" t="s">
        <v>1337</v>
      </c>
      <c r="D100" s="3" t="s">
        <v>719</v>
      </c>
      <c r="E100" s="3" t="s">
        <v>719</v>
      </c>
      <c r="F100" s="3" t="s">
        <v>94</v>
      </c>
      <c r="G100" s="3" t="s">
        <v>1165</v>
      </c>
    </row>
    <row r="101" spans="1:7" ht="45" customHeight="1" x14ac:dyDescent="0.25">
      <c r="A101" s="3" t="s">
        <v>771</v>
      </c>
      <c r="B101" s="3" t="s">
        <v>3028</v>
      </c>
      <c r="C101" s="3" t="s">
        <v>1337</v>
      </c>
      <c r="D101" s="3" t="s">
        <v>719</v>
      </c>
      <c r="E101" s="3" t="s">
        <v>719</v>
      </c>
      <c r="F101" s="3" t="s">
        <v>94</v>
      </c>
      <c r="G101" s="3" t="s">
        <v>1165</v>
      </c>
    </row>
    <row r="102" spans="1:7" ht="45" customHeight="1" x14ac:dyDescent="0.25">
      <c r="A102" s="3" t="s">
        <v>776</v>
      </c>
      <c r="B102" s="3" t="s">
        <v>3029</v>
      </c>
      <c r="C102" s="3" t="s">
        <v>1337</v>
      </c>
      <c r="D102" s="3" t="s">
        <v>719</v>
      </c>
      <c r="E102" s="3" t="s">
        <v>719</v>
      </c>
      <c r="F102" s="3" t="s">
        <v>94</v>
      </c>
      <c r="G102" s="3" t="s">
        <v>1165</v>
      </c>
    </row>
    <row r="103" spans="1:7" ht="45" customHeight="1" x14ac:dyDescent="0.25">
      <c r="A103" s="3" t="s">
        <v>780</v>
      </c>
      <c r="B103" s="3" t="s">
        <v>3030</v>
      </c>
      <c r="C103" s="3" t="s">
        <v>1337</v>
      </c>
      <c r="D103" s="3" t="s">
        <v>719</v>
      </c>
      <c r="E103" s="3" t="s">
        <v>719</v>
      </c>
      <c r="F103" s="3" t="s">
        <v>94</v>
      </c>
      <c r="G103" s="3" t="s">
        <v>1165</v>
      </c>
    </row>
    <row r="104" spans="1:7" ht="45" customHeight="1" x14ac:dyDescent="0.25">
      <c r="A104" s="3" t="s">
        <v>783</v>
      </c>
      <c r="B104" s="3" t="s">
        <v>3031</v>
      </c>
      <c r="C104" s="3" t="s">
        <v>1337</v>
      </c>
      <c r="D104" s="3" t="s">
        <v>719</v>
      </c>
      <c r="E104" s="3" t="s">
        <v>719</v>
      </c>
      <c r="F104" s="3" t="s">
        <v>94</v>
      </c>
      <c r="G104" s="3" t="s">
        <v>1165</v>
      </c>
    </row>
    <row r="105" spans="1:7" ht="45" customHeight="1" x14ac:dyDescent="0.25">
      <c r="A105" s="3" t="s">
        <v>789</v>
      </c>
      <c r="B105" s="3" t="s">
        <v>3032</v>
      </c>
      <c r="C105" s="3" t="s">
        <v>1337</v>
      </c>
      <c r="D105" s="3" t="s">
        <v>719</v>
      </c>
      <c r="E105" s="3" t="s">
        <v>719</v>
      </c>
      <c r="F105" s="3" t="s">
        <v>94</v>
      </c>
      <c r="G105" s="3" t="s">
        <v>1165</v>
      </c>
    </row>
    <row r="106" spans="1:7" ht="45" customHeight="1" x14ac:dyDescent="0.25">
      <c r="A106" s="3" t="s">
        <v>796</v>
      </c>
      <c r="B106" s="3" t="s">
        <v>3033</v>
      </c>
      <c r="C106" s="3" t="s">
        <v>1337</v>
      </c>
      <c r="D106" s="3" t="s">
        <v>719</v>
      </c>
      <c r="E106" s="3" t="s">
        <v>719</v>
      </c>
      <c r="F106" s="3" t="s">
        <v>94</v>
      </c>
      <c r="G106" s="3" t="s">
        <v>1165</v>
      </c>
    </row>
    <row r="107" spans="1:7" ht="45" customHeight="1" x14ac:dyDescent="0.25">
      <c r="A107" s="3" t="s">
        <v>799</v>
      </c>
      <c r="B107" s="3" t="s">
        <v>3034</v>
      </c>
      <c r="C107" s="3" t="s">
        <v>1337</v>
      </c>
      <c r="D107" s="3" t="s">
        <v>719</v>
      </c>
      <c r="E107" s="3" t="s">
        <v>719</v>
      </c>
      <c r="F107" s="3" t="s">
        <v>94</v>
      </c>
      <c r="G107" s="3" t="s">
        <v>1165</v>
      </c>
    </row>
    <row r="108" spans="1:7" ht="45" customHeight="1" x14ac:dyDescent="0.25">
      <c r="A108" s="3" t="s">
        <v>803</v>
      </c>
      <c r="B108" s="3" t="s">
        <v>3035</v>
      </c>
      <c r="C108" s="3" t="s">
        <v>1337</v>
      </c>
      <c r="D108" s="3" t="s">
        <v>719</v>
      </c>
      <c r="E108" s="3" t="s">
        <v>719</v>
      </c>
      <c r="F108" s="3" t="s">
        <v>94</v>
      </c>
      <c r="G108" s="3" t="s">
        <v>1165</v>
      </c>
    </row>
    <row r="109" spans="1:7" ht="45" customHeight="1" x14ac:dyDescent="0.25">
      <c r="A109" s="3" t="s">
        <v>808</v>
      </c>
      <c r="B109" s="3" t="s">
        <v>3036</v>
      </c>
      <c r="C109" s="3" t="s">
        <v>1337</v>
      </c>
      <c r="D109" s="3" t="s">
        <v>719</v>
      </c>
      <c r="E109" s="3" t="s">
        <v>719</v>
      </c>
      <c r="F109" s="3" t="s">
        <v>94</v>
      </c>
      <c r="G109" s="3" t="s">
        <v>1165</v>
      </c>
    </row>
    <row r="110" spans="1:7" ht="45" customHeight="1" x14ac:dyDescent="0.25">
      <c r="A110" s="3" t="s">
        <v>814</v>
      </c>
      <c r="B110" s="3" t="s">
        <v>3037</v>
      </c>
      <c r="C110" s="3" t="s">
        <v>1337</v>
      </c>
      <c r="D110" s="3" t="s">
        <v>719</v>
      </c>
      <c r="E110" s="3" t="s">
        <v>719</v>
      </c>
      <c r="F110" s="3" t="s">
        <v>94</v>
      </c>
      <c r="G110" s="3" t="s">
        <v>1165</v>
      </c>
    </row>
    <row r="111" spans="1:7" ht="45" customHeight="1" x14ac:dyDescent="0.25">
      <c r="A111" s="3" t="s">
        <v>820</v>
      </c>
      <c r="B111" s="3" t="s">
        <v>3038</v>
      </c>
      <c r="C111" s="3" t="s">
        <v>1337</v>
      </c>
      <c r="D111" s="3" t="s">
        <v>719</v>
      </c>
      <c r="E111" s="3" t="s">
        <v>719</v>
      </c>
      <c r="F111" s="3" t="s">
        <v>94</v>
      </c>
      <c r="G111" s="3" t="s">
        <v>1165</v>
      </c>
    </row>
    <row r="112" spans="1:7" ht="45" customHeight="1" x14ac:dyDescent="0.25">
      <c r="A112" s="3" t="s">
        <v>825</v>
      </c>
      <c r="B112" s="3" t="s">
        <v>3039</v>
      </c>
      <c r="C112" s="3" t="s">
        <v>1337</v>
      </c>
      <c r="D112" s="3" t="s">
        <v>719</v>
      </c>
      <c r="E112" s="3" t="s">
        <v>719</v>
      </c>
      <c r="F112" s="3" t="s">
        <v>94</v>
      </c>
      <c r="G112" s="3" t="s">
        <v>1165</v>
      </c>
    </row>
    <row r="113" spans="1:7" ht="45" customHeight="1" x14ac:dyDescent="0.25">
      <c r="A113" s="3" t="s">
        <v>830</v>
      </c>
      <c r="B113" s="3" t="s">
        <v>3040</v>
      </c>
      <c r="C113" s="3" t="s">
        <v>1337</v>
      </c>
      <c r="D113" s="3" t="s">
        <v>719</v>
      </c>
      <c r="E113" s="3" t="s">
        <v>719</v>
      </c>
      <c r="F113" s="3" t="s">
        <v>94</v>
      </c>
      <c r="G113" s="3" t="s">
        <v>1165</v>
      </c>
    </row>
    <row r="114" spans="1:7" ht="45" customHeight="1" x14ac:dyDescent="0.25">
      <c r="A114" s="3" t="s">
        <v>836</v>
      </c>
      <c r="B114" s="3" t="s">
        <v>3041</v>
      </c>
      <c r="C114" s="3" t="s">
        <v>1337</v>
      </c>
      <c r="D114" s="3" t="s">
        <v>719</v>
      </c>
      <c r="E114" s="3" t="s">
        <v>719</v>
      </c>
      <c r="F114" s="3" t="s">
        <v>94</v>
      </c>
      <c r="G114" s="3" t="s">
        <v>1165</v>
      </c>
    </row>
    <row r="115" spans="1:7" ht="45" customHeight="1" x14ac:dyDescent="0.25">
      <c r="A115" s="3" t="s">
        <v>841</v>
      </c>
      <c r="B115" s="3" t="s">
        <v>3042</v>
      </c>
      <c r="C115" s="3" t="s">
        <v>1337</v>
      </c>
      <c r="D115" s="3" t="s">
        <v>719</v>
      </c>
      <c r="E115" s="3" t="s">
        <v>719</v>
      </c>
      <c r="F115" s="3" t="s">
        <v>94</v>
      </c>
      <c r="G115" s="3" t="s">
        <v>1165</v>
      </c>
    </row>
    <row r="116" spans="1:7" ht="45" customHeight="1" x14ac:dyDescent="0.25">
      <c r="A116" s="3" t="s">
        <v>845</v>
      </c>
      <c r="B116" s="3" t="s">
        <v>3043</v>
      </c>
      <c r="C116" s="3" t="s">
        <v>1337</v>
      </c>
      <c r="D116" s="3" t="s">
        <v>719</v>
      </c>
      <c r="E116" s="3" t="s">
        <v>719</v>
      </c>
      <c r="F116" s="3" t="s">
        <v>94</v>
      </c>
      <c r="G116" s="3" t="s">
        <v>1165</v>
      </c>
    </row>
    <row r="117" spans="1:7" ht="45" customHeight="1" x14ac:dyDescent="0.25">
      <c r="A117" s="3" t="s">
        <v>854</v>
      </c>
      <c r="B117" s="3" t="s">
        <v>3044</v>
      </c>
      <c r="C117" s="3" t="s">
        <v>1337</v>
      </c>
      <c r="D117" s="3" t="s">
        <v>719</v>
      </c>
      <c r="E117" s="3" t="s">
        <v>719</v>
      </c>
      <c r="F117" s="3" t="s">
        <v>94</v>
      </c>
      <c r="G117" s="3" t="s">
        <v>1165</v>
      </c>
    </row>
    <row r="118" spans="1:7" ht="45" customHeight="1" x14ac:dyDescent="0.25">
      <c r="A118" s="3" t="s">
        <v>858</v>
      </c>
      <c r="B118" s="3" t="s">
        <v>3045</v>
      </c>
      <c r="C118" s="3" t="s">
        <v>1337</v>
      </c>
      <c r="D118" s="3" t="s">
        <v>719</v>
      </c>
      <c r="E118" s="3" t="s">
        <v>719</v>
      </c>
      <c r="F118" s="3" t="s">
        <v>94</v>
      </c>
      <c r="G118" s="3" t="s">
        <v>1165</v>
      </c>
    </row>
    <row r="119" spans="1:7" ht="45" customHeight="1" x14ac:dyDescent="0.25">
      <c r="A119" s="3" t="s">
        <v>864</v>
      </c>
      <c r="B119" s="3" t="s">
        <v>3046</v>
      </c>
      <c r="C119" s="3" t="s">
        <v>1337</v>
      </c>
      <c r="D119" s="3" t="s">
        <v>719</v>
      </c>
      <c r="E119" s="3" t="s">
        <v>719</v>
      </c>
      <c r="F119" s="3" t="s">
        <v>94</v>
      </c>
      <c r="G119" s="3" t="s">
        <v>1165</v>
      </c>
    </row>
    <row r="120" spans="1:7" ht="45" customHeight="1" x14ac:dyDescent="0.25">
      <c r="A120" s="3" t="s">
        <v>871</v>
      </c>
      <c r="B120" s="3" t="s">
        <v>3047</v>
      </c>
      <c r="C120" s="3" t="s">
        <v>1337</v>
      </c>
      <c r="D120" s="3" t="s">
        <v>719</v>
      </c>
      <c r="E120" s="3" t="s">
        <v>719</v>
      </c>
      <c r="F120" s="3" t="s">
        <v>94</v>
      </c>
      <c r="G120" s="3" t="s">
        <v>1165</v>
      </c>
    </row>
    <row r="121" spans="1:7" ht="45" customHeight="1" x14ac:dyDescent="0.25">
      <c r="A121" s="3" t="s">
        <v>876</v>
      </c>
      <c r="B121" s="3" t="s">
        <v>3048</v>
      </c>
      <c r="C121" s="3" t="s">
        <v>1337</v>
      </c>
      <c r="D121" s="3" t="s">
        <v>719</v>
      </c>
      <c r="E121" s="3" t="s">
        <v>719</v>
      </c>
      <c r="F121" s="3" t="s">
        <v>94</v>
      </c>
      <c r="G121" s="3" t="s">
        <v>1165</v>
      </c>
    </row>
    <row r="122" spans="1:7" ht="45" customHeight="1" x14ac:dyDescent="0.25">
      <c r="A122" s="3" t="s">
        <v>881</v>
      </c>
      <c r="B122" s="3" t="s">
        <v>3049</v>
      </c>
      <c r="C122" s="3" t="s">
        <v>1337</v>
      </c>
      <c r="D122" s="3" t="s">
        <v>719</v>
      </c>
      <c r="E122" s="3" t="s">
        <v>719</v>
      </c>
      <c r="F122" s="3" t="s">
        <v>94</v>
      </c>
      <c r="G122" s="3" t="s">
        <v>1165</v>
      </c>
    </row>
    <row r="123" spans="1:7" ht="45" customHeight="1" x14ac:dyDescent="0.25">
      <c r="A123" s="3" t="s">
        <v>885</v>
      </c>
      <c r="B123" s="3" t="s">
        <v>3050</v>
      </c>
      <c r="C123" s="3" t="s">
        <v>1337</v>
      </c>
      <c r="D123" s="3" t="s">
        <v>719</v>
      </c>
      <c r="E123" s="3" t="s">
        <v>719</v>
      </c>
      <c r="F123" s="3" t="s">
        <v>94</v>
      </c>
      <c r="G123" s="3" t="s">
        <v>1165</v>
      </c>
    </row>
    <row r="124" spans="1:7" ht="45" customHeight="1" x14ac:dyDescent="0.25">
      <c r="A124" s="3" t="s">
        <v>889</v>
      </c>
      <c r="B124" s="3" t="s">
        <v>3051</v>
      </c>
      <c r="C124" s="3" t="s">
        <v>1337</v>
      </c>
      <c r="D124" s="3" t="s">
        <v>719</v>
      </c>
      <c r="E124" s="3" t="s">
        <v>719</v>
      </c>
      <c r="F124" s="3" t="s">
        <v>94</v>
      </c>
      <c r="G124" s="3" t="s">
        <v>1165</v>
      </c>
    </row>
    <row r="125" spans="1:7" ht="45" customHeight="1" x14ac:dyDescent="0.25">
      <c r="A125" s="3" t="s">
        <v>895</v>
      </c>
      <c r="B125" s="3" t="s">
        <v>3052</v>
      </c>
      <c r="C125" s="3" t="s">
        <v>1337</v>
      </c>
      <c r="D125" s="3" t="s">
        <v>719</v>
      </c>
      <c r="E125" s="3" t="s">
        <v>719</v>
      </c>
      <c r="F125" s="3" t="s">
        <v>94</v>
      </c>
      <c r="G125" s="3" t="s">
        <v>1165</v>
      </c>
    </row>
    <row r="126" spans="1:7" ht="45" customHeight="1" x14ac:dyDescent="0.25">
      <c r="A126" s="3" t="s">
        <v>900</v>
      </c>
      <c r="B126" s="3" t="s">
        <v>3053</v>
      </c>
      <c r="C126" s="3" t="s">
        <v>1337</v>
      </c>
      <c r="D126" s="3" t="s">
        <v>719</v>
      </c>
      <c r="E126" s="3" t="s">
        <v>719</v>
      </c>
      <c r="F126" s="3" t="s">
        <v>94</v>
      </c>
      <c r="G126" s="3" t="s">
        <v>1165</v>
      </c>
    </row>
    <row r="127" spans="1:7" ht="45" customHeight="1" x14ac:dyDescent="0.25">
      <c r="A127" s="3" t="s">
        <v>905</v>
      </c>
      <c r="B127" s="3" t="s">
        <v>3054</v>
      </c>
      <c r="C127" s="3" t="s">
        <v>1337</v>
      </c>
      <c r="D127" s="3" t="s">
        <v>719</v>
      </c>
      <c r="E127" s="3" t="s">
        <v>719</v>
      </c>
      <c r="F127" s="3" t="s">
        <v>94</v>
      </c>
      <c r="G127" s="3" t="s">
        <v>1165</v>
      </c>
    </row>
    <row r="128" spans="1:7" ht="45" customHeight="1" x14ac:dyDescent="0.25">
      <c r="A128" s="3" t="s">
        <v>908</v>
      </c>
      <c r="B128" s="3" t="s">
        <v>3055</v>
      </c>
      <c r="C128" s="3" t="s">
        <v>1337</v>
      </c>
      <c r="D128" s="3" t="s">
        <v>719</v>
      </c>
      <c r="E128" s="3" t="s">
        <v>719</v>
      </c>
      <c r="F128" s="3" t="s">
        <v>94</v>
      </c>
      <c r="G128" s="3" t="s">
        <v>1165</v>
      </c>
    </row>
    <row r="129" spans="1:7" ht="45" customHeight="1" x14ac:dyDescent="0.25">
      <c r="A129" s="3" t="s">
        <v>913</v>
      </c>
      <c r="B129" s="3" t="s">
        <v>3056</v>
      </c>
      <c r="C129" s="3" t="s">
        <v>1337</v>
      </c>
      <c r="D129" s="3" t="s">
        <v>719</v>
      </c>
      <c r="E129" s="3" t="s">
        <v>719</v>
      </c>
      <c r="F129" s="3" t="s">
        <v>94</v>
      </c>
      <c r="G129" s="3" t="s">
        <v>1165</v>
      </c>
    </row>
    <row r="130" spans="1:7" ht="45" customHeight="1" x14ac:dyDescent="0.25">
      <c r="A130" s="3" t="s">
        <v>919</v>
      </c>
      <c r="B130" s="3" t="s">
        <v>3057</v>
      </c>
      <c r="C130" s="3" t="s">
        <v>1337</v>
      </c>
      <c r="D130" s="3" t="s">
        <v>719</v>
      </c>
      <c r="E130" s="3" t="s">
        <v>719</v>
      </c>
      <c r="F130" s="3" t="s">
        <v>94</v>
      </c>
      <c r="G130" s="3" t="s">
        <v>1165</v>
      </c>
    </row>
    <row r="131" spans="1:7" ht="45" customHeight="1" x14ac:dyDescent="0.25">
      <c r="A131" s="3" t="s">
        <v>925</v>
      </c>
      <c r="B131" s="3" t="s">
        <v>3058</v>
      </c>
      <c r="C131" s="3" t="s">
        <v>1337</v>
      </c>
      <c r="D131" s="3" t="s">
        <v>719</v>
      </c>
      <c r="E131" s="3" t="s">
        <v>719</v>
      </c>
      <c r="F131" s="3" t="s">
        <v>94</v>
      </c>
      <c r="G131" s="3" t="s">
        <v>1165</v>
      </c>
    </row>
    <row r="132" spans="1:7" ht="45" customHeight="1" x14ac:dyDescent="0.25">
      <c r="A132" s="3" t="s">
        <v>930</v>
      </c>
      <c r="B132" s="3" t="s">
        <v>3059</v>
      </c>
      <c r="C132" s="3" t="s">
        <v>1337</v>
      </c>
      <c r="D132" s="3" t="s">
        <v>719</v>
      </c>
      <c r="E132" s="3" t="s">
        <v>719</v>
      </c>
      <c r="F132" s="3" t="s">
        <v>94</v>
      </c>
      <c r="G132" s="3" t="s">
        <v>1165</v>
      </c>
    </row>
    <row r="133" spans="1:7" ht="45" customHeight="1" x14ac:dyDescent="0.25">
      <c r="A133" s="3" t="s">
        <v>935</v>
      </c>
      <c r="B133" s="3" t="s">
        <v>3060</v>
      </c>
      <c r="C133" s="3" t="s">
        <v>1337</v>
      </c>
      <c r="D133" s="3" t="s">
        <v>719</v>
      </c>
      <c r="E133" s="3" t="s">
        <v>719</v>
      </c>
      <c r="F133" s="3" t="s">
        <v>94</v>
      </c>
      <c r="G133" s="3" t="s">
        <v>1165</v>
      </c>
    </row>
    <row r="134" spans="1:7" ht="45" customHeight="1" x14ac:dyDescent="0.25">
      <c r="A134" s="3" t="s">
        <v>938</v>
      </c>
      <c r="B134" s="3" t="s">
        <v>3061</v>
      </c>
      <c r="C134" s="3" t="s">
        <v>1337</v>
      </c>
      <c r="D134" s="3" t="s">
        <v>719</v>
      </c>
      <c r="E134" s="3" t="s">
        <v>719</v>
      </c>
      <c r="F134" s="3" t="s">
        <v>94</v>
      </c>
      <c r="G134" s="3" t="s">
        <v>1165</v>
      </c>
    </row>
    <row r="135" spans="1:7" ht="45" customHeight="1" x14ac:dyDescent="0.25">
      <c r="A135" s="3" t="s">
        <v>944</v>
      </c>
      <c r="B135" s="3" t="s">
        <v>3062</v>
      </c>
      <c r="C135" s="3" t="s">
        <v>1337</v>
      </c>
      <c r="D135" s="3" t="s">
        <v>719</v>
      </c>
      <c r="E135" s="3" t="s">
        <v>719</v>
      </c>
      <c r="F135" s="3" t="s">
        <v>94</v>
      </c>
      <c r="G135" s="3" t="s">
        <v>1165</v>
      </c>
    </row>
    <row r="136" spans="1:7" ht="45" customHeight="1" x14ac:dyDescent="0.25">
      <c r="A136" s="3" t="s">
        <v>949</v>
      </c>
      <c r="B136" s="3" t="s">
        <v>3063</v>
      </c>
      <c r="C136" s="3" t="s">
        <v>1337</v>
      </c>
      <c r="D136" s="3" t="s">
        <v>719</v>
      </c>
      <c r="E136" s="3" t="s">
        <v>719</v>
      </c>
      <c r="F136" s="3" t="s">
        <v>94</v>
      </c>
      <c r="G136" s="3" t="s">
        <v>1165</v>
      </c>
    </row>
    <row r="137" spans="1:7" ht="45" customHeight="1" x14ac:dyDescent="0.25">
      <c r="A137" s="3" t="s">
        <v>955</v>
      </c>
      <c r="B137" s="3" t="s">
        <v>3064</v>
      </c>
      <c r="C137" s="3" t="s">
        <v>1337</v>
      </c>
      <c r="D137" s="3" t="s">
        <v>719</v>
      </c>
      <c r="E137" s="3" t="s">
        <v>719</v>
      </c>
      <c r="F137" s="3" t="s">
        <v>94</v>
      </c>
      <c r="G137" s="3" t="s">
        <v>1165</v>
      </c>
    </row>
    <row r="138" spans="1:7" ht="45" customHeight="1" x14ac:dyDescent="0.25">
      <c r="A138" s="3" t="s">
        <v>959</v>
      </c>
      <c r="B138" s="3" t="s">
        <v>3065</v>
      </c>
      <c r="C138" s="3" t="s">
        <v>1337</v>
      </c>
      <c r="D138" s="3" t="s">
        <v>719</v>
      </c>
      <c r="E138" s="3" t="s">
        <v>719</v>
      </c>
      <c r="F138" s="3" t="s">
        <v>94</v>
      </c>
      <c r="G138" s="3" t="s">
        <v>1165</v>
      </c>
    </row>
    <row r="139" spans="1:7" ht="45" customHeight="1" x14ac:dyDescent="0.25">
      <c r="A139" s="3" t="s">
        <v>964</v>
      </c>
      <c r="B139" s="3" t="s">
        <v>3066</v>
      </c>
      <c r="C139" s="3" t="s">
        <v>1337</v>
      </c>
      <c r="D139" s="3" t="s">
        <v>719</v>
      </c>
      <c r="E139" s="3" t="s">
        <v>719</v>
      </c>
      <c r="F139" s="3" t="s">
        <v>94</v>
      </c>
      <c r="G139" s="3" t="s">
        <v>1165</v>
      </c>
    </row>
    <row r="140" spans="1:7" ht="45" customHeight="1" x14ac:dyDescent="0.25">
      <c r="A140" s="3" t="s">
        <v>971</v>
      </c>
      <c r="B140" s="3" t="s">
        <v>3067</v>
      </c>
      <c r="C140" s="3" t="s">
        <v>1337</v>
      </c>
      <c r="D140" s="3" t="s">
        <v>719</v>
      </c>
      <c r="E140" s="3" t="s">
        <v>719</v>
      </c>
      <c r="F140" s="3" t="s">
        <v>94</v>
      </c>
      <c r="G140" s="3" t="s">
        <v>1165</v>
      </c>
    </row>
    <row r="141" spans="1:7" ht="45" customHeight="1" x14ac:dyDescent="0.25">
      <c r="A141" s="3" t="s">
        <v>976</v>
      </c>
      <c r="B141" s="3" t="s">
        <v>3068</v>
      </c>
      <c r="C141" s="3" t="s">
        <v>1337</v>
      </c>
      <c r="D141" s="3" t="s">
        <v>719</v>
      </c>
      <c r="E141" s="3" t="s">
        <v>719</v>
      </c>
      <c r="F141" s="3" t="s">
        <v>94</v>
      </c>
      <c r="G141" s="3" t="s">
        <v>1165</v>
      </c>
    </row>
    <row r="142" spans="1:7" ht="45" customHeight="1" x14ac:dyDescent="0.25">
      <c r="A142" s="3" t="s">
        <v>982</v>
      </c>
      <c r="B142" s="3" t="s">
        <v>3069</v>
      </c>
      <c r="C142" s="3" t="s">
        <v>1337</v>
      </c>
      <c r="D142" s="3" t="s">
        <v>719</v>
      </c>
      <c r="E142" s="3" t="s">
        <v>719</v>
      </c>
      <c r="F142" s="3" t="s">
        <v>94</v>
      </c>
      <c r="G142" s="3" t="s">
        <v>1165</v>
      </c>
    </row>
    <row r="143" spans="1:7" ht="45" customHeight="1" x14ac:dyDescent="0.25">
      <c r="A143" s="3" t="s">
        <v>988</v>
      </c>
      <c r="B143" s="3" t="s">
        <v>3070</v>
      </c>
      <c r="C143" s="3" t="s">
        <v>1337</v>
      </c>
      <c r="D143" s="3" t="s">
        <v>719</v>
      </c>
      <c r="E143" s="3" t="s">
        <v>719</v>
      </c>
      <c r="F143" s="3" t="s">
        <v>94</v>
      </c>
      <c r="G143" s="3" t="s">
        <v>1165</v>
      </c>
    </row>
    <row r="144" spans="1:7" ht="45" customHeight="1" x14ac:dyDescent="0.25">
      <c r="A144" s="3" t="s">
        <v>994</v>
      </c>
      <c r="B144" s="3" t="s">
        <v>3071</v>
      </c>
      <c r="C144" s="3" t="s">
        <v>1337</v>
      </c>
      <c r="D144" s="3" t="s">
        <v>719</v>
      </c>
      <c r="E144" s="3" t="s">
        <v>719</v>
      </c>
      <c r="F144" s="3" t="s">
        <v>94</v>
      </c>
      <c r="G144" s="3" t="s">
        <v>1165</v>
      </c>
    </row>
    <row r="145" spans="1:7" ht="45" customHeight="1" x14ac:dyDescent="0.25">
      <c r="A145" s="3" t="s">
        <v>1000</v>
      </c>
      <c r="B145" s="3" t="s">
        <v>3072</v>
      </c>
      <c r="C145" s="3" t="s">
        <v>1337</v>
      </c>
      <c r="D145" s="3" t="s">
        <v>719</v>
      </c>
      <c r="E145" s="3" t="s">
        <v>719</v>
      </c>
      <c r="F145" s="3" t="s">
        <v>94</v>
      </c>
      <c r="G145" s="3" t="s">
        <v>1165</v>
      </c>
    </row>
    <row r="146" spans="1:7" ht="45" customHeight="1" x14ac:dyDescent="0.25">
      <c r="A146" s="3" t="s">
        <v>1007</v>
      </c>
      <c r="B146" s="3" t="s">
        <v>3073</v>
      </c>
      <c r="C146" s="3" t="s">
        <v>1337</v>
      </c>
      <c r="D146" s="3" t="s">
        <v>719</v>
      </c>
      <c r="E146" s="3" t="s">
        <v>719</v>
      </c>
      <c r="F146" s="3" t="s">
        <v>94</v>
      </c>
      <c r="G146" s="3" t="s">
        <v>1165</v>
      </c>
    </row>
    <row r="147" spans="1:7" ht="45" customHeight="1" x14ac:dyDescent="0.25">
      <c r="A147" s="3" t="s">
        <v>1013</v>
      </c>
      <c r="B147" s="3" t="s">
        <v>3074</v>
      </c>
      <c r="C147" s="3" t="s">
        <v>1337</v>
      </c>
      <c r="D147" s="3" t="s">
        <v>719</v>
      </c>
      <c r="E147" s="3" t="s">
        <v>719</v>
      </c>
      <c r="F147" s="3" t="s">
        <v>94</v>
      </c>
      <c r="G147" s="3" t="s">
        <v>1165</v>
      </c>
    </row>
    <row r="148" spans="1:7" ht="45" customHeight="1" x14ac:dyDescent="0.25">
      <c r="A148" s="3" t="s">
        <v>1018</v>
      </c>
      <c r="B148" s="3" t="s">
        <v>3075</v>
      </c>
      <c r="C148" s="3" t="s">
        <v>1337</v>
      </c>
      <c r="D148" s="3" t="s">
        <v>719</v>
      </c>
      <c r="E148" s="3" t="s">
        <v>719</v>
      </c>
      <c r="F148" s="3" t="s">
        <v>94</v>
      </c>
      <c r="G148" s="3" t="s">
        <v>1165</v>
      </c>
    </row>
    <row r="149" spans="1:7" ht="45" customHeight="1" x14ac:dyDescent="0.25">
      <c r="A149" s="3" t="s">
        <v>1025</v>
      </c>
      <c r="B149" s="3" t="s">
        <v>3076</v>
      </c>
      <c r="C149" s="3" t="s">
        <v>1337</v>
      </c>
      <c r="D149" s="3" t="s">
        <v>719</v>
      </c>
      <c r="E149" s="3" t="s">
        <v>719</v>
      </c>
      <c r="F149" s="3" t="s">
        <v>94</v>
      </c>
      <c r="G149" s="3" t="s">
        <v>1165</v>
      </c>
    </row>
    <row r="150" spans="1:7" ht="45" customHeight="1" x14ac:dyDescent="0.25">
      <c r="A150" s="3" t="s">
        <v>1031</v>
      </c>
      <c r="B150" s="3" t="s">
        <v>3077</v>
      </c>
      <c r="C150" s="3" t="s">
        <v>1337</v>
      </c>
      <c r="D150" s="3" t="s">
        <v>719</v>
      </c>
      <c r="E150" s="3" t="s">
        <v>719</v>
      </c>
      <c r="F150" s="3" t="s">
        <v>94</v>
      </c>
      <c r="G150" s="3" t="s">
        <v>1165</v>
      </c>
    </row>
    <row r="151" spans="1:7" ht="45" customHeight="1" x14ac:dyDescent="0.25">
      <c r="A151" s="3" t="s">
        <v>1036</v>
      </c>
      <c r="B151" s="3" t="s">
        <v>3078</v>
      </c>
      <c r="C151" s="3" t="s">
        <v>1337</v>
      </c>
      <c r="D151" s="3" t="s">
        <v>719</v>
      </c>
      <c r="E151" s="3" t="s">
        <v>719</v>
      </c>
      <c r="F151" s="3" t="s">
        <v>94</v>
      </c>
      <c r="G151" s="3" t="s">
        <v>1165</v>
      </c>
    </row>
    <row r="152" spans="1:7" ht="45" customHeight="1" x14ac:dyDescent="0.25">
      <c r="A152" s="3" t="s">
        <v>1041</v>
      </c>
      <c r="B152" s="3" t="s">
        <v>3079</v>
      </c>
      <c r="C152" s="3" t="s">
        <v>1337</v>
      </c>
      <c r="D152" s="3" t="s">
        <v>719</v>
      </c>
      <c r="E152" s="3" t="s">
        <v>719</v>
      </c>
      <c r="F152" s="3" t="s">
        <v>94</v>
      </c>
      <c r="G152" s="3" t="s">
        <v>1165</v>
      </c>
    </row>
    <row r="153" spans="1:7" ht="45" customHeight="1" x14ac:dyDescent="0.25">
      <c r="A153" s="3" t="s">
        <v>1044</v>
      </c>
      <c r="B153" s="3" t="s">
        <v>3080</v>
      </c>
      <c r="C153" s="3" t="s">
        <v>1337</v>
      </c>
      <c r="D153" s="3" t="s">
        <v>719</v>
      </c>
      <c r="E153" s="3" t="s">
        <v>719</v>
      </c>
      <c r="F153" s="3" t="s">
        <v>94</v>
      </c>
      <c r="G153" s="3" t="s">
        <v>1165</v>
      </c>
    </row>
    <row r="154" spans="1:7" ht="45" customHeight="1" x14ac:dyDescent="0.25">
      <c r="A154" s="3" t="s">
        <v>1050</v>
      </c>
      <c r="B154" s="3" t="s">
        <v>3081</v>
      </c>
      <c r="C154" s="3" t="s">
        <v>1337</v>
      </c>
      <c r="D154" s="3" t="s">
        <v>719</v>
      </c>
      <c r="E154" s="3" t="s">
        <v>719</v>
      </c>
      <c r="F154" s="3" t="s">
        <v>94</v>
      </c>
      <c r="G154" s="3" t="s">
        <v>1165</v>
      </c>
    </row>
    <row r="155" spans="1:7" ht="45" customHeight="1" x14ac:dyDescent="0.25">
      <c r="A155" s="3" t="s">
        <v>1056</v>
      </c>
      <c r="B155" s="3" t="s">
        <v>3082</v>
      </c>
      <c r="C155" s="3" t="s">
        <v>1337</v>
      </c>
      <c r="D155" s="3" t="s">
        <v>719</v>
      </c>
      <c r="E155" s="3" t="s">
        <v>719</v>
      </c>
      <c r="F155" s="3" t="s">
        <v>94</v>
      </c>
      <c r="G155" s="3" t="s">
        <v>1165</v>
      </c>
    </row>
    <row r="156" spans="1:7" ht="45" customHeight="1" x14ac:dyDescent="0.25">
      <c r="A156" s="3" t="s">
        <v>1060</v>
      </c>
      <c r="B156" s="3" t="s">
        <v>3083</v>
      </c>
      <c r="C156" s="3" t="s">
        <v>1337</v>
      </c>
      <c r="D156" s="3" t="s">
        <v>719</v>
      </c>
      <c r="E156" s="3" t="s">
        <v>719</v>
      </c>
      <c r="F156" s="3" t="s">
        <v>94</v>
      </c>
      <c r="G156" s="3" t="s">
        <v>1165</v>
      </c>
    </row>
    <row r="157" spans="1:7" ht="45" customHeight="1" x14ac:dyDescent="0.25">
      <c r="A157" s="3" t="s">
        <v>1066</v>
      </c>
      <c r="B157" s="3" t="s">
        <v>3084</v>
      </c>
      <c r="C157" s="3" t="s">
        <v>1337</v>
      </c>
      <c r="D157" s="3" t="s">
        <v>719</v>
      </c>
      <c r="E157" s="3" t="s">
        <v>719</v>
      </c>
      <c r="F157" s="3" t="s">
        <v>94</v>
      </c>
      <c r="G157" s="3" t="s">
        <v>1165</v>
      </c>
    </row>
    <row r="158" spans="1:7" ht="45" customHeight="1" x14ac:dyDescent="0.25">
      <c r="A158" s="3" t="s">
        <v>1071</v>
      </c>
      <c r="B158" s="3" t="s">
        <v>3085</v>
      </c>
      <c r="C158" s="3" t="s">
        <v>1337</v>
      </c>
      <c r="D158" s="3" t="s">
        <v>719</v>
      </c>
      <c r="E158" s="3" t="s">
        <v>719</v>
      </c>
      <c r="F158" s="3" t="s">
        <v>94</v>
      </c>
      <c r="G158" s="3" t="s">
        <v>1165</v>
      </c>
    </row>
    <row r="159" spans="1:7" ht="45" customHeight="1" x14ac:dyDescent="0.25">
      <c r="A159" s="3" t="s">
        <v>1076</v>
      </c>
      <c r="B159" s="3" t="s">
        <v>3086</v>
      </c>
      <c r="C159" s="3" t="s">
        <v>1337</v>
      </c>
      <c r="D159" s="3" t="s">
        <v>719</v>
      </c>
      <c r="E159" s="3" t="s">
        <v>719</v>
      </c>
      <c r="F159" s="3" t="s">
        <v>94</v>
      </c>
      <c r="G159" s="3" t="s">
        <v>1165</v>
      </c>
    </row>
    <row r="160" spans="1:7" ht="45" customHeight="1" x14ac:dyDescent="0.25">
      <c r="A160" s="3" t="s">
        <v>1083</v>
      </c>
      <c r="B160" s="3" t="s">
        <v>3087</v>
      </c>
      <c r="C160" s="3" t="s">
        <v>1337</v>
      </c>
      <c r="D160" s="3" t="s">
        <v>719</v>
      </c>
      <c r="E160" s="3" t="s">
        <v>719</v>
      </c>
      <c r="F160" s="3" t="s">
        <v>94</v>
      </c>
      <c r="G160" s="3" t="s">
        <v>1165</v>
      </c>
    </row>
    <row r="161" spans="1:7" ht="45" customHeight="1" x14ac:dyDescent="0.25">
      <c r="A161" s="3" t="s">
        <v>1090</v>
      </c>
      <c r="B161" s="3" t="s">
        <v>3088</v>
      </c>
      <c r="C161" s="3" t="s">
        <v>1337</v>
      </c>
      <c r="D161" s="3" t="s">
        <v>719</v>
      </c>
      <c r="E161" s="3" t="s">
        <v>719</v>
      </c>
      <c r="F161" s="3" t="s">
        <v>94</v>
      </c>
      <c r="G161" s="3" t="s">
        <v>1165</v>
      </c>
    </row>
    <row r="162" spans="1:7" ht="45" customHeight="1" x14ac:dyDescent="0.25">
      <c r="A162" s="3" t="s">
        <v>1095</v>
      </c>
      <c r="B162" s="3" t="s">
        <v>3089</v>
      </c>
      <c r="C162" s="3" t="s">
        <v>1337</v>
      </c>
      <c r="D162" s="3" t="s">
        <v>719</v>
      </c>
      <c r="E162" s="3" t="s">
        <v>719</v>
      </c>
      <c r="F162" s="3" t="s">
        <v>94</v>
      </c>
      <c r="G162" s="3" t="s">
        <v>1165</v>
      </c>
    </row>
    <row r="163" spans="1:7" ht="45" customHeight="1" x14ac:dyDescent="0.25">
      <c r="A163" s="3" t="s">
        <v>1101</v>
      </c>
      <c r="B163" s="3" t="s">
        <v>3090</v>
      </c>
      <c r="C163" s="3" t="s">
        <v>1337</v>
      </c>
      <c r="D163" s="3" t="s">
        <v>719</v>
      </c>
      <c r="E163" s="3" t="s">
        <v>719</v>
      </c>
      <c r="F163" s="3" t="s">
        <v>94</v>
      </c>
      <c r="G163" s="3" t="s">
        <v>1165</v>
      </c>
    </row>
    <row r="164" spans="1:7" ht="45" customHeight="1" x14ac:dyDescent="0.25">
      <c r="A164" s="3" t="s">
        <v>1106</v>
      </c>
      <c r="B164" s="3" t="s">
        <v>3091</v>
      </c>
      <c r="C164" s="3" t="s">
        <v>1337</v>
      </c>
      <c r="D164" s="3" t="s">
        <v>719</v>
      </c>
      <c r="E164" s="3" t="s">
        <v>719</v>
      </c>
      <c r="F164" s="3" t="s">
        <v>94</v>
      </c>
      <c r="G164" s="3" t="s">
        <v>1165</v>
      </c>
    </row>
    <row r="165" spans="1:7" ht="45" customHeight="1" x14ac:dyDescent="0.25">
      <c r="A165" s="3" t="s">
        <v>1111</v>
      </c>
      <c r="B165" s="3" t="s">
        <v>3092</v>
      </c>
      <c r="C165" s="3" t="s">
        <v>1337</v>
      </c>
      <c r="D165" s="3" t="s">
        <v>719</v>
      </c>
      <c r="E165" s="3" t="s">
        <v>719</v>
      </c>
      <c r="F165" s="3" t="s">
        <v>94</v>
      </c>
      <c r="G165" s="3" t="s">
        <v>1165</v>
      </c>
    </row>
    <row r="166" spans="1:7" ht="45" customHeight="1" x14ac:dyDescent="0.25">
      <c r="A166" s="3" t="s">
        <v>1117</v>
      </c>
      <c r="B166" s="3" t="s">
        <v>3093</v>
      </c>
      <c r="C166" s="3" t="s">
        <v>1337</v>
      </c>
      <c r="D166" s="3" t="s">
        <v>719</v>
      </c>
      <c r="E166" s="3" t="s">
        <v>719</v>
      </c>
      <c r="F166" s="3" t="s">
        <v>94</v>
      </c>
      <c r="G166" s="3" t="s">
        <v>1165</v>
      </c>
    </row>
    <row r="167" spans="1:7" ht="45" customHeight="1" x14ac:dyDescent="0.25">
      <c r="A167" s="3" t="s">
        <v>1123</v>
      </c>
      <c r="B167" s="3" t="s">
        <v>3094</v>
      </c>
      <c r="C167" s="3" t="s">
        <v>1337</v>
      </c>
      <c r="D167" s="3" t="s">
        <v>719</v>
      </c>
      <c r="E167" s="3" t="s">
        <v>719</v>
      </c>
      <c r="F167" s="3" t="s">
        <v>94</v>
      </c>
      <c r="G167" s="3" t="s">
        <v>1165</v>
      </c>
    </row>
    <row r="168" spans="1:7" ht="45" customHeight="1" x14ac:dyDescent="0.25">
      <c r="A168" s="3" t="s">
        <v>1128</v>
      </c>
      <c r="B168" s="3" t="s">
        <v>3095</v>
      </c>
      <c r="C168" s="3" t="s">
        <v>1337</v>
      </c>
      <c r="D168" s="3" t="s">
        <v>719</v>
      </c>
      <c r="E168" s="3" t="s">
        <v>719</v>
      </c>
      <c r="F168" s="3" t="s">
        <v>94</v>
      </c>
      <c r="G168" s="3" t="s">
        <v>1165</v>
      </c>
    </row>
    <row r="169" spans="1:7" ht="45" customHeight="1" x14ac:dyDescent="0.25">
      <c r="A169" s="3" t="s">
        <v>1136</v>
      </c>
      <c r="B169" s="3" t="s">
        <v>3096</v>
      </c>
      <c r="C169" s="3" t="s">
        <v>1337</v>
      </c>
      <c r="D169" s="3" t="s">
        <v>719</v>
      </c>
      <c r="E169" s="3" t="s">
        <v>719</v>
      </c>
      <c r="F169" s="3" t="s">
        <v>94</v>
      </c>
      <c r="G169" s="3" t="s">
        <v>1165</v>
      </c>
    </row>
    <row r="170" spans="1:7" ht="45" customHeight="1" x14ac:dyDescent="0.25">
      <c r="A170" s="3" t="s">
        <v>1143</v>
      </c>
      <c r="B170" s="3" t="s">
        <v>3097</v>
      </c>
      <c r="C170" s="3" t="s">
        <v>1337</v>
      </c>
      <c r="D170" s="3" t="s">
        <v>719</v>
      </c>
      <c r="E170" s="3" t="s">
        <v>719</v>
      </c>
      <c r="F170" s="3" t="s">
        <v>94</v>
      </c>
      <c r="G170" s="3" t="s">
        <v>1165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3" workbookViewId="0"/>
  </sheetViews>
  <sheetFormatPr baseColWidth="10" defaultColWidth="9.140625" defaultRowHeight="15" x14ac:dyDescent="0.25"/>
  <cols>
    <col min="1" max="1" width="9.42578125" bestFit="1" customWidth="1"/>
    <col min="2" max="2" width="36.5703125" bestFit="1" customWidth="1"/>
    <col min="3" max="3" width="76.8554687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6</v>
      </c>
      <c r="D1" t="s">
        <v>10</v>
      </c>
      <c r="E1" t="s">
        <v>10</v>
      </c>
      <c r="F1" t="s">
        <v>6</v>
      </c>
      <c r="G1" t="s">
        <v>6</v>
      </c>
    </row>
    <row r="2" spans="1:7" hidden="1" x14ac:dyDescent="0.25">
      <c r="C2" t="s">
        <v>3098</v>
      </c>
      <c r="D2" t="s">
        <v>3099</v>
      </c>
      <c r="E2" t="s">
        <v>3100</v>
      </c>
      <c r="F2" t="s">
        <v>3101</v>
      </c>
      <c r="G2" t="s">
        <v>3102</v>
      </c>
    </row>
    <row r="3" spans="1:7" x14ac:dyDescent="0.25">
      <c r="A3" s="1" t="s">
        <v>1157</v>
      </c>
      <c r="B3" s="1"/>
      <c r="C3" s="1" t="s">
        <v>3103</v>
      </c>
      <c r="D3" s="1" t="s">
        <v>3104</v>
      </c>
      <c r="E3" s="1" t="s">
        <v>3105</v>
      </c>
      <c r="F3" s="1" t="s">
        <v>3106</v>
      </c>
      <c r="G3" s="1" t="s">
        <v>3107</v>
      </c>
    </row>
    <row r="4" spans="1:7" ht="45" customHeight="1" x14ac:dyDescent="0.25">
      <c r="A4" s="3" t="s">
        <v>96</v>
      </c>
      <c r="B4" s="3" t="s">
        <v>3108</v>
      </c>
      <c r="C4" s="3" t="s">
        <v>3109</v>
      </c>
      <c r="D4" s="3" t="s">
        <v>100</v>
      </c>
      <c r="E4" s="3" t="s">
        <v>100</v>
      </c>
      <c r="F4" s="3" t="s">
        <v>94</v>
      </c>
      <c r="G4" s="3" t="s">
        <v>100</v>
      </c>
    </row>
    <row r="5" spans="1:7" ht="45" customHeight="1" x14ac:dyDescent="0.25">
      <c r="A5" s="3" t="s">
        <v>110</v>
      </c>
      <c r="B5" s="3" t="s">
        <v>3110</v>
      </c>
      <c r="C5" s="3" t="s">
        <v>3111</v>
      </c>
      <c r="D5" s="3" t="s">
        <v>100</v>
      </c>
      <c r="E5" s="3" t="s">
        <v>100</v>
      </c>
      <c r="F5" s="3" t="s">
        <v>94</v>
      </c>
      <c r="G5" s="3" t="s">
        <v>100</v>
      </c>
    </row>
    <row r="6" spans="1:7" ht="45" customHeight="1" x14ac:dyDescent="0.25">
      <c r="A6" s="3" t="s">
        <v>118</v>
      </c>
      <c r="B6" s="3" t="s">
        <v>3112</v>
      </c>
      <c r="C6" s="3" t="s">
        <v>3111</v>
      </c>
      <c r="D6" s="3" t="s">
        <v>100</v>
      </c>
      <c r="E6" s="3" t="s">
        <v>100</v>
      </c>
      <c r="F6" s="3" t="s">
        <v>94</v>
      </c>
      <c r="G6" s="3" t="s">
        <v>100</v>
      </c>
    </row>
    <row r="7" spans="1:7" ht="45" customHeight="1" x14ac:dyDescent="0.25">
      <c r="A7" s="3" t="s">
        <v>126</v>
      </c>
      <c r="B7" s="3" t="s">
        <v>3113</v>
      </c>
      <c r="C7" s="3" t="s">
        <v>3111</v>
      </c>
      <c r="D7" s="3" t="s">
        <v>100</v>
      </c>
      <c r="E7" s="3" t="s">
        <v>100</v>
      </c>
      <c r="F7" s="3" t="s">
        <v>94</v>
      </c>
      <c r="G7" s="3" t="s">
        <v>100</v>
      </c>
    </row>
    <row r="8" spans="1:7" ht="45" customHeight="1" x14ac:dyDescent="0.25">
      <c r="A8" s="3" t="s">
        <v>135</v>
      </c>
      <c r="B8" s="3" t="s">
        <v>3114</v>
      </c>
      <c r="C8" s="3" t="s">
        <v>3111</v>
      </c>
      <c r="D8" s="3" t="s">
        <v>100</v>
      </c>
      <c r="E8" s="3" t="s">
        <v>100</v>
      </c>
      <c r="F8" s="3" t="s">
        <v>94</v>
      </c>
      <c r="G8" s="3" t="s">
        <v>100</v>
      </c>
    </row>
    <row r="9" spans="1:7" ht="45" customHeight="1" x14ac:dyDescent="0.25">
      <c r="A9" s="3" t="s">
        <v>142</v>
      </c>
      <c r="B9" s="3" t="s">
        <v>3115</v>
      </c>
      <c r="C9" s="3" t="s">
        <v>3111</v>
      </c>
      <c r="D9" s="3" t="s">
        <v>100</v>
      </c>
      <c r="E9" s="3" t="s">
        <v>100</v>
      </c>
      <c r="F9" s="3" t="s">
        <v>94</v>
      </c>
      <c r="G9" s="3" t="s">
        <v>100</v>
      </c>
    </row>
    <row r="10" spans="1:7" ht="45" customHeight="1" x14ac:dyDescent="0.25">
      <c r="A10" s="3" t="s">
        <v>154</v>
      </c>
      <c r="B10" s="3" t="s">
        <v>3116</v>
      </c>
      <c r="C10" s="3" t="s">
        <v>3117</v>
      </c>
      <c r="D10" s="3" t="s">
        <v>100</v>
      </c>
      <c r="E10" s="3" t="s">
        <v>100</v>
      </c>
      <c r="F10" s="3" t="s">
        <v>94</v>
      </c>
      <c r="G10" s="3" t="s">
        <v>100</v>
      </c>
    </row>
    <row r="11" spans="1:7" ht="45" customHeight="1" x14ac:dyDescent="0.25">
      <c r="A11" s="3" t="s">
        <v>165</v>
      </c>
      <c r="B11" s="3" t="s">
        <v>3118</v>
      </c>
      <c r="C11" s="3" t="s">
        <v>3117</v>
      </c>
      <c r="D11" s="3" t="s">
        <v>100</v>
      </c>
      <c r="E11" s="3" t="s">
        <v>100</v>
      </c>
      <c r="F11" s="3" t="s">
        <v>94</v>
      </c>
      <c r="G11" s="3" t="s">
        <v>100</v>
      </c>
    </row>
    <row r="12" spans="1:7" ht="45" customHeight="1" x14ac:dyDescent="0.25">
      <c r="A12" s="3" t="s">
        <v>175</v>
      </c>
      <c r="B12" s="3" t="s">
        <v>3119</v>
      </c>
      <c r="C12" s="3" t="s">
        <v>3117</v>
      </c>
      <c r="D12" s="3" t="s">
        <v>100</v>
      </c>
      <c r="E12" s="3" t="s">
        <v>100</v>
      </c>
      <c r="F12" s="3" t="s">
        <v>94</v>
      </c>
      <c r="G12" s="3" t="s">
        <v>100</v>
      </c>
    </row>
    <row r="13" spans="1:7" ht="45" customHeight="1" x14ac:dyDescent="0.25">
      <c r="A13" s="3" t="s">
        <v>185</v>
      </c>
      <c r="B13" s="3" t="s">
        <v>3120</v>
      </c>
      <c r="C13" s="3" t="s">
        <v>3117</v>
      </c>
      <c r="D13" s="3" t="s">
        <v>100</v>
      </c>
      <c r="E13" s="3" t="s">
        <v>100</v>
      </c>
      <c r="F13" s="3" t="s">
        <v>94</v>
      </c>
      <c r="G13" s="3" t="s">
        <v>100</v>
      </c>
    </row>
    <row r="14" spans="1:7" ht="45" customHeight="1" x14ac:dyDescent="0.25">
      <c r="A14" s="3" t="s">
        <v>193</v>
      </c>
      <c r="B14" s="3" t="s">
        <v>3121</v>
      </c>
      <c r="C14" s="3" t="s">
        <v>3117</v>
      </c>
      <c r="D14" s="3" t="s">
        <v>100</v>
      </c>
      <c r="E14" s="3" t="s">
        <v>100</v>
      </c>
      <c r="F14" s="3" t="s">
        <v>94</v>
      </c>
      <c r="G14" s="3" t="s">
        <v>100</v>
      </c>
    </row>
    <row r="15" spans="1:7" ht="45" customHeight="1" x14ac:dyDescent="0.25">
      <c r="A15" s="3" t="s">
        <v>203</v>
      </c>
      <c r="B15" s="3" t="s">
        <v>3122</v>
      </c>
      <c r="C15" s="3" t="s">
        <v>3117</v>
      </c>
      <c r="D15" s="3" t="s">
        <v>100</v>
      </c>
      <c r="E15" s="3" t="s">
        <v>100</v>
      </c>
      <c r="F15" s="3" t="s">
        <v>94</v>
      </c>
      <c r="G15" s="3" t="s">
        <v>100</v>
      </c>
    </row>
    <row r="16" spans="1:7" ht="45" customHeight="1" x14ac:dyDescent="0.25">
      <c r="A16" s="3" t="s">
        <v>211</v>
      </c>
      <c r="B16" s="3" t="s">
        <v>3123</v>
      </c>
      <c r="C16" s="3" t="s">
        <v>3109</v>
      </c>
      <c r="D16" s="3" t="s">
        <v>100</v>
      </c>
      <c r="E16" s="3" t="s">
        <v>100</v>
      </c>
      <c r="F16" s="3" t="s">
        <v>94</v>
      </c>
      <c r="G16" s="3" t="s">
        <v>100</v>
      </c>
    </row>
    <row r="17" spans="1:7" ht="45" customHeight="1" x14ac:dyDescent="0.25">
      <c r="A17" s="3" t="s">
        <v>221</v>
      </c>
      <c r="B17" s="3" t="s">
        <v>3124</v>
      </c>
      <c r="C17" s="3" t="s">
        <v>3109</v>
      </c>
      <c r="D17" s="3" t="s">
        <v>100</v>
      </c>
      <c r="E17" s="3" t="s">
        <v>100</v>
      </c>
      <c r="F17" s="3" t="s">
        <v>94</v>
      </c>
      <c r="G17" s="3" t="s">
        <v>100</v>
      </c>
    </row>
    <row r="18" spans="1:7" ht="45" customHeight="1" x14ac:dyDescent="0.25">
      <c r="A18" s="3" t="s">
        <v>229</v>
      </c>
      <c r="B18" s="3" t="s">
        <v>3125</v>
      </c>
      <c r="C18" s="3" t="s">
        <v>3109</v>
      </c>
      <c r="D18" s="3" t="s">
        <v>100</v>
      </c>
      <c r="E18" s="3" t="s">
        <v>100</v>
      </c>
      <c r="F18" s="3" t="s">
        <v>94</v>
      </c>
      <c r="G18" s="3" t="s">
        <v>100</v>
      </c>
    </row>
    <row r="19" spans="1:7" ht="45" customHeight="1" x14ac:dyDescent="0.25">
      <c r="A19" s="3" t="s">
        <v>235</v>
      </c>
      <c r="B19" s="3" t="s">
        <v>3126</v>
      </c>
      <c r="C19" s="3" t="s">
        <v>3117</v>
      </c>
      <c r="D19" s="3" t="s">
        <v>100</v>
      </c>
      <c r="E19" s="3" t="s">
        <v>100</v>
      </c>
      <c r="F19" s="3" t="s">
        <v>94</v>
      </c>
      <c r="G19" s="3" t="s">
        <v>100</v>
      </c>
    </row>
    <row r="20" spans="1:7" ht="45" customHeight="1" x14ac:dyDescent="0.25">
      <c r="A20" s="3" t="s">
        <v>241</v>
      </c>
      <c r="B20" s="3" t="s">
        <v>3127</v>
      </c>
      <c r="C20" s="3" t="s">
        <v>3117</v>
      </c>
      <c r="D20" s="3" t="s">
        <v>100</v>
      </c>
      <c r="E20" s="3" t="s">
        <v>100</v>
      </c>
      <c r="F20" s="3" t="s">
        <v>94</v>
      </c>
      <c r="G20" s="3" t="s">
        <v>100</v>
      </c>
    </row>
    <row r="21" spans="1:7" ht="45" customHeight="1" x14ac:dyDescent="0.25">
      <c r="A21" s="3" t="s">
        <v>248</v>
      </c>
      <c r="B21" s="3" t="s">
        <v>3128</v>
      </c>
      <c r="C21" s="3" t="s">
        <v>3117</v>
      </c>
      <c r="D21" s="3" t="s">
        <v>100</v>
      </c>
      <c r="E21" s="3" t="s">
        <v>100</v>
      </c>
      <c r="F21" s="3" t="s">
        <v>94</v>
      </c>
      <c r="G21" s="3" t="s">
        <v>100</v>
      </c>
    </row>
    <row r="22" spans="1:7" ht="45" customHeight="1" x14ac:dyDescent="0.25">
      <c r="A22" s="3" t="s">
        <v>255</v>
      </c>
      <c r="B22" s="3" t="s">
        <v>3129</v>
      </c>
      <c r="C22" s="3" t="s">
        <v>3117</v>
      </c>
      <c r="D22" s="3" t="s">
        <v>100</v>
      </c>
      <c r="E22" s="3" t="s">
        <v>100</v>
      </c>
      <c r="F22" s="3" t="s">
        <v>94</v>
      </c>
      <c r="G22" s="3" t="s">
        <v>100</v>
      </c>
    </row>
    <row r="23" spans="1:7" ht="45" customHeight="1" x14ac:dyDescent="0.25">
      <c r="A23" s="3" t="s">
        <v>263</v>
      </c>
      <c r="B23" s="3" t="s">
        <v>3130</v>
      </c>
      <c r="C23" s="3" t="s">
        <v>3117</v>
      </c>
      <c r="D23" s="3" t="s">
        <v>100</v>
      </c>
      <c r="E23" s="3" t="s">
        <v>100</v>
      </c>
      <c r="F23" s="3" t="s">
        <v>94</v>
      </c>
      <c r="G23" s="3" t="s">
        <v>100</v>
      </c>
    </row>
    <row r="24" spans="1:7" ht="45" customHeight="1" x14ac:dyDescent="0.25">
      <c r="A24" s="3" t="s">
        <v>268</v>
      </c>
      <c r="B24" s="3" t="s">
        <v>3131</v>
      </c>
      <c r="C24" s="3" t="s">
        <v>3117</v>
      </c>
      <c r="D24" s="3" t="s">
        <v>100</v>
      </c>
      <c r="E24" s="3" t="s">
        <v>100</v>
      </c>
      <c r="F24" s="3" t="s">
        <v>94</v>
      </c>
      <c r="G24" s="3" t="s">
        <v>100</v>
      </c>
    </row>
    <row r="25" spans="1:7" ht="45" customHeight="1" x14ac:dyDescent="0.25">
      <c r="A25" s="3" t="s">
        <v>273</v>
      </c>
      <c r="B25" s="3" t="s">
        <v>3132</v>
      </c>
      <c r="C25" s="3" t="s">
        <v>3117</v>
      </c>
      <c r="D25" s="3" t="s">
        <v>100</v>
      </c>
      <c r="E25" s="3" t="s">
        <v>100</v>
      </c>
      <c r="F25" s="3" t="s">
        <v>94</v>
      </c>
      <c r="G25" s="3" t="s">
        <v>100</v>
      </c>
    </row>
    <row r="26" spans="1:7" ht="45" customHeight="1" x14ac:dyDescent="0.25">
      <c r="A26" s="3" t="s">
        <v>278</v>
      </c>
      <c r="B26" s="3" t="s">
        <v>3133</v>
      </c>
      <c r="C26" s="3" t="s">
        <v>3111</v>
      </c>
      <c r="D26" s="3" t="s">
        <v>100</v>
      </c>
      <c r="E26" s="3" t="s">
        <v>100</v>
      </c>
      <c r="F26" s="3" t="s">
        <v>94</v>
      </c>
      <c r="G26" s="3" t="s">
        <v>100</v>
      </c>
    </row>
    <row r="27" spans="1:7" ht="45" customHeight="1" x14ac:dyDescent="0.25">
      <c r="A27" s="3" t="s">
        <v>286</v>
      </c>
      <c r="B27" s="3" t="s">
        <v>3134</v>
      </c>
      <c r="C27" s="3" t="s">
        <v>3111</v>
      </c>
      <c r="D27" s="3" t="s">
        <v>100</v>
      </c>
      <c r="E27" s="3" t="s">
        <v>100</v>
      </c>
      <c r="F27" s="3" t="s">
        <v>94</v>
      </c>
      <c r="G27" s="3" t="s">
        <v>100</v>
      </c>
    </row>
    <row r="28" spans="1:7" ht="45" customHeight="1" x14ac:dyDescent="0.25">
      <c r="A28" s="3" t="s">
        <v>292</v>
      </c>
      <c r="B28" s="3" t="s">
        <v>3135</v>
      </c>
      <c r="C28" s="3" t="s">
        <v>3117</v>
      </c>
      <c r="D28" s="3" t="s">
        <v>100</v>
      </c>
      <c r="E28" s="3" t="s">
        <v>100</v>
      </c>
      <c r="F28" s="3" t="s">
        <v>94</v>
      </c>
      <c r="G28" s="3" t="s">
        <v>100</v>
      </c>
    </row>
    <row r="29" spans="1:7" ht="45" customHeight="1" x14ac:dyDescent="0.25">
      <c r="A29" s="3" t="s">
        <v>299</v>
      </c>
      <c r="B29" s="3" t="s">
        <v>3136</v>
      </c>
      <c r="C29" s="3" t="s">
        <v>3117</v>
      </c>
      <c r="D29" s="3" t="s">
        <v>100</v>
      </c>
      <c r="E29" s="3" t="s">
        <v>100</v>
      </c>
      <c r="F29" s="3" t="s">
        <v>94</v>
      </c>
      <c r="G29" s="3" t="s">
        <v>100</v>
      </c>
    </row>
    <row r="30" spans="1:7" ht="45" customHeight="1" x14ac:dyDescent="0.25">
      <c r="A30" s="3" t="s">
        <v>306</v>
      </c>
      <c r="B30" s="3" t="s">
        <v>3137</v>
      </c>
      <c r="C30" s="3" t="s">
        <v>3117</v>
      </c>
      <c r="D30" s="3" t="s">
        <v>100</v>
      </c>
      <c r="E30" s="3" t="s">
        <v>100</v>
      </c>
      <c r="F30" s="3" t="s">
        <v>94</v>
      </c>
      <c r="G30" s="3" t="s">
        <v>100</v>
      </c>
    </row>
    <row r="31" spans="1:7" ht="45" customHeight="1" x14ac:dyDescent="0.25">
      <c r="A31" s="3" t="s">
        <v>315</v>
      </c>
      <c r="B31" s="3" t="s">
        <v>3138</v>
      </c>
      <c r="C31" s="3" t="s">
        <v>3117</v>
      </c>
      <c r="D31" s="3" t="s">
        <v>100</v>
      </c>
      <c r="E31" s="3" t="s">
        <v>100</v>
      </c>
      <c r="F31" s="3" t="s">
        <v>94</v>
      </c>
      <c r="G31" s="3" t="s">
        <v>100</v>
      </c>
    </row>
    <row r="32" spans="1:7" ht="45" customHeight="1" x14ac:dyDescent="0.25">
      <c r="A32" s="3" t="s">
        <v>324</v>
      </c>
      <c r="B32" s="3" t="s">
        <v>3139</v>
      </c>
      <c r="C32" s="3" t="s">
        <v>3117</v>
      </c>
      <c r="D32" s="3" t="s">
        <v>100</v>
      </c>
      <c r="E32" s="3" t="s">
        <v>100</v>
      </c>
      <c r="F32" s="3" t="s">
        <v>94</v>
      </c>
      <c r="G32" s="3" t="s">
        <v>100</v>
      </c>
    </row>
    <row r="33" spans="1:7" ht="45" customHeight="1" x14ac:dyDescent="0.25">
      <c r="A33" s="3" t="s">
        <v>334</v>
      </c>
      <c r="B33" s="3" t="s">
        <v>3140</v>
      </c>
      <c r="C33" s="3" t="s">
        <v>3117</v>
      </c>
      <c r="D33" s="3" t="s">
        <v>100</v>
      </c>
      <c r="E33" s="3" t="s">
        <v>100</v>
      </c>
      <c r="F33" s="3" t="s">
        <v>94</v>
      </c>
      <c r="G33" s="3" t="s">
        <v>100</v>
      </c>
    </row>
    <row r="34" spans="1:7" ht="45" customHeight="1" x14ac:dyDescent="0.25">
      <c r="A34" s="3" t="s">
        <v>342</v>
      </c>
      <c r="B34" s="3" t="s">
        <v>3141</v>
      </c>
      <c r="C34" s="3" t="s">
        <v>3111</v>
      </c>
      <c r="D34" s="3" t="s">
        <v>100</v>
      </c>
      <c r="E34" s="3" t="s">
        <v>100</v>
      </c>
      <c r="F34" s="3" t="s">
        <v>94</v>
      </c>
      <c r="G34" s="3" t="s">
        <v>100</v>
      </c>
    </row>
    <row r="35" spans="1:7" ht="45" customHeight="1" x14ac:dyDescent="0.25">
      <c r="A35" s="3" t="s">
        <v>350</v>
      </c>
      <c r="B35" s="3" t="s">
        <v>3142</v>
      </c>
      <c r="C35" s="3" t="s">
        <v>3111</v>
      </c>
      <c r="D35" s="3" t="s">
        <v>100</v>
      </c>
      <c r="E35" s="3" t="s">
        <v>100</v>
      </c>
      <c r="F35" s="3" t="s">
        <v>94</v>
      </c>
      <c r="G35" s="3" t="s">
        <v>100</v>
      </c>
    </row>
    <row r="36" spans="1:7" ht="45" customHeight="1" x14ac:dyDescent="0.25">
      <c r="A36" s="3" t="s">
        <v>359</v>
      </c>
      <c r="B36" s="3" t="s">
        <v>3143</v>
      </c>
      <c r="C36" s="3" t="s">
        <v>3111</v>
      </c>
      <c r="D36" s="3" t="s">
        <v>100</v>
      </c>
      <c r="E36" s="3" t="s">
        <v>100</v>
      </c>
      <c r="F36" s="3" t="s">
        <v>94</v>
      </c>
      <c r="G36" s="3" t="s">
        <v>100</v>
      </c>
    </row>
    <row r="37" spans="1:7" ht="45" customHeight="1" x14ac:dyDescent="0.25">
      <c r="A37" s="3" t="s">
        <v>367</v>
      </c>
      <c r="B37" s="3" t="s">
        <v>3144</v>
      </c>
      <c r="C37" s="3" t="s">
        <v>3111</v>
      </c>
      <c r="D37" s="3" t="s">
        <v>100</v>
      </c>
      <c r="E37" s="3" t="s">
        <v>100</v>
      </c>
      <c r="F37" s="3" t="s">
        <v>94</v>
      </c>
      <c r="G37" s="3" t="s">
        <v>100</v>
      </c>
    </row>
    <row r="38" spans="1:7" ht="45" customHeight="1" x14ac:dyDescent="0.25">
      <c r="A38" s="3" t="s">
        <v>373</v>
      </c>
      <c r="B38" s="3" t="s">
        <v>3145</v>
      </c>
      <c r="C38" s="3" t="s">
        <v>3111</v>
      </c>
      <c r="D38" s="3" t="s">
        <v>100</v>
      </c>
      <c r="E38" s="3" t="s">
        <v>100</v>
      </c>
      <c r="F38" s="3" t="s">
        <v>94</v>
      </c>
      <c r="G38" s="3" t="s">
        <v>100</v>
      </c>
    </row>
    <row r="39" spans="1:7" ht="45" customHeight="1" x14ac:dyDescent="0.25">
      <c r="A39" s="3" t="s">
        <v>382</v>
      </c>
      <c r="B39" s="3" t="s">
        <v>3146</v>
      </c>
      <c r="C39" s="3" t="s">
        <v>3111</v>
      </c>
      <c r="D39" s="3" t="s">
        <v>100</v>
      </c>
      <c r="E39" s="3" t="s">
        <v>100</v>
      </c>
      <c r="F39" s="3" t="s">
        <v>94</v>
      </c>
      <c r="G39" s="3" t="s">
        <v>100</v>
      </c>
    </row>
    <row r="40" spans="1:7" ht="45" customHeight="1" x14ac:dyDescent="0.25">
      <c r="A40" s="3" t="s">
        <v>390</v>
      </c>
      <c r="B40" s="3" t="s">
        <v>3147</v>
      </c>
      <c r="C40" s="3" t="s">
        <v>3117</v>
      </c>
      <c r="D40" s="3" t="s">
        <v>100</v>
      </c>
      <c r="E40" s="3" t="s">
        <v>100</v>
      </c>
      <c r="F40" s="3" t="s">
        <v>94</v>
      </c>
      <c r="G40" s="3" t="s">
        <v>100</v>
      </c>
    </row>
    <row r="41" spans="1:7" ht="45" customHeight="1" x14ac:dyDescent="0.25">
      <c r="A41" s="3" t="s">
        <v>398</v>
      </c>
      <c r="B41" s="3" t="s">
        <v>3148</v>
      </c>
      <c r="C41" s="3" t="s">
        <v>3117</v>
      </c>
      <c r="D41" s="3" t="s">
        <v>100</v>
      </c>
      <c r="E41" s="3" t="s">
        <v>100</v>
      </c>
      <c r="F41" s="3" t="s">
        <v>94</v>
      </c>
      <c r="G41" s="3" t="s">
        <v>100</v>
      </c>
    </row>
    <row r="42" spans="1:7" ht="45" customHeight="1" x14ac:dyDescent="0.25">
      <c r="A42" s="3" t="s">
        <v>408</v>
      </c>
      <c r="B42" s="3" t="s">
        <v>3149</v>
      </c>
      <c r="C42" s="3" t="s">
        <v>3117</v>
      </c>
      <c r="D42" s="3" t="s">
        <v>100</v>
      </c>
      <c r="E42" s="3" t="s">
        <v>100</v>
      </c>
      <c r="F42" s="3" t="s">
        <v>94</v>
      </c>
      <c r="G42" s="3" t="s">
        <v>100</v>
      </c>
    </row>
    <row r="43" spans="1:7" ht="45" customHeight="1" x14ac:dyDescent="0.25">
      <c r="A43" s="3" t="s">
        <v>413</v>
      </c>
      <c r="B43" s="3" t="s">
        <v>3150</v>
      </c>
      <c r="C43" s="3" t="s">
        <v>3111</v>
      </c>
      <c r="D43" s="3" t="s">
        <v>100</v>
      </c>
      <c r="E43" s="3" t="s">
        <v>100</v>
      </c>
      <c r="F43" s="3" t="s">
        <v>94</v>
      </c>
      <c r="G43" s="3" t="s">
        <v>100</v>
      </c>
    </row>
    <row r="44" spans="1:7" ht="45" customHeight="1" x14ac:dyDescent="0.25">
      <c r="A44" s="3" t="s">
        <v>419</v>
      </c>
      <c r="B44" s="3" t="s">
        <v>3151</v>
      </c>
      <c r="C44" s="3" t="s">
        <v>3111</v>
      </c>
      <c r="D44" s="3" t="s">
        <v>100</v>
      </c>
      <c r="E44" s="3" t="s">
        <v>100</v>
      </c>
      <c r="F44" s="3" t="s">
        <v>94</v>
      </c>
      <c r="G44" s="3" t="s">
        <v>100</v>
      </c>
    </row>
    <row r="45" spans="1:7" ht="45" customHeight="1" x14ac:dyDescent="0.25">
      <c r="A45" s="3" t="s">
        <v>427</v>
      </c>
      <c r="B45" s="3" t="s">
        <v>3152</v>
      </c>
      <c r="C45" s="3" t="s">
        <v>3111</v>
      </c>
      <c r="D45" s="3" t="s">
        <v>100</v>
      </c>
      <c r="E45" s="3" t="s">
        <v>100</v>
      </c>
      <c r="F45" s="3" t="s">
        <v>94</v>
      </c>
      <c r="G45" s="3" t="s">
        <v>100</v>
      </c>
    </row>
    <row r="46" spans="1:7" ht="45" customHeight="1" x14ac:dyDescent="0.25">
      <c r="A46" s="3" t="s">
        <v>432</v>
      </c>
      <c r="B46" s="3" t="s">
        <v>3153</v>
      </c>
      <c r="C46" s="3" t="s">
        <v>3111</v>
      </c>
      <c r="D46" s="3" t="s">
        <v>100</v>
      </c>
      <c r="E46" s="3" t="s">
        <v>100</v>
      </c>
      <c r="F46" s="3" t="s">
        <v>94</v>
      </c>
      <c r="G46" s="3" t="s">
        <v>100</v>
      </c>
    </row>
    <row r="47" spans="1:7" ht="45" customHeight="1" x14ac:dyDescent="0.25">
      <c r="A47" s="3" t="s">
        <v>438</v>
      </c>
      <c r="B47" s="3" t="s">
        <v>3154</v>
      </c>
      <c r="C47" s="3" t="s">
        <v>3111</v>
      </c>
      <c r="D47" s="3" t="s">
        <v>100</v>
      </c>
      <c r="E47" s="3" t="s">
        <v>100</v>
      </c>
      <c r="F47" s="3" t="s">
        <v>94</v>
      </c>
      <c r="G47" s="3" t="s">
        <v>100</v>
      </c>
    </row>
    <row r="48" spans="1:7" ht="45" customHeight="1" x14ac:dyDescent="0.25">
      <c r="A48" s="3" t="s">
        <v>445</v>
      </c>
      <c r="B48" s="3" t="s">
        <v>3155</v>
      </c>
      <c r="C48" s="3" t="s">
        <v>3117</v>
      </c>
      <c r="D48" s="3" t="s">
        <v>100</v>
      </c>
      <c r="E48" s="3" t="s">
        <v>100</v>
      </c>
      <c r="F48" s="3" t="s">
        <v>94</v>
      </c>
      <c r="G48" s="3" t="s">
        <v>100</v>
      </c>
    </row>
    <row r="49" spans="1:7" ht="45" customHeight="1" x14ac:dyDescent="0.25">
      <c r="A49" s="3" t="s">
        <v>454</v>
      </c>
      <c r="B49" s="3" t="s">
        <v>3156</v>
      </c>
      <c r="C49" s="3" t="s">
        <v>3117</v>
      </c>
      <c r="D49" s="3" t="s">
        <v>100</v>
      </c>
      <c r="E49" s="3" t="s">
        <v>100</v>
      </c>
      <c r="F49" s="3" t="s">
        <v>94</v>
      </c>
      <c r="G49" s="3" t="s">
        <v>100</v>
      </c>
    </row>
    <row r="50" spans="1:7" ht="45" customHeight="1" x14ac:dyDescent="0.25">
      <c r="A50" s="3" t="s">
        <v>458</v>
      </c>
      <c r="B50" s="3" t="s">
        <v>3157</v>
      </c>
      <c r="C50" s="3" t="s">
        <v>3117</v>
      </c>
      <c r="D50" s="3" t="s">
        <v>100</v>
      </c>
      <c r="E50" s="3" t="s">
        <v>100</v>
      </c>
      <c r="F50" s="3" t="s">
        <v>94</v>
      </c>
      <c r="G50" s="3" t="s">
        <v>100</v>
      </c>
    </row>
    <row r="51" spans="1:7" ht="45" customHeight="1" x14ac:dyDescent="0.25">
      <c r="A51" s="3" t="s">
        <v>465</v>
      </c>
      <c r="B51" s="3" t="s">
        <v>3158</v>
      </c>
      <c r="C51" s="3" t="s">
        <v>3117</v>
      </c>
      <c r="D51" s="3" t="s">
        <v>100</v>
      </c>
      <c r="E51" s="3" t="s">
        <v>100</v>
      </c>
      <c r="F51" s="3" t="s">
        <v>94</v>
      </c>
      <c r="G51" s="3" t="s">
        <v>100</v>
      </c>
    </row>
    <row r="52" spans="1:7" ht="45" customHeight="1" x14ac:dyDescent="0.25">
      <c r="A52" s="3" t="s">
        <v>472</v>
      </c>
      <c r="B52" s="3" t="s">
        <v>3159</v>
      </c>
      <c r="C52" s="3" t="s">
        <v>3111</v>
      </c>
      <c r="D52" s="3" t="s">
        <v>100</v>
      </c>
      <c r="E52" s="3" t="s">
        <v>100</v>
      </c>
      <c r="F52" s="3" t="s">
        <v>94</v>
      </c>
      <c r="G52" s="3" t="s">
        <v>100</v>
      </c>
    </row>
    <row r="53" spans="1:7" ht="45" customHeight="1" x14ac:dyDescent="0.25">
      <c r="A53" s="3" t="s">
        <v>478</v>
      </c>
      <c r="B53" s="3" t="s">
        <v>3160</v>
      </c>
      <c r="C53" s="3" t="s">
        <v>3111</v>
      </c>
      <c r="D53" s="3" t="s">
        <v>100</v>
      </c>
      <c r="E53" s="3" t="s">
        <v>100</v>
      </c>
      <c r="F53" s="3" t="s">
        <v>94</v>
      </c>
      <c r="G53" s="3" t="s">
        <v>100</v>
      </c>
    </row>
    <row r="54" spans="1:7" ht="45" customHeight="1" x14ac:dyDescent="0.25">
      <c r="A54" s="3" t="s">
        <v>486</v>
      </c>
      <c r="B54" s="3" t="s">
        <v>3161</v>
      </c>
      <c r="C54" s="3" t="s">
        <v>3111</v>
      </c>
      <c r="D54" s="3" t="s">
        <v>100</v>
      </c>
      <c r="E54" s="3" t="s">
        <v>100</v>
      </c>
      <c r="F54" s="3" t="s">
        <v>94</v>
      </c>
      <c r="G54" s="3" t="s">
        <v>100</v>
      </c>
    </row>
    <row r="55" spans="1:7" ht="45" customHeight="1" x14ac:dyDescent="0.25">
      <c r="A55" s="3" t="s">
        <v>492</v>
      </c>
      <c r="B55" s="3" t="s">
        <v>3162</v>
      </c>
      <c r="C55" s="3" t="s">
        <v>3111</v>
      </c>
      <c r="D55" s="3" t="s">
        <v>100</v>
      </c>
      <c r="E55" s="3" t="s">
        <v>100</v>
      </c>
      <c r="F55" s="3" t="s">
        <v>94</v>
      </c>
      <c r="G55" s="3" t="s">
        <v>100</v>
      </c>
    </row>
    <row r="56" spans="1:7" ht="45" customHeight="1" x14ac:dyDescent="0.25">
      <c r="A56" s="3" t="s">
        <v>497</v>
      </c>
      <c r="B56" s="3" t="s">
        <v>3163</v>
      </c>
      <c r="C56" s="3" t="s">
        <v>3111</v>
      </c>
      <c r="D56" s="3" t="s">
        <v>100</v>
      </c>
      <c r="E56" s="3" t="s">
        <v>100</v>
      </c>
      <c r="F56" s="3" t="s">
        <v>94</v>
      </c>
      <c r="G56" s="3" t="s">
        <v>100</v>
      </c>
    </row>
    <row r="57" spans="1:7" ht="45" customHeight="1" x14ac:dyDescent="0.25">
      <c r="A57" s="3" t="s">
        <v>501</v>
      </c>
      <c r="B57" s="3" t="s">
        <v>3164</v>
      </c>
      <c r="C57" s="3" t="s">
        <v>3109</v>
      </c>
      <c r="D57" s="3" t="s">
        <v>100</v>
      </c>
      <c r="E57" s="3" t="s">
        <v>100</v>
      </c>
      <c r="F57" s="3" t="s">
        <v>94</v>
      </c>
      <c r="G57" s="3" t="s">
        <v>100</v>
      </c>
    </row>
    <row r="58" spans="1:7" ht="45" customHeight="1" x14ac:dyDescent="0.25">
      <c r="A58" s="3" t="s">
        <v>508</v>
      </c>
      <c r="B58" s="3" t="s">
        <v>3165</v>
      </c>
      <c r="C58" s="3" t="s">
        <v>3117</v>
      </c>
      <c r="D58" s="3" t="s">
        <v>100</v>
      </c>
      <c r="E58" s="3" t="s">
        <v>100</v>
      </c>
      <c r="F58" s="3" t="s">
        <v>94</v>
      </c>
      <c r="G58" s="3" t="s">
        <v>100</v>
      </c>
    </row>
    <row r="59" spans="1:7" ht="45" customHeight="1" x14ac:dyDescent="0.25">
      <c r="A59" s="3" t="s">
        <v>515</v>
      </c>
      <c r="B59" s="3" t="s">
        <v>3166</v>
      </c>
      <c r="C59" s="3" t="s">
        <v>3117</v>
      </c>
      <c r="D59" s="3" t="s">
        <v>100</v>
      </c>
      <c r="E59" s="3" t="s">
        <v>100</v>
      </c>
      <c r="F59" s="3" t="s">
        <v>94</v>
      </c>
      <c r="G59" s="3" t="s">
        <v>100</v>
      </c>
    </row>
    <row r="60" spans="1:7" ht="45" customHeight="1" x14ac:dyDescent="0.25">
      <c r="A60" s="3" t="s">
        <v>521</v>
      </c>
      <c r="B60" s="3" t="s">
        <v>3167</v>
      </c>
      <c r="C60" s="3" t="s">
        <v>3117</v>
      </c>
      <c r="D60" s="3" t="s">
        <v>100</v>
      </c>
      <c r="E60" s="3" t="s">
        <v>100</v>
      </c>
      <c r="F60" s="3" t="s">
        <v>94</v>
      </c>
      <c r="G60" s="3" t="s">
        <v>100</v>
      </c>
    </row>
    <row r="61" spans="1:7" ht="45" customHeight="1" x14ac:dyDescent="0.25">
      <c r="A61" s="3" t="s">
        <v>527</v>
      </c>
      <c r="B61" s="3" t="s">
        <v>3168</v>
      </c>
      <c r="C61" s="3" t="s">
        <v>3117</v>
      </c>
      <c r="D61" s="3" t="s">
        <v>100</v>
      </c>
      <c r="E61" s="3" t="s">
        <v>100</v>
      </c>
      <c r="F61" s="3" t="s">
        <v>94</v>
      </c>
      <c r="G61" s="3" t="s">
        <v>100</v>
      </c>
    </row>
    <row r="62" spans="1:7" ht="45" customHeight="1" x14ac:dyDescent="0.25">
      <c r="A62" s="3" t="s">
        <v>535</v>
      </c>
      <c r="B62" s="3" t="s">
        <v>3169</v>
      </c>
      <c r="C62" s="3" t="s">
        <v>3117</v>
      </c>
      <c r="D62" s="3" t="s">
        <v>100</v>
      </c>
      <c r="E62" s="3" t="s">
        <v>100</v>
      </c>
      <c r="F62" s="3" t="s">
        <v>94</v>
      </c>
      <c r="G62" s="3" t="s">
        <v>100</v>
      </c>
    </row>
    <row r="63" spans="1:7" ht="45" customHeight="1" x14ac:dyDescent="0.25">
      <c r="A63" s="3" t="s">
        <v>540</v>
      </c>
      <c r="B63" s="3" t="s">
        <v>3170</v>
      </c>
      <c r="C63" s="3" t="s">
        <v>3117</v>
      </c>
      <c r="D63" s="3" t="s">
        <v>100</v>
      </c>
      <c r="E63" s="3" t="s">
        <v>100</v>
      </c>
      <c r="F63" s="3" t="s">
        <v>94</v>
      </c>
      <c r="G63" s="3" t="s">
        <v>100</v>
      </c>
    </row>
    <row r="64" spans="1:7" ht="45" customHeight="1" x14ac:dyDescent="0.25">
      <c r="A64" s="3" t="s">
        <v>545</v>
      </c>
      <c r="B64" s="3" t="s">
        <v>3171</v>
      </c>
      <c r="C64" s="3" t="s">
        <v>3111</v>
      </c>
      <c r="D64" s="3" t="s">
        <v>100</v>
      </c>
      <c r="E64" s="3" t="s">
        <v>100</v>
      </c>
      <c r="F64" s="3" t="s">
        <v>94</v>
      </c>
      <c r="G64" s="3" t="s">
        <v>100</v>
      </c>
    </row>
    <row r="65" spans="1:7" ht="45" customHeight="1" x14ac:dyDescent="0.25">
      <c r="A65" s="3" t="s">
        <v>550</v>
      </c>
      <c r="B65" s="3" t="s">
        <v>3172</v>
      </c>
      <c r="C65" s="3" t="s">
        <v>3111</v>
      </c>
      <c r="D65" s="3" t="s">
        <v>100</v>
      </c>
      <c r="E65" s="3" t="s">
        <v>100</v>
      </c>
      <c r="F65" s="3" t="s">
        <v>94</v>
      </c>
      <c r="G65" s="3" t="s">
        <v>100</v>
      </c>
    </row>
    <row r="66" spans="1:7" ht="45" customHeight="1" x14ac:dyDescent="0.25">
      <c r="A66" s="3" t="s">
        <v>556</v>
      </c>
      <c r="B66" s="3" t="s">
        <v>3173</v>
      </c>
      <c r="C66" s="3" t="s">
        <v>3111</v>
      </c>
      <c r="D66" s="3" t="s">
        <v>100</v>
      </c>
      <c r="E66" s="3" t="s">
        <v>100</v>
      </c>
      <c r="F66" s="3" t="s">
        <v>94</v>
      </c>
      <c r="G66" s="3" t="s">
        <v>100</v>
      </c>
    </row>
    <row r="67" spans="1:7" ht="45" customHeight="1" x14ac:dyDescent="0.25">
      <c r="A67" s="3" t="s">
        <v>561</v>
      </c>
      <c r="B67" s="3" t="s">
        <v>3174</v>
      </c>
      <c r="C67" s="3" t="s">
        <v>3111</v>
      </c>
      <c r="D67" s="3" t="s">
        <v>100</v>
      </c>
      <c r="E67" s="3" t="s">
        <v>100</v>
      </c>
      <c r="F67" s="3" t="s">
        <v>94</v>
      </c>
      <c r="G67" s="3" t="s">
        <v>100</v>
      </c>
    </row>
    <row r="68" spans="1:7" ht="45" customHeight="1" x14ac:dyDescent="0.25">
      <c r="A68" s="3" t="s">
        <v>566</v>
      </c>
      <c r="B68" s="3" t="s">
        <v>3175</v>
      </c>
      <c r="C68" s="3" t="s">
        <v>3109</v>
      </c>
      <c r="D68" s="3" t="s">
        <v>100</v>
      </c>
      <c r="E68" s="3" t="s">
        <v>100</v>
      </c>
      <c r="F68" s="3" t="s">
        <v>94</v>
      </c>
      <c r="G68" s="3" t="s">
        <v>100</v>
      </c>
    </row>
    <row r="69" spans="1:7" ht="45" customHeight="1" x14ac:dyDescent="0.25">
      <c r="A69" s="3" t="s">
        <v>570</v>
      </c>
      <c r="B69" s="3" t="s">
        <v>3176</v>
      </c>
      <c r="C69" s="3" t="s">
        <v>3117</v>
      </c>
      <c r="D69" s="3" t="s">
        <v>100</v>
      </c>
      <c r="E69" s="3" t="s">
        <v>100</v>
      </c>
      <c r="F69" s="3" t="s">
        <v>94</v>
      </c>
      <c r="G69" s="3" t="s">
        <v>100</v>
      </c>
    </row>
    <row r="70" spans="1:7" ht="45" customHeight="1" x14ac:dyDescent="0.25">
      <c r="A70" s="3" t="s">
        <v>575</v>
      </c>
      <c r="B70" s="3" t="s">
        <v>3177</v>
      </c>
      <c r="C70" s="3" t="s">
        <v>3111</v>
      </c>
      <c r="D70" s="3" t="s">
        <v>100</v>
      </c>
      <c r="E70" s="3" t="s">
        <v>100</v>
      </c>
      <c r="F70" s="3" t="s">
        <v>94</v>
      </c>
      <c r="G70" s="3" t="s">
        <v>100</v>
      </c>
    </row>
    <row r="71" spans="1:7" ht="45" customHeight="1" x14ac:dyDescent="0.25">
      <c r="A71" s="3" t="s">
        <v>580</v>
      </c>
      <c r="B71" s="3" t="s">
        <v>3178</v>
      </c>
      <c r="C71" s="3" t="s">
        <v>3111</v>
      </c>
      <c r="D71" s="3" t="s">
        <v>100</v>
      </c>
      <c r="E71" s="3" t="s">
        <v>100</v>
      </c>
      <c r="F71" s="3" t="s">
        <v>94</v>
      </c>
      <c r="G71" s="3" t="s">
        <v>100</v>
      </c>
    </row>
    <row r="72" spans="1:7" ht="45" customHeight="1" x14ac:dyDescent="0.25">
      <c r="A72" s="3" t="s">
        <v>587</v>
      </c>
      <c r="B72" s="3" t="s">
        <v>3179</v>
      </c>
      <c r="C72" s="3" t="s">
        <v>3111</v>
      </c>
      <c r="D72" s="3" t="s">
        <v>100</v>
      </c>
      <c r="E72" s="3" t="s">
        <v>100</v>
      </c>
      <c r="F72" s="3" t="s">
        <v>94</v>
      </c>
      <c r="G72" s="3" t="s">
        <v>100</v>
      </c>
    </row>
    <row r="73" spans="1:7" ht="45" customHeight="1" x14ac:dyDescent="0.25">
      <c r="A73" s="3" t="s">
        <v>592</v>
      </c>
      <c r="B73" s="3" t="s">
        <v>3180</v>
      </c>
      <c r="C73" s="3" t="s">
        <v>3111</v>
      </c>
      <c r="D73" s="3" t="s">
        <v>100</v>
      </c>
      <c r="E73" s="3" t="s">
        <v>100</v>
      </c>
      <c r="F73" s="3" t="s">
        <v>94</v>
      </c>
      <c r="G73" s="3" t="s">
        <v>100</v>
      </c>
    </row>
    <row r="74" spans="1:7" ht="45" customHeight="1" x14ac:dyDescent="0.25">
      <c r="A74" s="3" t="s">
        <v>597</v>
      </c>
      <c r="B74" s="3" t="s">
        <v>3181</v>
      </c>
      <c r="C74" s="3" t="s">
        <v>3111</v>
      </c>
      <c r="D74" s="3" t="s">
        <v>100</v>
      </c>
      <c r="E74" s="3" t="s">
        <v>100</v>
      </c>
      <c r="F74" s="3" t="s">
        <v>94</v>
      </c>
      <c r="G74" s="3" t="s">
        <v>100</v>
      </c>
    </row>
    <row r="75" spans="1:7" ht="45" customHeight="1" x14ac:dyDescent="0.25">
      <c r="A75" s="3" t="s">
        <v>602</v>
      </c>
      <c r="B75" s="3" t="s">
        <v>3182</v>
      </c>
      <c r="C75" s="3" t="s">
        <v>3111</v>
      </c>
      <c r="D75" s="3" t="s">
        <v>100</v>
      </c>
      <c r="E75" s="3" t="s">
        <v>100</v>
      </c>
      <c r="F75" s="3" t="s">
        <v>94</v>
      </c>
      <c r="G75" s="3" t="s">
        <v>100</v>
      </c>
    </row>
    <row r="76" spans="1:7" ht="45" customHeight="1" x14ac:dyDescent="0.25">
      <c r="A76" s="3" t="s">
        <v>609</v>
      </c>
      <c r="B76" s="3" t="s">
        <v>3183</v>
      </c>
      <c r="C76" s="3" t="s">
        <v>3117</v>
      </c>
      <c r="D76" s="3" t="s">
        <v>100</v>
      </c>
      <c r="E76" s="3" t="s">
        <v>100</v>
      </c>
      <c r="F76" s="3" t="s">
        <v>94</v>
      </c>
      <c r="G76" s="3" t="s">
        <v>100</v>
      </c>
    </row>
    <row r="77" spans="1:7" ht="45" customHeight="1" x14ac:dyDescent="0.25">
      <c r="A77" s="3" t="s">
        <v>616</v>
      </c>
      <c r="B77" s="3" t="s">
        <v>3184</v>
      </c>
      <c r="C77" s="3" t="s">
        <v>3117</v>
      </c>
      <c r="D77" s="3" t="s">
        <v>100</v>
      </c>
      <c r="E77" s="3" t="s">
        <v>100</v>
      </c>
      <c r="F77" s="3" t="s">
        <v>94</v>
      </c>
      <c r="G77" s="3" t="s">
        <v>100</v>
      </c>
    </row>
    <row r="78" spans="1:7" ht="45" customHeight="1" x14ac:dyDescent="0.25">
      <c r="A78" s="3" t="s">
        <v>622</v>
      </c>
      <c r="B78" s="3" t="s">
        <v>3185</v>
      </c>
      <c r="C78" s="3" t="s">
        <v>3117</v>
      </c>
      <c r="D78" s="3" t="s">
        <v>100</v>
      </c>
      <c r="E78" s="3" t="s">
        <v>100</v>
      </c>
      <c r="F78" s="3" t="s">
        <v>94</v>
      </c>
      <c r="G78" s="3" t="s">
        <v>100</v>
      </c>
    </row>
    <row r="79" spans="1:7" ht="45" customHeight="1" x14ac:dyDescent="0.25">
      <c r="A79" s="3" t="s">
        <v>628</v>
      </c>
      <c r="B79" s="3" t="s">
        <v>3186</v>
      </c>
      <c r="C79" s="3" t="s">
        <v>3117</v>
      </c>
      <c r="D79" s="3" t="s">
        <v>100</v>
      </c>
      <c r="E79" s="3" t="s">
        <v>100</v>
      </c>
      <c r="F79" s="3" t="s">
        <v>94</v>
      </c>
      <c r="G79" s="3" t="s">
        <v>100</v>
      </c>
    </row>
    <row r="80" spans="1:7" ht="45" customHeight="1" x14ac:dyDescent="0.25">
      <c r="A80" s="3" t="s">
        <v>634</v>
      </c>
      <c r="B80" s="3" t="s">
        <v>3187</v>
      </c>
      <c r="C80" s="3" t="s">
        <v>3117</v>
      </c>
      <c r="D80" s="3" t="s">
        <v>100</v>
      </c>
      <c r="E80" s="3" t="s">
        <v>100</v>
      </c>
      <c r="F80" s="3" t="s">
        <v>94</v>
      </c>
      <c r="G80" s="3" t="s">
        <v>100</v>
      </c>
    </row>
    <row r="81" spans="1:7" ht="45" customHeight="1" x14ac:dyDescent="0.25">
      <c r="A81" s="3" t="s">
        <v>640</v>
      </c>
      <c r="B81" s="3" t="s">
        <v>3188</v>
      </c>
      <c r="C81" s="3" t="s">
        <v>3117</v>
      </c>
      <c r="D81" s="3" t="s">
        <v>100</v>
      </c>
      <c r="E81" s="3" t="s">
        <v>100</v>
      </c>
      <c r="F81" s="3" t="s">
        <v>94</v>
      </c>
      <c r="G81" s="3" t="s">
        <v>100</v>
      </c>
    </row>
    <row r="82" spans="1:7" ht="45" customHeight="1" x14ac:dyDescent="0.25">
      <c r="A82" s="3" t="s">
        <v>646</v>
      </c>
      <c r="B82" s="3" t="s">
        <v>3189</v>
      </c>
      <c r="C82" s="3" t="s">
        <v>3117</v>
      </c>
      <c r="D82" s="3" t="s">
        <v>100</v>
      </c>
      <c r="E82" s="3" t="s">
        <v>100</v>
      </c>
      <c r="F82" s="3" t="s">
        <v>94</v>
      </c>
      <c r="G82" s="3" t="s">
        <v>100</v>
      </c>
    </row>
    <row r="83" spans="1:7" ht="45" customHeight="1" x14ac:dyDescent="0.25">
      <c r="A83" s="3" t="s">
        <v>653</v>
      </c>
      <c r="B83" s="3" t="s">
        <v>3190</v>
      </c>
      <c r="C83" s="3" t="s">
        <v>3117</v>
      </c>
      <c r="D83" s="3" t="s">
        <v>100</v>
      </c>
      <c r="E83" s="3" t="s">
        <v>100</v>
      </c>
      <c r="F83" s="3" t="s">
        <v>94</v>
      </c>
      <c r="G83" s="3" t="s">
        <v>100</v>
      </c>
    </row>
    <row r="84" spans="1:7" ht="45" customHeight="1" x14ac:dyDescent="0.25">
      <c r="A84" s="3" t="s">
        <v>656</v>
      </c>
      <c r="B84" s="3" t="s">
        <v>3191</v>
      </c>
      <c r="C84" s="3" t="s">
        <v>3117</v>
      </c>
      <c r="D84" s="3" t="s">
        <v>100</v>
      </c>
      <c r="E84" s="3" t="s">
        <v>100</v>
      </c>
      <c r="F84" s="3" t="s">
        <v>94</v>
      </c>
      <c r="G84" s="3" t="s">
        <v>100</v>
      </c>
    </row>
    <row r="85" spans="1:7" ht="45" customHeight="1" x14ac:dyDescent="0.25">
      <c r="A85" s="3" t="s">
        <v>661</v>
      </c>
      <c r="B85" s="3" t="s">
        <v>3192</v>
      </c>
      <c r="C85" s="3" t="s">
        <v>3117</v>
      </c>
      <c r="D85" s="3" t="s">
        <v>100</v>
      </c>
      <c r="E85" s="3" t="s">
        <v>100</v>
      </c>
      <c r="F85" s="3" t="s">
        <v>94</v>
      </c>
      <c r="G85" s="3" t="s">
        <v>100</v>
      </c>
    </row>
    <row r="86" spans="1:7" ht="45" customHeight="1" x14ac:dyDescent="0.25">
      <c r="A86" s="3" t="s">
        <v>667</v>
      </c>
      <c r="B86" s="3" t="s">
        <v>3193</v>
      </c>
      <c r="C86" s="3" t="s">
        <v>3117</v>
      </c>
      <c r="D86" s="3" t="s">
        <v>100</v>
      </c>
      <c r="E86" s="3" t="s">
        <v>100</v>
      </c>
      <c r="F86" s="3" t="s">
        <v>94</v>
      </c>
      <c r="G86" s="3" t="s">
        <v>100</v>
      </c>
    </row>
    <row r="87" spans="1:7" ht="45" customHeight="1" x14ac:dyDescent="0.25">
      <c r="A87" s="3" t="s">
        <v>675</v>
      </c>
      <c r="B87" s="3" t="s">
        <v>3194</v>
      </c>
      <c r="C87" s="3" t="s">
        <v>3117</v>
      </c>
      <c r="D87" s="3" t="s">
        <v>100</v>
      </c>
      <c r="E87" s="3" t="s">
        <v>100</v>
      </c>
      <c r="F87" s="3" t="s">
        <v>94</v>
      </c>
      <c r="G87" s="3" t="s">
        <v>100</v>
      </c>
    </row>
    <row r="88" spans="1:7" ht="45" customHeight="1" x14ac:dyDescent="0.25">
      <c r="A88" s="3" t="s">
        <v>682</v>
      </c>
      <c r="B88" s="3" t="s">
        <v>3195</v>
      </c>
      <c r="C88" s="3" t="s">
        <v>3117</v>
      </c>
      <c r="D88" s="3" t="s">
        <v>100</v>
      </c>
      <c r="E88" s="3" t="s">
        <v>100</v>
      </c>
      <c r="F88" s="3" t="s">
        <v>94</v>
      </c>
      <c r="G88" s="3" t="s">
        <v>100</v>
      </c>
    </row>
    <row r="89" spans="1:7" ht="45" customHeight="1" x14ac:dyDescent="0.25">
      <c r="A89" s="3" t="s">
        <v>690</v>
      </c>
      <c r="B89" s="3" t="s">
        <v>3196</v>
      </c>
      <c r="C89" s="3" t="s">
        <v>3117</v>
      </c>
      <c r="D89" s="3" t="s">
        <v>100</v>
      </c>
      <c r="E89" s="3" t="s">
        <v>100</v>
      </c>
      <c r="F89" s="3" t="s">
        <v>94</v>
      </c>
      <c r="G89" s="3" t="s">
        <v>100</v>
      </c>
    </row>
    <row r="90" spans="1:7" ht="45" customHeight="1" x14ac:dyDescent="0.25">
      <c r="A90" s="3" t="s">
        <v>696</v>
      </c>
      <c r="B90" s="3" t="s">
        <v>3197</v>
      </c>
      <c r="C90" s="3" t="s">
        <v>3117</v>
      </c>
      <c r="D90" s="3" t="s">
        <v>100</v>
      </c>
      <c r="E90" s="3" t="s">
        <v>100</v>
      </c>
      <c r="F90" s="3" t="s">
        <v>94</v>
      </c>
      <c r="G90" s="3" t="s">
        <v>100</v>
      </c>
    </row>
    <row r="91" spans="1:7" ht="45" customHeight="1" x14ac:dyDescent="0.25">
      <c r="A91" s="3" t="s">
        <v>702</v>
      </c>
      <c r="B91" s="3" t="s">
        <v>3198</v>
      </c>
      <c r="C91" s="3" t="s">
        <v>3117</v>
      </c>
      <c r="D91" s="3" t="s">
        <v>100</v>
      </c>
      <c r="E91" s="3" t="s">
        <v>100</v>
      </c>
      <c r="F91" s="3" t="s">
        <v>94</v>
      </c>
      <c r="G91" s="3" t="s">
        <v>100</v>
      </c>
    </row>
    <row r="92" spans="1:7" ht="45" customHeight="1" x14ac:dyDescent="0.25">
      <c r="A92" s="3" t="s">
        <v>707</v>
      </c>
      <c r="B92" s="3" t="s">
        <v>3199</v>
      </c>
      <c r="C92" s="3" t="s">
        <v>3117</v>
      </c>
      <c r="D92" s="3" t="s">
        <v>100</v>
      </c>
      <c r="E92" s="3" t="s">
        <v>100</v>
      </c>
      <c r="F92" s="3" t="s">
        <v>94</v>
      </c>
      <c r="G92" s="3" t="s">
        <v>100</v>
      </c>
    </row>
    <row r="93" spans="1:7" ht="45" customHeight="1" x14ac:dyDescent="0.25">
      <c r="A93" s="3" t="s">
        <v>713</v>
      </c>
      <c r="B93" s="3" t="s">
        <v>3200</v>
      </c>
      <c r="C93" s="3" t="s">
        <v>3117</v>
      </c>
      <c r="D93" s="3" t="s">
        <v>100</v>
      </c>
      <c r="E93" s="3" t="s">
        <v>100</v>
      </c>
      <c r="F93" s="3" t="s">
        <v>94</v>
      </c>
      <c r="G93" s="3" t="s">
        <v>100</v>
      </c>
    </row>
    <row r="94" spans="1:7" ht="45" customHeight="1" x14ac:dyDescent="0.25">
      <c r="A94" s="3" t="s">
        <v>720</v>
      </c>
      <c r="B94" s="3" t="s">
        <v>3201</v>
      </c>
      <c r="C94" s="3" t="s">
        <v>3117</v>
      </c>
      <c r="D94" s="3" t="s">
        <v>100</v>
      </c>
      <c r="E94" s="3" t="s">
        <v>100</v>
      </c>
      <c r="F94" s="3" t="s">
        <v>94</v>
      </c>
      <c r="G94" s="3" t="s">
        <v>100</v>
      </c>
    </row>
    <row r="95" spans="1:7" ht="45" customHeight="1" x14ac:dyDescent="0.25">
      <c r="A95" s="3" t="s">
        <v>726</v>
      </c>
      <c r="B95" s="3" t="s">
        <v>3202</v>
      </c>
      <c r="C95" s="3" t="s">
        <v>3117</v>
      </c>
      <c r="D95" s="3" t="s">
        <v>100</v>
      </c>
      <c r="E95" s="3" t="s">
        <v>100</v>
      </c>
      <c r="F95" s="3" t="s">
        <v>94</v>
      </c>
      <c r="G95" s="3" t="s">
        <v>100</v>
      </c>
    </row>
    <row r="96" spans="1:7" ht="45" customHeight="1" x14ac:dyDescent="0.25">
      <c r="A96" s="3" t="s">
        <v>732</v>
      </c>
      <c r="B96" s="3" t="s">
        <v>3203</v>
      </c>
      <c r="C96" s="3" t="s">
        <v>3117</v>
      </c>
      <c r="D96" s="3" t="s">
        <v>100</v>
      </c>
      <c r="E96" s="3" t="s">
        <v>100</v>
      </c>
      <c r="F96" s="3" t="s">
        <v>94</v>
      </c>
      <c r="G96" s="3" t="s">
        <v>100</v>
      </c>
    </row>
    <row r="97" spans="1:7" ht="45" customHeight="1" x14ac:dyDescent="0.25">
      <c r="A97" s="3" t="s">
        <v>738</v>
      </c>
      <c r="B97" s="3" t="s">
        <v>3204</v>
      </c>
      <c r="C97" s="3" t="s">
        <v>3117</v>
      </c>
      <c r="D97" s="3" t="s">
        <v>100</v>
      </c>
      <c r="E97" s="3" t="s">
        <v>100</v>
      </c>
      <c r="F97" s="3" t="s">
        <v>94</v>
      </c>
      <c r="G97" s="3" t="s">
        <v>100</v>
      </c>
    </row>
    <row r="98" spans="1:7" ht="45" customHeight="1" x14ac:dyDescent="0.25">
      <c r="A98" s="3" t="s">
        <v>746</v>
      </c>
      <c r="B98" s="3" t="s">
        <v>3205</v>
      </c>
      <c r="C98" s="3" t="s">
        <v>3117</v>
      </c>
      <c r="D98" s="3" t="s">
        <v>100</v>
      </c>
      <c r="E98" s="3" t="s">
        <v>100</v>
      </c>
      <c r="F98" s="3" t="s">
        <v>94</v>
      </c>
      <c r="G98" s="3" t="s">
        <v>100</v>
      </c>
    </row>
    <row r="99" spans="1:7" ht="45" customHeight="1" x14ac:dyDescent="0.25">
      <c r="A99" s="3" t="s">
        <v>751</v>
      </c>
      <c r="B99" s="3" t="s">
        <v>3206</v>
      </c>
      <c r="C99" s="3" t="s">
        <v>3117</v>
      </c>
      <c r="D99" s="3" t="s">
        <v>100</v>
      </c>
      <c r="E99" s="3" t="s">
        <v>100</v>
      </c>
      <c r="F99" s="3" t="s">
        <v>94</v>
      </c>
      <c r="G99" s="3" t="s">
        <v>100</v>
      </c>
    </row>
    <row r="100" spans="1:7" ht="45" customHeight="1" x14ac:dyDescent="0.25">
      <c r="A100" s="3" t="s">
        <v>761</v>
      </c>
      <c r="B100" s="3" t="s">
        <v>3207</v>
      </c>
      <c r="C100" s="3" t="s">
        <v>3117</v>
      </c>
      <c r="D100" s="3" t="s">
        <v>100</v>
      </c>
      <c r="E100" s="3" t="s">
        <v>100</v>
      </c>
      <c r="F100" s="3" t="s">
        <v>94</v>
      </c>
      <c r="G100" s="3" t="s">
        <v>100</v>
      </c>
    </row>
    <row r="101" spans="1:7" ht="45" customHeight="1" x14ac:dyDescent="0.25">
      <c r="A101" s="3" t="s">
        <v>771</v>
      </c>
      <c r="B101" s="3" t="s">
        <v>3208</v>
      </c>
      <c r="C101" s="3" t="s">
        <v>3117</v>
      </c>
      <c r="D101" s="3" t="s">
        <v>100</v>
      </c>
      <c r="E101" s="3" t="s">
        <v>100</v>
      </c>
      <c r="F101" s="3" t="s">
        <v>94</v>
      </c>
      <c r="G101" s="3" t="s">
        <v>100</v>
      </c>
    </row>
    <row r="102" spans="1:7" ht="45" customHeight="1" x14ac:dyDescent="0.25">
      <c r="A102" s="3" t="s">
        <v>776</v>
      </c>
      <c r="B102" s="3" t="s">
        <v>3209</v>
      </c>
      <c r="C102" s="3" t="s">
        <v>3117</v>
      </c>
      <c r="D102" s="3" t="s">
        <v>100</v>
      </c>
      <c r="E102" s="3" t="s">
        <v>100</v>
      </c>
      <c r="F102" s="3" t="s">
        <v>94</v>
      </c>
      <c r="G102" s="3" t="s">
        <v>100</v>
      </c>
    </row>
    <row r="103" spans="1:7" ht="45" customHeight="1" x14ac:dyDescent="0.25">
      <c r="A103" s="3" t="s">
        <v>780</v>
      </c>
      <c r="B103" s="3" t="s">
        <v>3210</v>
      </c>
      <c r="C103" s="3" t="s">
        <v>3117</v>
      </c>
      <c r="D103" s="3" t="s">
        <v>100</v>
      </c>
      <c r="E103" s="3" t="s">
        <v>100</v>
      </c>
      <c r="F103" s="3" t="s">
        <v>94</v>
      </c>
      <c r="G103" s="3" t="s">
        <v>100</v>
      </c>
    </row>
    <row r="104" spans="1:7" ht="45" customHeight="1" x14ac:dyDescent="0.25">
      <c r="A104" s="3" t="s">
        <v>783</v>
      </c>
      <c r="B104" s="3" t="s">
        <v>3211</v>
      </c>
      <c r="C104" s="3" t="s">
        <v>3111</v>
      </c>
      <c r="D104" s="3" t="s">
        <v>100</v>
      </c>
      <c r="E104" s="3" t="s">
        <v>100</v>
      </c>
      <c r="F104" s="3" t="s">
        <v>94</v>
      </c>
      <c r="G104" s="3" t="s">
        <v>100</v>
      </c>
    </row>
    <row r="105" spans="1:7" ht="45" customHeight="1" x14ac:dyDescent="0.25">
      <c r="A105" s="3" t="s">
        <v>789</v>
      </c>
      <c r="B105" s="3" t="s">
        <v>3212</v>
      </c>
      <c r="C105" s="3" t="s">
        <v>3111</v>
      </c>
      <c r="D105" s="3" t="s">
        <v>100</v>
      </c>
      <c r="E105" s="3" t="s">
        <v>100</v>
      </c>
      <c r="F105" s="3" t="s">
        <v>94</v>
      </c>
      <c r="G105" s="3" t="s">
        <v>100</v>
      </c>
    </row>
    <row r="106" spans="1:7" ht="45" customHeight="1" x14ac:dyDescent="0.25">
      <c r="A106" s="3" t="s">
        <v>796</v>
      </c>
      <c r="B106" s="3" t="s">
        <v>3213</v>
      </c>
      <c r="C106" s="3" t="s">
        <v>3111</v>
      </c>
      <c r="D106" s="3" t="s">
        <v>100</v>
      </c>
      <c r="E106" s="3" t="s">
        <v>100</v>
      </c>
      <c r="F106" s="3" t="s">
        <v>94</v>
      </c>
      <c r="G106" s="3" t="s">
        <v>100</v>
      </c>
    </row>
    <row r="107" spans="1:7" ht="45" customHeight="1" x14ac:dyDescent="0.25">
      <c r="A107" s="3" t="s">
        <v>799</v>
      </c>
      <c r="B107" s="3" t="s">
        <v>3214</v>
      </c>
      <c r="C107" s="3" t="s">
        <v>3111</v>
      </c>
      <c r="D107" s="3" t="s">
        <v>100</v>
      </c>
      <c r="E107" s="3" t="s">
        <v>100</v>
      </c>
      <c r="F107" s="3" t="s">
        <v>94</v>
      </c>
      <c r="G107" s="3" t="s">
        <v>100</v>
      </c>
    </row>
    <row r="108" spans="1:7" ht="45" customHeight="1" x14ac:dyDescent="0.25">
      <c r="A108" s="3" t="s">
        <v>803</v>
      </c>
      <c r="B108" s="3" t="s">
        <v>3215</v>
      </c>
      <c r="C108" s="3" t="s">
        <v>3117</v>
      </c>
      <c r="D108" s="3" t="s">
        <v>100</v>
      </c>
      <c r="E108" s="3" t="s">
        <v>100</v>
      </c>
      <c r="F108" s="3" t="s">
        <v>94</v>
      </c>
      <c r="G108" s="3" t="s">
        <v>100</v>
      </c>
    </row>
    <row r="109" spans="1:7" ht="45" customHeight="1" x14ac:dyDescent="0.25">
      <c r="A109" s="3" t="s">
        <v>808</v>
      </c>
      <c r="B109" s="3" t="s">
        <v>3216</v>
      </c>
      <c r="C109" s="3" t="s">
        <v>3117</v>
      </c>
      <c r="D109" s="3" t="s">
        <v>100</v>
      </c>
      <c r="E109" s="3" t="s">
        <v>100</v>
      </c>
      <c r="F109" s="3" t="s">
        <v>94</v>
      </c>
      <c r="G109" s="3" t="s">
        <v>100</v>
      </c>
    </row>
    <row r="110" spans="1:7" ht="45" customHeight="1" x14ac:dyDescent="0.25">
      <c r="A110" s="3" t="s">
        <v>814</v>
      </c>
      <c r="B110" s="3" t="s">
        <v>3217</v>
      </c>
      <c r="C110" s="3" t="s">
        <v>3117</v>
      </c>
      <c r="D110" s="3" t="s">
        <v>100</v>
      </c>
      <c r="E110" s="3" t="s">
        <v>100</v>
      </c>
      <c r="F110" s="3" t="s">
        <v>94</v>
      </c>
      <c r="G110" s="3" t="s">
        <v>100</v>
      </c>
    </row>
    <row r="111" spans="1:7" ht="45" customHeight="1" x14ac:dyDescent="0.25">
      <c r="A111" s="3" t="s">
        <v>820</v>
      </c>
      <c r="B111" s="3" t="s">
        <v>3218</v>
      </c>
      <c r="C111" s="3" t="s">
        <v>3117</v>
      </c>
      <c r="D111" s="3" t="s">
        <v>100</v>
      </c>
      <c r="E111" s="3" t="s">
        <v>100</v>
      </c>
      <c r="F111" s="3" t="s">
        <v>94</v>
      </c>
      <c r="G111" s="3" t="s">
        <v>100</v>
      </c>
    </row>
    <row r="112" spans="1:7" ht="45" customHeight="1" x14ac:dyDescent="0.25">
      <c r="A112" s="3" t="s">
        <v>825</v>
      </c>
      <c r="B112" s="3" t="s">
        <v>3219</v>
      </c>
      <c r="C112" s="3" t="s">
        <v>3117</v>
      </c>
      <c r="D112" s="3" t="s">
        <v>100</v>
      </c>
      <c r="E112" s="3" t="s">
        <v>100</v>
      </c>
      <c r="F112" s="3" t="s">
        <v>94</v>
      </c>
      <c r="G112" s="3" t="s">
        <v>100</v>
      </c>
    </row>
    <row r="113" spans="1:7" ht="45" customHeight="1" x14ac:dyDescent="0.25">
      <c r="A113" s="3" t="s">
        <v>830</v>
      </c>
      <c r="B113" s="3" t="s">
        <v>3220</v>
      </c>
      <c r="C113" s="3" t="s">
        <v>3117</v>
      </c>
      <c r="D113" s="3" t="s">
        <v>100</v>
      </c>
      <c r="E113" s="3" t="s">
        <v>100</v>
      </c>
      <c r="F113" s="3" t="s">
        <v>94</v>
      </c>
      <c r="G113" s="3" t="s">
        <v>100</v>
      </c>
    </row>
    <row r="114" spans="1:7" ht="45" customHeight="1" x14ac:dyDescent="0.25">
      <c r="A114" s="3" t="s">
        <v>836</v>
      </c>
      <c r="B114" s="3" t="s">
        <v>3221</v>
      </c>
      <c r="C114" s="3" t="s">
        <v>3117</v>
      </c>
      <c r="D114" s="3" t="s">
        <v>100</v>
      </c>
      <c r="E114" s="3" t="s">
        <v>100</v>
      </c>
      <c r="F114" s="3" t="s">
        <v>94</v>
      </c>
      <c r="G114" s="3" t="s">
        <v>100</v>
      </c>
    </row>
    <row r="115" spans="1:7" ht="45" customHeight="1" x14ac:dyDescent="0.25">
      <c r="A115" s="3" t="s">
        <v>841</v>
      </c>
      <c r="B115" s="3" t="s">
        <v>3222</v>
      </c>
      <c r="C115" s="3" t="s">
        <v>3117</v>
      </c>
      <c r="D115" s="3" t="s">
        <v>100</v>
      </c>
      <c r="E115" s="3" t="s">
        <v>100</v>
      </c>
      <c r="F115" s="3" t="s">
        <v>94</v>
      </c>
      <c r="G115" s="3" t="s">
        <v>100</v>
      </c>
    </row>
    <row r="116" spans="1:7" ht="45" customHeight="1" x14ac:dyDescent="0.25">
      <c r="A116" s="3" t="s">
        <v>845</v>
      </c>
      <c r="B116" s="3" t="s">
        <v>3223</v>
      </c>
      <c r="C116" s="3" t="s">
        <v>3117</v>
      </c>
      <c r="D116" s="3" t="s">
        <v>100</v>
      </c>
      <c r="E116" s="3" t="s">
        <v>100</v>
      </c>
      <c r="F116" s="3" t="s">
        <v>94</v>
      </c>
      <c r="G116" s="3" t="s">
        <v>100</v>
      </c>
    </row>
    <row r="117" spans="1:7" ht="45" customHeight="1" x14ac:dyDescent="0.25">
      <c r="A117" s="3" t="s">
        <v>854</v>
      </c>
      <c r="B117" s="3" t="s">
        <v>3224</v>
      </c>
      <c r="C117" s="3" t="s">
        <v>3117</v>
      </c>
      <c r="D117" s="3" t="s">
        <v>100</v>
      </c>
      <c r="E117" s="3" t="s">
        <v>100</v>
      </c>
      <c r="F117" s="3" t="s">
        <v>94</v>
      </c>
      <c r="G117" s="3" t="s">
        <v>100</v>
      </c>
    </row>
    <row r="118" spans="1:7" ht="45" customHeight="1" x14ac:dyDescent="0.25">
      <c r="A118" s="3" t="s">
        <v>858</v>
      </c>
      <c r="B118" s="3" t="s">
        <v>3225</v>
      </c>
      <c r="C118" s="3" t="s">
        <v>3117</v>
      </c>
      <c r="D118" s="3" t="s">
        <v>100</v>
      </c>
      <c r="E118" s="3" t="s">
        <v>100</v>
      </c>
      <c r="F118" s="3" t="s">
        <v>94</v>
      </c>
      <c r="G118" s="3" t="s">
        <v>100</v>
      </c>
    </row>
    <row r="119" spans="1:7" ht="45" customHeight="1" x14ac:dyDescent="0.25">
      <c r="A119" s="3" t="s">
        <v>864</v>
      </c>
      <c r="B119" s="3" t="s">
        <v>3226</v>
      </c>
      <c r="C119" s="3" t="s">
        <v>3117</v>
      </c>
      <c r="D119" s="3" t="s">
        <v>100</v>
      </c>
      <c r="E119" s="3" t="s">
        <v>100</v>
      </c>
      <c r="F119" s="3" t="s">
        <v>94</v>
      </c>
      <c r="G119" s="3" t="s">
        <v>100</v>
      </c>
    </row>
    <row r="120" spans="1:7" ht="45" customHeight="1" x14ac:dyDescent="0.25">
      <c r="A120" s="3" t="s">
        <v>871</v>
      </c>
      <c r="B120" s="3" t="s">
        <v>3227</v>
      </c>
      <c r="C120" s="3" t="s">
        <v>3111</v>
      </c>
      <c r="D120" s="3" t="s">
        <v>100</v>
      </c>
      <c r="E120" s="3" t="s">
        <v>100</v>
      </c>
      <c r="F120" s="3" t="s">
        <v>94</v>
      </c>
      <c r="G120" s="3" t="s">
        <v>100</v>
      </c>
    </row>
    <row r="121" spans="1:7" ht="45" customHeight="1" x14ac:dyDescent="0.25">
      <c r="A121" s="3" t="s">
        <v>876</v>
      </c>
      <c r="B121" s="3" t="s">
        <v>3228</v>
      </c>
      <c r="C121" s="3" t="s">
        <v>3111</v>
      </c>
      <c r="D121" s="3" t="s">
        <v>100</v>
      </c>
      <c r="E121" s="3" t="s">
        <v>100</v>
      </c>
      <c r="F121" s="3" t="s">
        <v>94</v>
      </c>
      <c r="G121" s="3" t="s">
        <v>100</v>
      </c>
    </row>
    <row r="122" spans="1:7" ht="45" customHeight="1" x14ac:dyDescent="0.25">
      <c r="A122" s="3" t="s">
        <v>881</v>
      </c>
      <c r="B122" s="3" t="s">
        <v>3229</v>
      </c>
      <c r="C122" s="3" t="s">
        <v>3111</v>
      </c>
      <c r="D122" s="3" t="s">
        <v>100</v>
      </c>
      <c r="E122" s="3" t="s">
        <v>100</v>
      </c>
      <c r="F122" s="3" t="s">
        <v>94</v>
      </c>
      <c r="G122" s="3" t="s">
        <v>100</v>
      </c>
    </row>
    <row r="123" spans="1:7" ht="45" customHeight="1" x14ac:dyDescent="0.25">
      <c r="A123" s="3" t="s">
        <v>885</v>
      </c>
      <c r="B123" s="3" t="s">
        <v>3230</v>
      </c>
      <c r="C123" s="3" t="s">
        <v>3111</v>
      </c>
      <c r="D123" s="3" t="s">
        <v>100</v>
      </c>
      <c r="E123" s="3" t="s">
        <v>100</v>
      </c>
      <c r="F123" s="3" t="s">
        <v>94</v>
      </c>
      <c r="G123" s="3" t="s">
        <v>100</v>
      </c>
    </row>
    <row r="124" spans="1:7" ht="45" customHeight="1" x14ac:dyDescent="0.25">
      <c r="A124" s="3" t="s">
        <v>889</v>
      </c>
      <c r="B124" s="3" t="s">
        <v>3231</v>
      </c>
      <c r="C124" s="3" t="s">
        <v>3111</v>
      </c>
      <c r="D124" s="3" t="s">
        <v>100</v>
      </c>
      <c r="E124" s="3" t="s">
        <v>100</v>
      </c>
      <c r="F124" s="3" t="s">
        <v>94</v>
      </c>
      <c r="G124" s="3" t="s">
        <v>100</v>
      </c>
    </row>
    <row r="125" spans="1:7" ht="45" customHeight="1" x14ac:dyDescent="0.25">
      <c r="A125" s="3" t="s">
        <v>895</v>
      </c>
      <c r="B125" s="3" t="s">
        <v>3232</v>
      </c>
      <c r="C125" s="3" t="s">
        <v>3111</v>
      </c>
      <c r="D125" s="3" t="s">
        <v>100</v>
      </c>
      <c r="E125" s="3" t="s">
        <v>100</v>
      </c>
      <c r="F125" s="3" t="s">
        <v>94</v>
      </c>
      <c r="G125" s="3" t="s">
        <v>100</v>
      </c>
    </row>
    <row r="126" spans="1:7" ht="45" customHeight="1" x14ac:dyDescent="0.25">
      <c r="A126" s="3" t="s">
        <v>900</v>
      </c>
      <c r="B126" s="3" t="s">
        <v>3233</v>
      </c>
      <c r="C126" s="3" t="s">
        <v>3117</v>
      </c>
      <c r="D126" s="3" t="s">
        <v>100</v>
      </c>
      <c r="E126" s="3" t="s">
        <v>100</v>
      </c>
      <c r="F126" s="3" t="s">
        <v>94</v>
      </c>
      <c r="G126" s="3" t="s">
        <v>100</v>
      </c>
    </row>
    <row r="127" spans="1:7" ht="45" customHeight="1" x14ac:dyDescent="0.25">
      <c r="A127" s="3" t="s">
        <v>905</v>
      </c>
      <c r="B127" s="3" t="s">
        <v>3234</v>
      </c>
      <c r="C127" s="3" t="s">
        <v>3117</v>
      </c>
      <c r="D127" s="3" t="s">
        <v>100</v>
      </c>
      <c r="E127" s="3" t="s">
        <v>100</v>
      </c>
      <c r="F127" s="3" t="s">
        <v>94</v>
      </c>
      <c r="G127" s="3" t="s">
        <v>100</v>
      </c>
    </row>
    <row r="128" spans="1:7" ht="45" customHeight="1" x14ac:dyDescent="0.25">
      <c r="A128" s="3" t="s">
        <v>908</v>
      </c>
      <c r="B128" s="3" t="s">
        <v>3235</v>
      </c>
      <c r="C128" s="3" t="s">
        <v>3117</v>
      </c>
      <c r="D128" s="3" t="s">
        <v>100</v>
      </c>
      <c r="E128" s="3" t="s">
        <v>100</v>
      </c>
      <c r="F128" s="3" t="s">
        <v>94</v>
      </c>
      <c r="G128" s="3" t="s">
        <v>100</v>
      </c>
    </row>
    <row r="129" spans="1:7" ht="45" customHeight="1" x14ac:dyDescent="0.25">
      <c r="A129" s="3" t="s">
        <v>913</v>
      </c>
      <c r="B129" s="3" t="s">
        <v>3236</v>
      </c>
      <c r="C129" s="3" t="s">
        <v>3117</v>
      </c>
      <c r="D129" s="3" t="s">
        <v>100</v>
      </c>
      <c r="E129" s="3" t="s">
        <v>100</v>
      </c>
      <c r="F129" s="3" t="s">
        <v>94</v>
      </c>
      <c r="G129" s="3" t="s">
        <v>100</v>
      </c>
    </row>
    <row r="130" spans="1:7" ht="45" customHeight="1" x14ac:dyDescent="0.25">
      <c r="A130" s="3" t="s">
        <v>919</v>
      </c>
      <c r="B130" s="3" t="s">
        <v>3237</v>
      </c>
      <c r="C130" s="3" t="s">
        <v>3109</v>
      </c>
      <c r="D130" s="3" t="s">
        <v>100</v>
      </c>
      <c r="E130" s="3" t="s">
        <v>100</v>
      </c>
      <c r="F130" s="3" t="s">
        <v>94</v>
      </c>
      <c r="G130" s="3" t="s">
        <v>100</v>
      </c>
    </row>
    <row r="131" spans="1:7" ht="45" customHeight="1" x14ac:dyDescent="0.25">
      <c r="A131" s="3" t="s">
        <v>925</v>
      </c>
      <c r="B131" s="3" t="s">
        <v>3238</v>
      </c>
      <c r="C131" s="3" t="s">
        <v>3109</v>
      </c>
      <c r="D131" s="3" t="s">
        <v>100</v>
      </c>
      <c r="E131" s="3" t="s">
        <v>100</v>
      </c>
      <c r="F131" s="3" t="s">
        <v>94</v>
      </c>
      <c r="G131" s="3" t="s">
        <v>100</v>
      </c>
    </row>
    <row r="132" spans="1:7" ht="45" customHeight="1" x14ac:dyDescent="0.25">
      <c r="A132" s="3" t="s">
        <v>930</v>
      </c>
      <c r="B132" s="3" t="s">
        <v>3239</v>
      </c>
      <c r="C132" s="3" t="s">
        <v>3111</v>
      </c>
      <c r="D132" s="3" t="s">
        <v>100</v>
      </c>
      <c r="E132" s="3" t="s">
        <v>100</v>
      </c>
      <c r="F132" s="3" t="s">
        <v>94</v>
      </c>
      <c r="G132" s="3" t="s">
        <v>100</v>
      </c>
    </row>
    <row r="133" spans="1:7" ht="45" customHeight="1" x14ac:dyDescent="0.25">
      <c r="A133" s="3" t="s">
        <v>935</v>
      </c>
      <c r="B133" s="3" t="s">
        <v>3240</v>
      </c>
      <c r="C133" s="3" t="s">
        <v>3111</v>
      </c>
      <c r="D133" s="3" t="s">
        <v>100</v>
      </c>
      <c r="E133" s="3" t="s">
        <v>100</v>
      </c>
      <c r="F133" s="3" t="s">
        <v>94</v>
      </c>
      <c r="G133" s="3" t="s">
        <v>100</v>
      </c>
    </row>
    <row r="134" spans="1:7" ht="45" customHeight="1" x14ac:dyDescent="0.25">
      <c r="A134" s="3" t="s">
        <v>938</v>
      </c>
      <c r="B134" s="3" t="s">
        <v>3241</v>
      </c>
      <c r="C134" s="3" t="s">
        <v>3111</v>
      </c>
      <c r="D134" s="3" t="s">
        <v>100</v>
      </c>
      <c r="E134" s="3" t="s">
        <v>100</v>
      </c>
      <c r="F134" s="3" t="s">
        <v>94</v>
      </c>
      <c r="G134" s="3" t="s">
        <v>100</v>
      </c>
    </row>
    <row r="135" spans="1:7" ht="45" customHeight="1" x14ac:dyDescent="0.25">
      <c r="A135" s="3" t="s">
        <v>944</v>
      </c>
      <c r="B135" s="3" t="s">
        <v>3242</v>
      </c>
      <c r="C135" s="3" t="s">
        <v>3111</v>
      </c>
      <c r="D135" s="3" t="s">
        <v>100</v>
      </c>
      <c r="E135" s="3" t="s">
        <v>100</v>
      </c>
      <c r="F135" s="3" t="s">
        <v>94</v>
      </c>
      <c r="G135" s="3" t="s">
        <v>100</v>
      </c>
    </row>
    <row r="136" spans="1:7" ht="45" customHeight="1" x14ac:dyDescent="0.25">
      <c r="A136" s="3" t="s">
        <v>949</v>
      </c>
      <c r="B136" s="3" t="s">
        <v>3243</v>
      </c>
      <c r="C136" s="3" t="s">
        <v>3111</v>
      </c>
      <c r="D136" s="3" t="s">
        <v>100</v>
      </c>
      <c r="E136" s="3" t="s">
        <v>100</v>
      </c>
      <c r="F136" s="3" t="s">
        <v>94</v>
      </c>
      <c r="G136" s="3" t="s">
        <v>100</v>
      </c>
    </row>
    <row r="137" spans="1:7" ht="45" customHeight="1" x14ac:dyDescent="0.25">
      <c r="A137" s="3" t="s">
        <v>955</v>
      </c>
      <c r="B137" s="3" t="s">
        <v>3244</v>
      </c>
      <c r="C137" s="3" t="s">
        <v>3111</v>
      </c>
      <c r="D137" s="3" t="s">
        <v>100</v>
      </c>
      <c r="E137" s="3" t="s">
        <v>100</v>
      </c>
      <c r="F137" s="3" t="s">
        <v>94</v>
      </c>
      <c r="G137" s="3" t="s">
        <v>100</v>
      </c>
    </row>
    <row r="138" spans="1:7" ht="45" customHeight="1" x14ac:dyDescent="0.25">
      <c r="A138" s="3" t="s">
        <v>959</v>
      </c>
      <c r="B138" s="3" t="s">
        <v>3245</v>
      </c>
      <c r="C138" s="3" t="s">
        <v>3111</v>
      </c>
      <c r="D138" s="3" t="s">
        <v>100</v>
      </c>
      <c r="E138" s="3" t="s">
        <v>100</v>
      </c>
      <c r="F138" s="3" t="s">
        <v>94</v>
      </c>
      <c r="G138" s="3" t="s">
        <v>100</v>
      </c>
    </row>
    <row r="139" spans="1:7" ht="45" customHeight="1" x14ac:dyDescent="0.25">
      <c r="A139" s="3" t="s">
        <v>964</v>
      </c>
      <c r="B139" s="3" t="s">
        <v>3246</v>
      </c>
      <c r="C139" s="3" t="s">
        <v>3111</v>
      </c>
      <c r="D139" s="3" t="s">
        <v>100</v>
      </c>
      <c r="E139" s="3" t="s">
        <v>100</v>
      </c>
      <c r="F139" s="3" t="s">
        <v>94</v>
      </c>
      <c r="G139" s="3" t="s">
        <v>100</v>
      </c>
    </row>
    <row r="140" spans="1:7" ht="45" customHeight="1" x14ac:dyDescent="0.25">
      <c r="A140" s="3" t="s">
        <v>971</v>
      </c>
      <c r="B140" s="3" t="s">
        <v>3247</v>
      </c>
      <c r="C140" s="3" t="s">
        <v>3111</v>
      </c>
      <c r="D140" s="3" t="s">
        <v>100</v>
      </c>
      <c r="E140" s="3" t="s">
        <v>100</v>
      </c>
      <c r="F140" s="3" t="s">
        <v>94</v>
      </c>
      <c r="G140" s="3" t="s">
        <v>100</v>
      </c>
    </row>
    <row r="141" spans="1:7" ht="45" customHeight="1" x14ac:dyDescent="0.25">
      <c r="A141" s="3" t="s">
        <v>976</v>
      </c>
      <c r="B141" s="3" t="s">
        <v>3248</v>
      </c>
      <c r="C141" s="3" t="s">
        <v>3111</v>
      </c>
      <c r="D141" s="3" t="s">
        <v>100</v>
      </c>
      <c r="E141" s="3" t="s">
        <v>100</v>
      </c>
      <c r="F141" s="3" t="s">
        <v>94</v>
      </c>
      <c r="G141" s="3" t="s">
        <v>100</v>
      </c>
    </row>
    <row r="142" spans="1:7" ht="45" customHeight="1" x14ac:dyDescent="0.25">
      <c r="A142" s="3" t="s">
        <v>982</v>
      </c>
      <c r="B142" s="3" t="s">
        <v>3249</v>
      </c>
      <c r="C142" s="3" t="s">
        <v>3111</v>
      </c>
      <c r="D142" s="3" t="s">
        <v>100</v>
      </c>
      <c r="E142" s="3" t="s">
        <v>100</v>
      </c>
      <c r="F142" s="3" t="s">
        <v>94</v>
      </c>
      <c r="G142" s="3" t="s">
        <v>100</v>
      </c>
    </row>
    <row r="143" spans="1:7" ht="45" customHeight="1" x14ac:dyDescent="0.25">
      <c r="A143" s="3" t="s">
        <v>988</v>
      </c>
      <c r="B143" s="3" t="s">
        <v>3250</v>
      </c>
      <c r="C143" s="3" t="s">
        <v>3111</v>
      </c>
      <c r="D143" s="3" t="s">
        <v>100</v>
      </c>
      <c r="E143" s="3" t="s">
        <v>100</v>
      </c>
      <c r="F143" s="3" t="s">
        <v>94</v>
      </c>
      <c r="G143" s="3" t="s">
        <v>100</v>
      </c>
    </row>
    <row r="144" spans="1:7" ht="45" customHeight="1" x14ac:dyDescent="0.25">
      <c r="A144" s="3" t="s">
        <v>994</v>
      </c>
      <c r="B144" s="3" t="s">
        <v>3251</v>
      </c>
      <c r="C144" s="3" t="s">
        <v>3111</v>
      </c>
      <c r="D144" s="3" t="s">
        <v>100</v>
      </c>
      <c r="E144" s="3" t="s">
        <v>100</v>
      </c>
      <c r="F144" s="3" t="s">
        <v>94</v>
      </c>
      <c r="G144" s="3" t="s">
        <v>100</v>
      </c>
    </row>
    <row r="145" spans="1:7" ht="45" customHeight="1" x14ac:dyDescent="0.25">
      <c r="A145" s="3" t="s">
        <v>1000</v>
      </c>
      <c r="B145" s="3" t="s">
        <v>3252</v>
      </c>
      <c r="C145" s="3" t="s">
        <v>3111</v>
      </c>
      <c r="D145" s="3" t="s">
        <v>100</v>
      </c>
      <c r="E145" s="3" t="s">
        <v>100</v>
      </c>
      <c r="F145" s="3" t="s">
        <v>94</v>
      </c>
      <c r="G145" s="3" t="s">
        <v>100</v>
      </c>
    </row>
    <row r="146" spans="1:7" ht="45" customHeight="1" x14ac:dyDescent="0.25">
      <c r="A146" s="3" t="s">
        <v>1007</v>
      </c>
      <c r="B146" s="3" t="s">
        <v>3253</v>
      </c>
      <c r="C146" s="3" t="s">
        <v>3111</v>
      </c>
      <c r="D146" s="3" t="s">
        <v>100</v>
      </c>
      <c r="E146" s="3" t="s">
        <v>100</v>
      </c>
      <c r="F146" s="3" t="s">
        <v>94</v>
      </c>
      <c r="G146" s="3" t="s">
        <v>100</v>
      </c>
    </row>
    <row r="147" spans="1:7" ht="45" customHeight="1" x14ac:dyDescent="0.25">
      <c r="A147" s="3" t="s">
        <v>1013</v>
      </c>
      <c r="B147" s="3" t="s">
        <v>3254</v>
      </c>
      <c r="C147" s="3" t="s">
        <v>3111</v>
      </c>
      <c r="D147" s="3" t="s">
        <v>100</v>
      </c>
      <c r="E147" s="3" t="s">
        <v>100</v>
      </c>
      <c r="F147" s="3" t="s">
        <v>94</v>
      </c>
      <c r="G147" s="3" t="s">
        <v>100</v>
      </c>
    </row>
    <row r="148" spans="1:7" ht="45" customHeight="1" x14ac:dyDescent="0.25">
      <c r="A148" s="3" t="s">
        <v>1018</v>
      </c>
      <c r="B148" s="3" t="s">
        <v>3255</v>
      </c>
      <c r="C148" s="3" t="s">
        <v>3111</v>
      </c>
      <c r="D148" s="3" t="s">
        <v>100</v>
      </c>
      <c r="E148" s="3" t="s">
        <v>100</v>
      </c>
      <c r="F148" s="3" t="s">
        <v>94</v>
      </c>
      <c r="G148" s="3" t="s">
        <v>100</v>
      </c>
    </row>
    <row r="149" spans="1:7" ht="45" customHeight="1" x14ac:dyDescent="0.25">
      <c r="A149" s="3" t="s">
        <v>1025</v>
      </c>
      <c r="B149" s="3" t="s">
        <v>3256</v>
      </c>
      <c r="C149" s="3" t="s">
        <v>3111</v>
      </c>
      <c r="D149" s="3" t="s">
        <v>100</v>
      </c>
      <c r="E149" s="3" t="s">
        <v>100</v>
      </c>
      <c r="F149" s="3" t="s">
        <v>94</v>
      </c>
      <c r="G149" s="3" t="s">
        <v>100</v>
      </c>
    </row>
    <row r="150" spans="1:7" ht="45" customHeight="1" x14ac:dyDescent="0.25">
      <c r="A150" s="3" t="s">
        <v>1031</v>
      </c>
      <c r="B150" s="3" t="s">
        <v>3257</v>
      </c>
      <c r="C150" s="3" t="s">
        <v>3111</v>
      </c>
      <c r="D150" s="3" t="s">
        <v>100</v>
      </c>
      <c r="E150" s="3" t="s">
        <v>100</v>
      </c>
      <c r="F150" s="3" t="s">
        <v>94</v>
      </c>
      <c r="G150" s="3" t="s">
        <v>100</v>
      </c>
    </row>
    <row r="151" spans="1:7" ht="45" customHeight="1" x14ac:dyDescent="0.25">
      <c r="A151" s="3" t="s">
        <v>1036</v>
      </c>
      <c r="B151" s="3" t="s">
        <v>3258</v>
      </c>
      <c r="C151" s="3" t="s">
        <v>3109</v>
      </c>
      <c r="D151" s="3" t="s">
        <v>100</v>
      </c>
      <c r="E151" s="3" t="s">
        <v>100</v>
      </c>
      <c r="F151" s="3" t="s">
        <v>94</v>
      </c>
      <c r="G151" s="3" t="s">
        <v>100</v>
      </c>
    </row>
    <row r="152" spans="1:7" ht="45" customHeight="1" x14ac:dyDescent="0.25">
      <c r="A152" s="3" t="s">
        <v>1041</v>
      </c>
      <c r="B152" s="3" t="s">
        <v>3259</v>
      </c>
      <c r="C152" s="3" t="s">
        <v>3111</v>
      </c>
      <c r="D152" s="3" t="s">
        <v>100</v>
      </c>
      <c r="E152" s="3" t="s">
        <v>100</v>
      </c>
      <c r="F152" s="3" t="s">
        <v>94</v>
      </c>
      <c r="G152" s="3" t="s">
        <v>100</v>
      </c>
    </row>
    <row r="153" spans="1:7" ht="45" customHeight="1" x14ac:dyDescent="0.25">
      <c r="A153" s="3" t="s">
        <v>1044</v>
      </c>
      <c r="B153" s="3" t="s">
        <v>3260</v>
      </c>
      <c r="C153" s="3" t="s">
        <v>3111</v>
      </c>
      <c r="D153" s="3" t="s">
        <v>100</v>
      </c>
      <c r="E153" s="3" t="s">
        <v>100</v>
      </c>
      <c r="F153" s="3" t="s">
        <v>94</v>
      </c>
      <c r="G153" s="3" t="s">
        <v>100</v>
      </c>
    </row>
    <row r="154" spans="1:7" ht="45" customHeight="1" x14ac:dyDescent="0.25">
      <c r="A154" s="3" t="s">
        <v>1050</v>
      </c>
      <c r="B154" s="3" t="s">
        <v>3261</v>
      </c>
      <c r="C154" s="3" t="s">
        <v>3109</v>
      </c>
      <c r="D154" s="3" t="s">
        <v>100</v>
      </c>
      <c r="E154" s="3" t="s">
        <v>100</v>
      </c>
      <c r="F154" s="3" t="s">
        <v>94</v>
      </c>
      <c r="G154" s="3" t="s">
        <v>100</v>
      </c>
    </row>
    <row r="155" spans="1:7" ht="45" customHeight="1" x14ac:dyDescent="0.25">
      <c r="A155" s="3" t="s">
        <v>1056</v>
      </c>
      <c r="B155" s="3" t="s">
        <v>3262</v>
      </c>
      <c r="C155" s="3" t="s">
        <v>3109</v>
      </c>
      <c r="D155" s="3" t="s">
        <v>100</v>
      </c>
      <c r="E155" s="3" t="s">
        <v>100</v>
      </c>
      <c r="F155" s="3" t="s">
        <v>94</v>
      </c>
      <c r="G155" s="3" t="s">
        <v>100</v>
      </c>
    </row>
    <row r="156" spans="1:7" ht="45" customHeight="1" x14ac:dyDescent="0.25">
      <c r="A156" s="3" t="s">
        <v>1060</v>
      </c>
      <c r="B156" s="3" t="s">
        <v>3263</v>
      </c>
      <c r="C156" s="3" t="s">
        <v>3117</v>
      </c>
      <c r="D156" s="3" t="s">
        <v>100</v>
      </c>
      <c r="E156" s="3" t="s">
        <v>100</v>
      </c>
      <c r="F156" s="3" t="s">
        <v>94</v>
      </c>
      <c r="G156" s="3" t="s">
        <v>100</v>
      </c>
    </row>
    <row r="157" spans="1:7" ht="45" customHeight="1" x14ac:dyDescent="0.25">
      <c r="A157" s="3" t="s">
        <v>1066</v>
      </c>
      <c r="B157" s="3" t="s">
        <v>3264</v>
      </c>
      <c r="C157" s="3" t="s">
        <v>3109</v>
      </c>
      <c r="D157" s="3" t="s">
        <v>100</v>
      </c>
      <c r="E157" s="3" t="s">
        <v>100</v>
      </c>
      <c r="F157" s="3" t="s">
        <v>94</v>
      </c>
      <c r="G157" s="3" t="s">
        <v>100</v>
      </c>
    </row>
    <row r="158" spans="1:7" ht="45" customHeight="1" x14ac:dyDescent="0.25">
      <c r="A158" s="3" t="s">
        <v>1071</v>
      </c>
      <c r="B158" s="3" t="s">
        <v>3265</v>
      </c>
      <c r="C158" s="3" t="s">
        <v>3109</v>
      </c>
      <c r="D158" s="3" t="s">
        <v>100</v>
      </c>
      <c r="E158" s="3" t="s">
        <v>100</v>
      </c>
      <c r="F158" s="3" t="s">
        <v>94</v>
      </c>
      <c r="G158" s="3" t="s">
        <v>100</v>
      </c>
    </row>
    <row r="159" spans="1:7" ht="45" customHeight="1" x14ac:dyDescent="0.25">
      <c r="A159" s="3" t="s">
        <v>1076</v>
      </c>
      <c r="B159" s="3" t="s">
        <v>3266</v>
      </c>
      <c r="C159" s="3" t="s">
        <v>3111</v>
      </c>
      <c r="D159" s="3" t="s">
        <v>100</v>
      </c>
      <c r="E159" s="3" t="s">
        <v>100</v>
      </c>
      <c r="F159" s="3" t="s">
        <v>94</v>
      </c>
      <c r="G159" s="3" t="s">
        <v>100</v>
      </c>
    </row>
    <row r="160" spans="1:7" ht="45" customHeight="1" x14ac:dyDescent="0.25">
      <c r="A160" s="3" t="s">
        <v>1083</v>
      </c>
      <c r="B160" s="3" t="s">
        <v>3267</v>
      </c>
      <c r="C160" s="3" t="s">
        <v>3111</v>
      </c>
      <c r="D160" s="3" t="s">
        <v>100</v>
      </c>
      <c r="E160" s="3" t="s">
        <v>100</v>
      </c>
      <c r="F160" s="3" t="s">
        <v>94</v>
      </c>
      <c r="G160" s="3" t="s">
        <v>100</v>
      </c>
    </row>
    <row r="161" spans="1:7" ht="45" customHeight="1" x14ac:dyDescent="0.25">
      <c r="A161" s="3" t="s">
        <v>1090</v>
      </c>
      <c r="B161" s="3" t="s">
        <v>3268</v>
      </c>
      <c r="C161" s="3" t="s">
        <v>3111</v>
      </c>
      <c r="D161" s="3" t="s">
        <v>100</v>
      </c>
      <c r="E161" s="3" t="s">
        <v>100</v>
      </c>
      <c r="F161" s="3" t="s">
        <v>94</v>
      </c>
      <c r="G161" s="3" t="s">
        <v>100</v>
      </c>
    </row>
    <row r="162" spans="1:7" ht="45" customHeight="1" x14ac:dyDescent="0.25">
      <c r="A162" s="3" t="s">
        <v>1095</v>
      </c>
      <c r="B162" s="3" t="s">
        <v>3269</v>
      </c>
      <c r="C162" s="3" t="s">
        <v>3111</v>
      </c>
      <c r="D162" s="3" t="s">
        <v>100</v>
      </c>
      <c r="E162" s="3" t="s">
        <v>100</v>
      </c>
      <c r="F162" s="3" t="s">
        <v>94</v>
      </c>
      <c r="G162" s="3" t="s">
        <v>100</v>
      </c>
    </row>
    <row r="163" spans="1:7" ht="45" customHeight="1" x14ac:dyDescent="0.25">
      <c r="A163" s="3" t="s">
        <v>1101</v>
      </c>
      <c r="B163" s="3" t="s">
        <v>3270</v>
      </c>
      <c r="C163" s="3" t="s">
        <v>3109</v>
      </c>
      <c r="D163" s="3" t="s">
        <v>100</v>
      </c>
      <c r="E163" s="3" t="s">
        <v>100</v>
      </c>
      <c r="F163" s="3" t="s">
        <v>94</v>
      </c>
      <c r="G163" s="3" t="s">
        <v>100</v>
      </c>
    </row>
    <row r="164" spans="1:7" ht="45" customHeight="1" x14ac:dyDescent="0.25">
      <c r="A164" s="3" t="s">
        <v>1106</v>
      </c>
      <c r="B164" s="3" t="s">
        <v>3271</v>
      </c>
      <c r="C164" s="3" t="s">
        <v>3111</v>
      </c>
      <c r="D164" s="3" t="s">
        <v>100</v>
      </c>
      <c r="E164" s="3" t="s">
        <v>100</v>
      </c>
      <c r="F164" s="3" t="s">
        <v>94</v>
      </c>
      <c r="G164" s="3" t="s">
        <v>100</v>
      </c>
    </row>
    <row r="165" spans="1:7" ht="45" customHeight="1" x14ac:dyDescent="0.25">
      <c r="A165" s="3" t="s">
        <v>1111</v>
      </c>
      <c r="B165" s="3" t="s">
        <v>3272</v>
      </c>
      <c r="C165" s="3" t="s">
        <v>3109</v>
      </c>
      <c r="D165" s="3" t="s">
        <v>100</v>
      </c>
      <c r="E165" s="3" t="s">
        <v>100</v>
      </c>
      <c r="F165" s="3" t="s">
        <v>94</v>
      </c>
      <c r="G165" s="3" t="s">
        <v>100</v>
      </c>
    </row>
    <row r="166" spans="1:7" ht="45" customHeight="1" x14ac:dyDescent="0.25">
      <c r="A166" s="3" t="s">
        <v>1117</v>
      </c>
      <c r="B166" s="3" t="s">
        <v>3273</v>
      </c>
      <c r="C166" s="3" t="s">
        <v>3117</v>
      </c>
      <c r="D166" s="3" t="s">
        <v>100</v>
      </c>
      <c r="E166" s="3" t="s">
        <v>100</v>
      </c>
      <c r="F166" s="3" t="s">
        <v>94</v>
      </c>
      <c r="G166" s="3" t="s">
        <v>100</v>
      </c>
    </row>
    <row r="167" spans="1:7" ht="45" customHeight="1" x14ac:dyDescent="0.25">
      <c r="A167" s="3" t="s">
        <v>1123</v>
      </c>
      <c r="B167" s="3" t="s">
        <v>3274</v>
      </c>
      <c r="C167" s="3" t="s">
        <v>3117</v>
      </c>
      <c r="D167" s="3" t="s">
        <v>100</v>
      </c>
      <c r="E167" s="3" t="s">
        <v>100</v>
      </c>
      <c r="F167" s="3" t="s">
        <v>94</v>
      </c>
      <c r="G167" s="3" t="s">
        <v>100</v>
      </c>
    </row>
    <row r="168" spans="1:7" ht="45" customHeight="1" x14ac:dyDescent="0.25">
      <c r="A168" s="3" t="s">
        <v>1128</v>
      </c>
      <c r="B168" s="3" t="s">
        <v>3275</v>
      </c>
      <c r="C168" s="3" t="s">
        <v>3117</v>
      </c>
      <c r="D168" s="3" t="s">
        <v>100</v>
      </c>
      <c r="E168" s="3" t="s">
        <v>100</v>
      </c>
      <c r="F168" s="3" t="s">
        <v>94</v>
      </c>
      <c r="G168" s="3" t="s">
        <v>100</v>
      </c>
    </row>
    <row r="169" spans="1:7" ht="45" customHeight="1" x14ac:dyDescent="0.25">
      <c r="A169" s="3" t="s">
        <v>1136</v>
      </c>
      <c r="B169" s="3" t="s">
        <v>3276</v>
      </c>
      <c r="C169" s="3" t="s">
        <v>3117</v>
      </c>
      <c r="D169" s="3" t="s">
        <v>100</v>
      </c>
      <c r="E169" s="3" t="s">
        <v>100</v>
      </c>
      <c r="F169" s="3" t="s">
        <v>94</v>
      </c>
      <c r="G169" s="3" t="s">
        <v>100</v>
      </c>
    </row>
    <row r="170" spans="1:7" ht="45" customHeight="1" x14ac:dyDescent="0.25">
      <c r="A170" s="3" t="s">
        <v>1143</v>
      </c>
      <c r="B170" s="3" t="s">
        <v>3277</v>
      </c>
      <c r="C170" s="3" t="s">
        <v>3117</v>
      </c>
      <c r="D170" s="3" t="s">
        <v>100</v>
      </c>
      <c r="E170" s="3" t="s">
        <v>100</v>
      </c>
      <c r="F170" s="3" t="s">
        <v>94</v>
      </c>
      <c r="G170" s="3" t="s">
        <v>100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0"/>
  <sheetViews>
    <sheetView topLeftCell="A3" workbookViewId="0"/>
  </sheetViews>
  <sheetFormatPr baseColWidth="10" defaultColWidth="9.140625" defaultRowHeight="15" x14ac:dyDescent="0.25"/>
  <cols>
    <col min="1" max="1" width="9.42578125" bestFit="1" customWidth="1"/>
    <col min="2" max="2" width="36.7109375" bestFit="1" customWidth="1"/>
    <col min="3" max="3" width="186" bestFit="1" customWidth="1"/>
    <col min="4" max="4" width="46.42578125" bestFit="1" customWidth="1"/>
  </cols>
  <sheetData>
    <row r="1" spans="1:4" hidden="1" x14ac:dyDescent="0.25">
      <c r="C1" t="s">
        <v>6</v>
      </c>
      <c r="D1" t="s">
        <v>6</v>
      </c>
    </row>
    <row r="2" spans="1:4" hidden="1" x14ac:dyDescent="0.25">
      <c r="C2" t="s">
        <v>3278</v>
      </c>
      <c r="D2" t="s">
        <v>3279</v>
      </c>
    </row>
    <row r="3" spans="1:4" ht="30" x14ac:dyDescent="0.25">
      <c r="A3" s="1" t="s">
        <v>1157</v>
      </c>
      <c r="B3" s="1"/>
      <c r="C3" s="1" t="s">
        <v>3280</v>
      </c>
      <c r="D3" s="1" t="s">
        <v>3281</v>
      </c>
    </row>
    <row r="4" spans="1:4" ht="45" customHeight="1" x14ac:dyDescent="0.25">
      <c r="A4" s="3" t="s">
        <v>96</v>
      </c>
      <c r="B4" s="3" t="s">
        <v>3282</v>
      </c>
      <c r="C4" s="3" t="s">
        <v>1337</v>
      </c>
      <c r="D4" s="3" t="s">
        <v>1165</v>
      </c>
    </row>
    <row r="5" spans="1:4" ht="45" customHeight="1" x14ac:dyDescent="0.25">
      <c r="A5" s="3" t="s">
        <v>110</v>
      </c>
      <c r="B5" s="3" t="s">
        <v>3283</v>
      </c>
      <c r="C5" s="3" t="s">
        <v>1337</v>
      </c>
      <c r="D5" s="3" t="s">
        <v>1165</v>
      </c>
    </row>
    <row r="6" spans="1:4" ht="45" customHeight="1" x14ac:dyDescent="0.25">
      <c r="A6" s="3" t="s">
        <v>118</v>
      </c>
      <c r="B6" s="3" t="s">
        <v>3284</v>
      </c>
      <c r="C6" s="3" t="s">
        <v>1337</v>
      </c>
      <c r="D6" s="3" t="s">
        <v>1165</v>
      </c>
    </row>
    <row r="7" spans="1:4" ht="45" customHeight="1" x14ac:dyDescent="0.25">
      <c r="A7" s="3" t="s">
        <v>126</v>
      </c>
      <c r="B7" s="3" t="s">
        <v>3285</v>
      </c>
      <c r="C7" s="3" t="s">
        <v>1337</v>
      </c>
      <c r="D7" s="3" t="s">
        <v>1165</v>
      </c>
    </row>
    <row r="8" spans="1:4" ht="45" customHeight="1" x14ac:dyDescent="0.25">
      <c r="A8" s="3" t="s">
        <v>135</v>
      </c>
      <c r="B8" s="3" t="s">
        <v>3286</v>
      </c>
      <c r="C8" s="3" t="s">
        <v>1337</v>
      </c>
      <c r="D8" s="3" t="s">
        <v>1165</v>
      </c>
    </row>
    <row r="9" spans="1:4" ht="45" customHeight="1" x14ac:dyDescent="0.25">
      <c r="A9" s="3" t="s">
        <v>142</v>
      </c>
      <c r="B9" s="3" t="s">
        <v>3287</v>
      </c>
      <c r="C9" s="3" t="s">
        <v>1337</v>
      </c>
      <c r="D9" s="3" t="s">
        <v>1165</v>
      </c>
    </row>
    <row r="10" spans="1:4" ht="45" customHeight="1" x14ac:dyDescent="0.25">
      <c r="A10" s="3" t="s">
        <v>154</v>
      </c>
      <c r="B10" s="3" t="s">
        <v>3288</v>
      </c>
      <c r="C10" s="3" t="s">
        <v>1337</v>
      </c>
      <c r="D10" s="3" t="s">
        <v>1165</v>
      </c>
    </row>
    <row r="11" spans="1:4" ht="45" customHeight="1" x14ac:dyDescent="0.25">
      <c r="A11" s="3" t="s">
        <v>165</v>
      </c>
      <c r="B11" s="3" t="s">
        <v>3289</v>
      </c>
      <c r="C11" s="3" t="s">
        <v>1337</v>
      </c>
      <c r="D11" s="3" t="s">
        <v>1165</v>
      </c>
    </row>
    <row r="12" spans="1:4" ht="45" customHeight="1" x14ac:dyDescent="0.25">
      <c r="A12" s="3" t="s">
        <v>175</v>
      </c>
      <c r="B12" s="3" t="s">
        <v>3290</v>
      </c>
      <c r="C12" s="3" t="s">
        <v>1337</v>
      </c>
      <c r="D12" s="3" t="s">
        <v>1165</v>
      </c>
    </row>
    <row r="13" spans="1:4" ht="45" customHeight="1" x14ac:dyDescent="0.25">
      <c r="A13" s="3" t="s">
        <v>185</v>
      </c>
      <c r="B13" s="3" t="s">
        <v>3291</v>
      </c>
      <c r="C13" s="3" t="s">
        <v>1337</v>
      </c>
      <c r="D13" s="3" t="s">
        <v>1165</v>
      </c>
    </row>
    <row r="14" spans="1:4" ht="45" customHeight="1" x14ac:dyDescent="0.25">
      <c r="A14" s="3" t="s">
        <v>193</v>
      </c>
      <c r="B14" s="3" t="s">
        <v>3292</v>
      </c>
      <c r="C14" s="3" t="s">
        <v>1337</v>
      </c>
      <c r="D14" s="3" t="s">
        <v>1165</v>
      </c>
    </row>
    <row r="15" spans="1:4" ht="45" customHeight="1" x14ac:dyDescent="0.25">
      <c r="A15" s="3" t="s">
        <v>203</v>
      </c>
      <c r="B15" s="3" t="s">
        <v>3293</v>
      </c>
      <c r="C15" s="3" t="s">
        <v>1337</v>
      </c>
      <c r="D15" s="3" t="s">
        <v>1165</v>
      </c>
    </row>
    <row r="16" spans="1:4" ht="45" customHeight="1" x14ac:dyDescent="0.25">
      <c r="A16" s="3" t="s">
        <v>211</v>
      </c>
      <c r="B16" s="3" t="s">
        <v>3294</v>
      </c>
      <c r="C16" s="3" t="s">
        <v>1337</v>
      </c>
      <c r="D16" s="3" t="s">
        <v>1165</v>
      </c>
    </row>
    <row r="17" spans="1:4" ht="45" customHeight="1" x14ac:dyDescent="0.25">
      <c r="A17" s="3" t="s">
        <v>221</v>
      </c>
      <c r="B17" s="3" t="s">
        <v>3295</v>
      </c>
      <c r="C17" s="3" t="s">
        <v>1337</v>
      </c>
      <c r="D17" s="3" t="s">
        <v>1165</v>
      </c>
    </row>
    <row r="18" spans="1:4" ht="45" customHeight="1" x14ac:dyDescent="0.25">
      <c r="A18" s="3" t="s">
        <v>229</v>
      </c>
      <c r="B18" s="3" t="s">
        <v>3296</v>
      </c>
      <c r="C18" s="3" t="s">
        <v>1337</v>
      </c>
      <c r="D18" s="3" t="s">
        <v>1165</v>
      </c>
    </row>
    <row r="19" spans="1:4" ht="45" customHeight="1" x14ac:dyDescent="0.25">
      <c r="A19" s="3" t="s">
        <v>235</v>
      </c>
      <c r="B19" s="3" t="s">
        <v>3297</v>
      </c>
      <c r="C19" s="3" t="s">
        <v>1337</v>
      </c>
      <c r="D19" s="3" t="s">
        <v>1165</v>
      </c>
    </row>
    <row r="20" spans="1:4" ht="45" customHeight="1" x14ac:dyDescent="0.25">
      <c r="A20" s="3" t="s">
        <v>241</v>
      </c>
      <c r="B20" s="3" t="s">
        <v>3298</v>
      </c>
      <c r="C20" s="3" t="s">
        <v>1337</v>
      </c>
      <c r="D20" s="3" t="s">
        <v>1165</v>
      </c>
    </row>
    <row r="21" spans="1:4" ht="45" customHeight="1" x14ac:dyDescent="0.25">
      <c r="A21" s="3" t="s">
        <v>248</v>
      </c>
      <c r="B21" s="3" t="s">
        <v>3299</v>
      </c>
      <c r="C21" s="3" t="s">
        <v>1337</v>
      </c>
      <c r="D21" s="3" t="s">
        <v>1165</v>
      </c>
    </row>
    <row r="22" spans="1:4" ht="45" customHeight="1" x14ac:dyDescent="0.25">
      <c r="A22" s="3" t="s">
        <v>255</v>
      </c>
      <c r="B22" s="3" t="s">
        <v>3300</v>
      </c>
      <c r="C22" s="3" t="s">
        <v>1337</v>
      </c>
      <c r="D22" s="3" t="s">
        <v>1165</v>
      </c>
    </row>
    <row r="23" spans="1:4" ht="45" customHeight="1" x14ac:dyDescent="0.25">
      <c r="A23" s="3" t="s">
        <v>263</v>
      </c>
      <c r="B23" s="3" t="s">
        <v>3301</v>
      </c>
      <c r="C23" s="3" t="s">
        <v>1337</v>
      </c>
      <c r="D23" s="3" t="s">
        <v>1165</v>
      </c>
    </row>
    <row r="24" spans="1:4" ht="45" customHeight="1" x14ac:dyDescent="0.25">
      <c r="A24" s="3" t="s">
        <v>268</v>
      </c>
      <c r="B24" s="3" t="s">
        <v>3302</v>
      </c>
      <c r="C24" s="3" t="s">
        <v>1337</v>
      </c>
      <c r="D24" s="3" t="s">
        <v>1165</v>
      </c>
    </row>
    <row r="25" spans="1:4" ht="45" customHeight="1" x14ac:dyDescent="0.25">
      <c r="A25" s="3" t="s">
        <v>273</v>
      </c>
      <c r="B25" s="3" t="s">
        <v>3303</v>
      </c>
      <c r="C25" s="3" t="s">
        <v>1337</v>
      </c>
      <c r="D25" s="3" t="s">
        <v>1165</v>
      </c>
    </row>
    <row r="26" spans="1:4" ht="45" customHeight="1" x14ac:dyDescent="0.25">
      <c r="A26" s="3" t="s">
        <v>278</v>
      </c>
      <c r="B26" s="3" t="s">
        <v>3304</v>
      </c>
      <c r="C26" s="3" t="s">
        <v>1337</v>
      </c>
      <c r="D26" s="3" t="s">
        <v>1165</v>
      </c>
    </row>
    <row r="27" spans="1:4" ht="45" customHeight="1" x14ac:dyDescent="0.25">
      <c r="A27" s="3" t="s">
        <v>286</v>
      </c>
      <c r="B27" s="3" t="s">
        <v>3305</v>
      </c>
      <c r="C27" s="3" t="s">
        <v>1337</v>
      </c>
      <c r="D27" s="3" t="s">
        <v>1165</v>
      </c>
    </row>
    <row r="28" spans="1:4" ht="45" customHeight="1" x14ac:dyDescent="0.25">
      <c r="A28" s="3" t="s">
        <v>292</v>
      </c>
      <c r="B28" s="3" t="s">
        <v>3306</v>
      </c>
      <c r="C28" s="3" t="s">
        <v>1337</v>
      </c>
      <c r="D28" s="3" t="s">
        <v>1165</v>
      </c>
    </row>
    <row r="29" spans="1:4" ht="45" customHeight="1" x14ac:dyDescent="0.25">
      <c r="A29" s="3" t="s">
        <v>299</v>
      </c>
      <c r="B29" s="3" t="s">
        <v>3307</v>
      </c>
      <c r="C29" s="3" t="s">
        <v>1337</v>
      </c>
      <c r="D29" s="3" t="s">
        <v>1165</v>
      </c>
    </row>
    <row r="30" spans="1:4" ht="45" customHeight="1" x14ac:dyDescent="0.25">
      <c r="A30" s="3" t="s">
        <v>306</v>
      </c>
      <c r="B30" s="3" t="s">
        <v>3308</v>
      </c>
      <c r="C30" s="3" t="s">
        <v>1337</v>
      </c>
      <c r="D30" s="3" t="s">
        <v>1165</v>
      </c>
    </row>
    <row r="31" spans="1:4" ht="45" customHeight="1" x14ac:dyDescent="0.25">
      <c r="A31" s="3" t="s">
        <v>315</v>
      </c>
      <c r="B31" s="3" t="s">
        <v>3309</v>
      </c>
      <c r="C31" s="3" t="s">
        <v>1337</v>
      </c>
      <c r="D31" s="3" t="s">
        <v>1165</v>
      </c>
    </row>
    <row r="32" spans="1:4" ht="45" customHeight="1" x14ac:dyDescent="0.25">
      <c r="A32" s="3" t="s">
        <v>324</v>
      </c>
      <c r="B32" s="3" t="s">
        <v>3310</v>
      </c>
      <c r="C32" s="3" t="s">
        <v>1337</v>
      </c>
      <c r="D32" s="3" t="s">
        <v>1165</v>
      </c>
    </row>
    <row r="33" spans="1:4" ht="45" customHeight="1" x14ac:dyDescent="0.25">
      <c r="A33" s="3" t="s">
        <v>334</v>
      </c>
      <c r="B33" s="3" t="s">
        <v>3311</v>
      </c>
      <c r="C33" s="3" t="s">
        <v>1337</v>
      </c>
      <c r="D33" s="3" t="s">
        <v>1165</v>
      </c>
    </row>
    <row r="34" spans="1:4" ht="45" customHeight="1" x14ac:dyDescent="0.25">
      <c r="A34" s="3" t="s">
        <v>342</v>
      </c>
      <c r="B34" s="3" t="s">
        <v>3312</v>
      </c>
      <c r="C34" s="3" t="s">
        <v>1337</v>
      </c>
      <c r="D34" s="3" t="s">
        <v>1165</v>
      </c>
    </row>
    <row r="35" spans="1:4" ht="45" customHeight="1" x14ac:dyDescent="0.25">
      <c r="A35" s="3" t="s">
        <v>350</v>
      </c>
      <c r="B35" s="3" t="s">
        <v>3313</v>
      </c>
      <c r="C35" s="3" t="s">
        <v>1337</v>
      </c>
      <c r="D35" s="3" t="s">
        <v>1165</v>
      </c>
    </row>
    <row r="36" spans="1:4" ht="45" customHeight="1" x14ac:dyDescent="0.25">
      <c r="A36" s="3" t="s">
        <v>359</v>
      </c>
      <c r="B36" s="3" t="s">
        <v>3314</v>
      </c>
      <c r="C36" s="3" t="s">
        <v>1337</v>
      </c>
      <c r="D36" s="3" t="s">
        <v>1165</v>
      </c>
    </row>
    <row r="37" spans="1:4" ht="45" customHeight="1" x14ac:dyDescent="0.25">
      <c r="A37" s="3" t="s">
        <v>367</v>
      </c>
      <c r="B37" s="3" t="s">
        <v>3315</v>
      </c>
      <c r="C37" s="3" t="s">
        <v>1337</v>
      </c>
      <c r="D37" s="3" t="s">
        <v>1165</v>
      </c>
    </row>
    <row r="38" spans="1:4" ht="45" customHeight="1" x14ac:dyDescent="0.25">
      <c r="A38" s="3" t="s">
        <v>373</v>
      </c>
      <c r="B38" s="3" t="s">
        <v>3316</v>
      </c>
      <c r="C38" s="3" t="s">
        <v>1337</v>
      </c>
      <c r="D38" s="3" t="s">
        <v>1165</v>
      </c>
    </row>
    <row r="39" spans="1:4" ht="45" customHeight="1" x14ac:dyDescent="0.25">
      <c r="A39" s="3" t="s">
        <v>382</v>
      </c>
      <c r="B39" s="3" t="s">
        <v>3317</v>
      </c>
      <c r="C39" s="3" t="s">
        <v>1337</v>
      </c>
      <c r="D39" s="3" t="s">
        <v>1165</v>
      </c>
    </row>
    <row r="40" spans="1:4" ht="45" customHeight="1" x14ac:dyDescent="0.25">
      <c r="A40" s="3" t="s">
        <v>390</v>
      </c>
      <c r="B40" s="3" t="s">
        <v>3318</v>
      </c>
      <c r="C40" s="3" t="s">
        <v>1337</v>
      </c>
      <c r="D40" s="3" t="s">
        <v>1165</v>
      </c>
    </row>
    <row r="41" spans="1:4" ht="45" customHeight="1" x14ac:dyDescent="0.25">
      <c r="A41" s="3" t="s">
        <v>398</v>
      </c>
      <c r="B41" s="3" t="s">
        <v>3319</v>
      </c>
      <c r="C41" s="3" t="s">
        <v>1337</v>
      </c>
      <c r="D41" s="3" t="s">
        <v>1165</v>
      </c>
    </row>
    <row r="42" spans="1:4" ht="45" customHeight="1" x14ac:dyDescent="0.25">
      <c r="A42" s="3" t="s">
        <v>408</v>
      </c>
      <c r="B42" s="3" t="s">
        <v>3320</v>
      </c>
      <c r="C42" s="3" t="s">
        <v>1337</v>
      </c>
      <c r="D42" s="3" t="s">
        <v>1165</v>
      </c>
    </row>
    <row r="43" spans="1:4" ht="45" customHeight="1" x14ac:dyDescent="0.25">
      <c r="A43" s="3" t="s">
        <v>413</v>
      </c>
      <c r="B43" s="3" t="s">
        <v>3321</v>
      </c>
      <c r="C43" s="3" t="s">
        <v>1337</v>
      </c>
      <c r="D43" s="3" t="s">
        <v>1165</v>
      </c>
    </row>
    <row r="44" spans="1:4" ht="45" customHeight="1" x14ac:dyDescent="0.25">
      <c r="A44" s="3" t="s">
        <v>419</v>
      </c>
      <c r="B44" s="3" t="s">
        <v>3322</v>
      </c>
      <c r="C44" s="3" t="s">
        <v>1337</v>
      </c>
      <c r="D44" s="3" t="s">
        <v>1165</v>
      </c>
    </row>
    <row r="45" spans="1:4" ht="45" customHeight="1" x14ac:dyDescent="0.25">
      <c r="A45" s="3" t="s">
        <v>427</v>
      </c>
      <c r="B45" s="3" t="s">
        <v>3323</v>
      </c>
      <c r="C45" s="3" t="s">
        <v>1337</v>
      </c>
      <c r="D45" s="3" t="s">
        <v>1165</v>
      </c>
    </row>
    <row r="46" spans="1:4" ht="45" customHeight="1" x14ac:dyDescent="0.25">
      <c r="A46" s="3" t="s">
        <v>432</v>
      </c>
      <c r="B46" s="3" t="s">
        <v>3324</v>
      </c>
      <c r="C46" s="3" t="s">
        <v>1337</v>
      </c>
      <c r="D46" s="3" t="s">
        <v>1165</v>
      </c>
    </row>
    <row r="47" spans="1:4" ht="45" customHeight="1" x14ac:dyDescent="0.25">
      <c r="A47" s="3" t="s">
        <v>438</v>
      </c>
      <c r="B47" s="3" t="s">
        <v>3325</v>
      </c>
      <c r="C47" s="3" t="s">
        <v>1337</v>
      </c>
      <c r="D47" s="3" t="s">
        <v>1165</v>
      </c>
    </row>
    <row r="48" spans="1:4" ht="45" customHeight="1" x14ac:dyDescent="0.25">
      <c r="A48" s="3" t="s">
        <v>445</v>
      </c>
      <c r="B48" s="3" t="s">
        <v>3326</v>
      </c>
      <c r="C48" s="3" t="s">
        <v>1337</v>
      </c>
      <c r="D48" s="3" t="s">
        <v>1165</v>
      </c>
    </row>
    <row r="49" spans="1:4" ht="45" customHeight="1" x14ac:dyDescent="0.25">
      <c r="A49" s="3" t="s">
        <v>454</v>
      </c>
      <c r="B49" s="3" t="s">
        <v>3327</v>
      </c>
      <c r="C49" s="3" t="s">
        <v>1337</v>
      </c>
      <c r="D49" s="3" t="s">
        <v>1165</v>
      </c>
    </row>
    <row r="50" spans="1:4" ht="45" customHeight="1" x14ac:dyDescent="0.25">
      <c r="A50" s="3" t="s">
        <v>458</v>
      </c>
      <c r="B50" s="3" t="s">
        <v>3328</v>
      </c>
      <c r="C50" s="3" t="s">
        <v>1337</v>
      </c>
      <c r="D50" s="3" t="s">
        <v>1165</v>
      </c>
    </row>
    <row r="51" spans="1:4" ht="45" customHeight="1" x14ac:dyDescent="0.25">
      <c r="A51" s="3" t="s">
        <v>465</v>
      </c>
      <c r="B51" s="3" t="s">
        <v>3329</v>
      </c>
      <c r="C51" s="3" t="s">
        <v>1337</v>
      </c>
      <c r="D51" s="3" t="s">
        <v>1165</v>
      </c>
    </row>
    <row r="52" spans="1:4" ht="45" customHeight="1" x14ac:dyDescent="0.25">
      <c r="A52" s="3" t="s">
        <v>472</v>
      </c>
      <c r="B52" s="3" t="s">
        <v>3330</v>
      </c>
      <c r="C52" s="3" t="s">
        <v>1337</v>
      </c>
      <c r="D52" s="3" t="s">
        <v>1165</v>
      </c>
    </row>
    <row r="53" spans="1:4" ht="45" customHeight="1" x14ac:dyDescent="0.25">
      <c r="A53" s="3" t="s">
        <v>478</v>
      </c>
      <c r="B53" s="3" t="s">
        <v>3331</v>
      </c>
      <c r="C53" s="3" t="s">
        <v>1337</v>
      </c>
      <c r="D53" s="3" t="s">
        <v>1165</v>
      </c>
    </row>
    <row r="54" spans="1:4" ht="45" customHeight="1" x14ac:dyDescent="0.25">
      <c r="A54" s="3" t="s">
        <v>486</v>
      </c>
      <c r="B54" s="3" t="s">
        <v>3332</v>
      </c>
      <c r="C54" s="3" t="s">
        <v>1337</v>
      </c>
      <c r="D54" s="3" t="s">
        <v>1165</v>
      </c>
    </row>
    <row r="55" spans="1:4" ht="45" customHeight="1" x14ac:dyDescent="0.25">
      <c r="A55" s="3" t="s">
        <v>492</v>
      </c>
      <c r="B55" s="3" t="s">
        <v>3333</v>
      </c>
      <c r="C55" s="3" t="s">
        <v>1337</v>
      </c>
      <c r="D55" s="3" t="s">
        <v>1165</v>
      </c>
    </row>
    <row r="56" spans="1:4" ht="45" customHeight="1" x14ac:dyDescent="0.25">
      <c r="A56" s="3" t="s">
        <v>497</v>
      </c>
      <c r="B56" s="3" t="s">
        <v>3334</v>
      </c>
      <c r="C56" s="3" t="s">
        <v>1337</v>
      </c>
      <c r="D56" s="3" t="s">
        <v>1165</v>
      </c>
    </row>
    <row r="57" spans="1:4" ht="45" customHeight="1" x14ac:dyDescent="0.25">
      <c r="A57" s="3" t="s">
        <v>501</v>
      </c>
      <c r="B57" s="3" t="s">
        <v>3335</v>
      </c>
      <c r="C57" s="3" t="s">
        <v>1337</v>
      </c>
      <c r="D57" s="3" t="s">
        <v>1165</v>
      </c>
    </row>
    <row r="58" spans="1:4" ht="45" customHeight="1" x14ac:dyDescent="0.25">
      <c r="A58" s="3" t="s">
        <v>508</v>
      </c>
      <c r="B58" s="3" t="s">
        <v>3336</v>
      </c>
      <c r="C58" s="3" t="s">
        <v>1337</v>
      </c>
      <c r="D58" s="3" t="s">
        <v>1165</v>
      </c>
    </row>
    <row r="59" spans="1:4" ht="45" customHeight="1" x14ac:dyDescent="0.25">
      <c r="A59" s="3" t="s">
        <v>515</v>
      </c>
      <c r="B59" s="3" t="s">
        <v>3337</v>
      </c>
      <c r="C59" s="3" t="s">
        <v>1337</v>
      </c>
      <c r="D59" s="3" t="s">
        <v>1165</v>
      </c>
    </row>
    <row r="60" spans="1:4" ht="45" customHeight="1" x14ac:dyDescent="0.25">
      <c r="A60" s="3" t="s">
        <v>521</v>
      </c>
      <c r="B60" s="3" t="s">
        <v>3338</v>
      </c>
      <c r="C60" s="3" t="s">
        <v>1337</v>
      </c>
      <c r="D60" s="3" t="s">
        <v>1165</v>
      </c>
    </row>
    <row r="61" spans="1:4" ht="45" customHeight="1" x14ac:dyDescent="0.25">
      <c r="A61" s="3" t="s">
        <v>527</v>
      </c>
      <c r="B61" s="3" t="s">
        <v>3339</v>
      </c>
      <c r="C61" s="3" t="s">
        <v>1337</v>
      </c>
      <c r="D61" s="3" t="s">
        <v>1165</v>
      </c>
    </row>
    <row r="62" spans="1:4" ht="45" customHeight="1" x14ac:dyDescent="0.25">
      <c r="A62" s="3" t="s">
        <v>535</v>
      </c>
      <c r="B62" s="3" t="s">
        <v>3340</v>
      </c>
      <c r="C62" s="3" t="s">
        <v>1337</v>
      </c>
      <c r="D62" s="3" t="s">
        <v>1165</v>
      </c>
    </row>
    <row r="63" spans="1:4" ht="45" customHeight="1" x14ac:dyDescent="0.25">
      <c r="A63" s="3" t="s">
        <v>540</v>
      </c>
      <c r="B63" s="3" t="s">
        <v>3341</v>
      </c>
      <c r="C63" s="3" t="s">
        <v>1337</v>
      </c>
      <c r="D63" s="3" t="s">
        <v>1165</v>
      </c>
    </row>
    <row r="64" spans="1:4" ht="45" customHeight="1" x14ac:dyDescent="0.25">
      <c r="A64" s="3" t="s">
        <v>545</v>
      </c>
      <c r="B64" s="3" t="s">
        <v>3342</v>
      </c>
      <c r="C64" s="3" t="s">
        <v>1337</v>
      </c>
      <c r="D64" s="3" t="s">
        <v>1165</v>
      </c>
    </row>
    <row r="65" spans="1:4" ht="45" customHeight="1" x14ac:dyDescent="0.25">
      <c r="A65" s="3" t="s">
        <v>550</v>
      </c>
      <c r="B65" s="3" t="s">
        <v>3343</v>
      </c>
      <c r="C65" s="3" t="s">
        <v>1337</v>
      </c>
      <c r="D65" s="3" t="s">
        <v>1165</v>
      </c>
    </row>
    <row r="66" spans="1:4" ht="45" customHeight="1" x14ac:dyDescent="0.25">
      <c r="A66" s="3" t="s">
        <v>556</v>
      </c>
      <c r="B66" s="3" t="s">
        <v>3344</v>
      </c>
      <c r="C66" s="3" t="s">
        <v>1337</v>
      </c>
      <c r="D66" s="3" t="s">
        <v>1165</v>
      </c>
    </row>
    <row r="67" spans="1:4" ht="45" customHeight="1" x14ac:dyDescent="0.25">
      <c r="A67" s="3" t="s">
        <v>561</v>
      </c>
      <c r="B67" s="3" t="s">
        <v>3345</v>
      </c>
      <c r="C67" s="3" t="s">
        <v>1337</v>
      </c>
      <c r="D67" s="3" t="s">
        <v>1165</v>
      </c>
    </row>
    <row r="68" spans="1:4" ht="45" customHeight="1" x14ac:dyDescent="0.25">
      <c r="A68" s="3" t="s">
        <v>566</v>
      </c>
      <c r="B68" s="3" t="s">
        <v>3346</v>
      </c>
      <c r="C68" s="3" t="s">
        <v>1337</v>
      </c>
      <c r="D68" s="3" t="s">
        <v>1165</v>
      </c>
    </row>
    <row r="69" spans="1:4" ht="45" customHeight="1" x14ac:dyDescent="0.25">
      <c r="A69" s="3" t="s">
        <v>570</v>
      </c>
      <c r="B69" s="3" t="s">
        <v>3347</v>
      </c>
      <c r="C69" s="3" t="s">
        <v>1337</v>
      </c>
      <c r="D69" s="3" t="s">
        <v>1165</v>
      </c>
    </row>
    <row r="70" spans="1:4" ht="45" customHeight="1" x14ac:dyDescent="0.25">
      <c r="A70" s="3" t="s">
        <v>575</v>
      </c>
      <c r="B70" s="3" t="s">
        <v>3348</v>
      </c>
      <c r="C70" s="3" t="s">
        <v>1337</v>
      </c>
      <c r="D70" s="3" t="s">
        <v>1165</v>
      </c>
    </row>
    <row r="71" spans="1:4" ht="45" customHeight="1" x14ac:dyDescent="0.25">
      <c r="A71" s="3" t="s">
        <v>580</v>
      </c>
      <c r="B71" s="3" t="s">
        <v>3349</v>
      </c>
      <c r="C71" s="3" t="s">
        <v>1337</v>
      </c>
      <c r="D71" s="3" t="s">
        <v>1165</v>
      </c>
    </row>
    <row r="72" spans="1:4" ht="45" customHeight="1" x14ac:dyDescent="0.25">
      <c r="A72" s="3" t="s">
        <v>587</v>
      </c>
      <c r="B72" s="3" t="s">
        <v>3350</v>
      </c>
      <c r="C72" s="3" t="s">
        <v>1337</v>
      </c>
      <c r="D72" s="3" t="s">
        <v>1165</v>
      </c>
    </row>
    <row r="73" spans="1:4" ht="45" customHeight="1" x14ac:dyDescent="0.25">
      <c r="A73" s="3" t="s">
        <v>592</v>
      </c>
      <c r="B73" s="3" t="s">
        <v>3351</v>
      </c>
      <c r="C73" s="3" t="s">
        <v>1337</v>
      </c>
      <c r="D73" s="3" t="s">
        <v>1165</v>
      </c>
    </row>
    <row r="74" spans="1:4" ht="45" customHeight="1" x14ac:dyDescent="0.25">
      <c r="A74" s="3" t="s">
        <v>597</v>
      </c>
      <c r="B74" s="3" t="s">
        <v>3352</v>
      </c>
      <c r="C74" s="3" t="s">
        <v>1337</v>
      </c>
      <c r="D74" s="3" t="s">
        <v>1165</v>
      </c>
    </row>
    <row r="75" spans="1:4" ht="45" customHeight="1" x14ac:dyDescent="0.25">
      <c r="A75" s="3" t="s">
        <v>602</v>
      </c>
      <c r="B75" s="3" t="s">
        <v>3353</v>
      </c>
      <c r="C75" s="3" t="s">
        <v>1337</v>
      </c>
      <c r="D75" s="3" t="s">
        <v>1165</v>
      </c>
    </row>
    <row r="76" spans="1:4" ht="45" customHeight="1" x14ac:dyDescent="0.25">
      <c r="A76" s="3" t="s">
        <v>609</v>
      </c>
      <c r="B76" s="3" t="s">
        <v>3354</v>
      </c>
      <c r="C76" s="3" t="s">
        <v>1337</v>
      </c>
      <c r="D76" s="3" t="s">
        <v>1165</v>
      </c>
    </row>
    <row r="77" spans="1:4" ht="45" customHeight="1" x14ac:dyDescent="0.25">
      <c r="A77" s="3" t="s">
        <v>616</v>
      </c>
      <c r="B77" s="3" t="s">
        <v>3355</v>
      </c>
      <c r="C77" s="3" t="s">
        <v>1337</v>
      </c>
      <c r="D77" s="3" t="s">
        <v>1165</v>
      </c>
    </row>
    <row r="78" spans="1:4" ht="45" customHeight="1" x14ac:dyDescent="0.25">
      <c r="A78" s="3" t="s">
        <v>622</v>
      </c>
      <c r="B78" s="3" t="s">
        <v>3356</v>
      </c>
      <c r="C78" s="3" t="s">
        <v>1337</v>
      </c>
      <c r="D78" s="3" t="s">
        <v>1165</v>
      </c>
    </row>
    <row r="79" spans="1:4" ht="45" customHeight="1" x14ac:dyDescent="0.25">
      <c r="A79" s="3" t="s">
        <v>628</v>
      </c>
      <c r="B79" s="3" t="s">
        <v>3357</v>
      </c>
      <c r="C79" s="3" t="s">
        <v>1337</v>
      </c>
      <c r="D79" s="3" t="s">
        <v>1165</v>
      </c>
    </row>
    <row r="80" spans="1:4" ht="45" customHeight="1" x14ac:dyDescent="0.25">
      <c r="A80" s="3" t="s">
        <v>634</v>
      </c>
      <c r="B80" s="3" t="s">
        <v>3358</v>
      </c>
      <c r="C80" s="3" t="s">
        <v>1337</v>
      </c>
      <c r="D80" s="3" t="s">
        <v>1165</v>
      </c>
    </row>
    <row r="81" spans="1:4" ht="45" customHeight="1" x14ac:dyDescent="0.25">
      <c r="A81" s="3" t="s">
        <v>640</v>
      </c>
      <c r="B81" s="3" t="s">
        <v>3359</v>
      </c>
      <c r="C81" s="3" t="s">
        <v>1337</v>
      </c>
      <c r="D81" s="3" t="s">
        <v>1165</v>
      </c>
    </row>
    <row r="82" spans="1:4" ht="45" customHeight="1" x14ac:dyDescent="0.25">
      <c r="A82" s="3" t="s">
        <v>646</v>
      </c>
      <c r="B82" s="3" t="s">
        <v>3360</v>
      </c>
      <c r="C82" s="3" t="s">
        <v>1337</v>
      </c>
      <c r="D82" s="3" t="s">
        <v>1165</v>
      </c>
    </row>
    <row r="83" spans="1:4" ht="45" customHeight="1" x14ac:dyDescent="0.25">
      <c r="A83" s="3" t="s">
        <v>653</v>
      </c>
      <c r="B83" s="3" t="s">
        <v>3361</v>
      </c>
      <c r="C83" s="3" t="s">
        <v>1337</v>
      </c>
      <c r="D83" s="3" t="s">
        <v>1165</v>
      </c>
    </row>
    <row r="84" spans="1:4" ht="45" customHeight="1" x14ac:dyDescent="0.25">
      <c r="A84" s="3" t="s">
        <v>656</v>
      </c>
      <c r="B84" s="3" t="s">
        <v>3362</v>
      </c>
      <c r="C84" s="3" t="s">
        <v>1337</v>
      </c>
      <c r="D84" s="3" t="s">
        <v>1165</v>
      </c>
    </row>
    <row r="85" spans="1:4" ht="45" customHeight="1" x14ac:dyDescent="0.25">
      <c r="A85" s="3" t="s">
        <v>661</v>
      </c>
      <c r="B85" s="3" t="s">
        <v>3363</v>
      </c>
      <c r="C85" s="3" t="s">
        <v>1337</v>
      </c>
      <c r="D85" s="3" t="s">
        <v>1165</v>
      </c>
    </row>
    <row r="86" spans="1:4" ht="45" customHeight="1" x14ac:dyDescent="0.25">
      <c r="A86" s="3" t="s">
        <v>667</v>
      </c>
      <c r="B86" s="3" t="s">
        <v>3364</v>
      </c>
      <c r="C86" s="3" t="s">
        <v>1337</v>
      </c>
      <c r="D86" s="3" t="s">
        <v>1165</v>
      </c>
    </row>
    <row r="87" spans="1:4" ht="45" customHeight="1" x14ac:dyDescent="0.25">
      <c r="A87" s="3" t="s">
        <v>675</v>
      </c>
      <c r="B87" s="3" t="s">
        <v>3365</v>
      </c>
      <c r="C87" s="3" t="s">
        <v>1337</v>
      </c>
      <c r="D87" s="3" t="s">
        <v>1165</v>
      </c>
    </row>
    <row r="88" spans="1:4" ht="45" customHeight="1" x14ac:dyDescent="0.25">
      <c r="A88" s="3" t="s">
        <v>682</v>
      </c>
      <c r="B88" s="3" t="s">
        <v>3366</v>
      </c>
      <c r="C88" s="3" t="s">
        <v>1337</v>
      </c>
      <c r="D88" s="3" t="s">
        <v>1165</v>
      </c>
    </row>
    <row r="89" spans="1:4" ht="45" customHeight="1" x14ac:dyDescent="0.25">
      <c r="A89" s="3" t="s">
        <v>690</v>
      </c>
      <c r="B89" s="3" t="s">
        <v>3367</v>
      </c>
      <c r="C89" s="3" t="s">
        <v>1337</v>
      </c>
      <c r="D89" s="3" t="s">
        <v>1165</v>
      </c>
    </row>
    <row r="90" spans="1:4" ht="45" customHeight="1" x14ac:dyDescent="0.25">
      <c r="A90" s="3" t="s">
        <v>696</v>
      </c>
      <c r="B90" s="3" t="s">
        <v>3368</v>
      </c>
      <c r="C90" s="3" t="s">
        <v>1337</v>
      </c>
      <c r="D90" s="3" t="s">
        <v>1165</v>
      </c>
    </row>
    <row r="91" spans="1:4" ht="45" customHeight="1" x14ac:dyDescent="0.25">
      <c r="A91" s="3" t="s">
        <v>702</v>
      </c>
      <c r="B91" s="3" t="s">
        <v>3369</v>
      </c>
      <c r="C91" s="3" t="s">
        <v>1337</v>
      </c>
      <c r="D91" s="3" t="s">
        <v>1165</v>
      </c>
    </row>
    <row r="92" spans="1:4" ht="45" customHeight="1" x14ac:dyDescent="0.25">
      <c r="A92" s="3" t="s">
        <v>707</v>
      </c>
      <c r="B92" s="3" t="s">
        <v>3370</v>
      </c>
      <c r="C92" s="3" t="s">
        <v>1337</v>
      </c>
      <c r="D92" s="3" t="s">
        <v>1165</v>
      </c>
    </row>
    <row r="93" spans="1:4" ht="45" customHeight="1" x14ac:dyDescent="0.25">
      <c r="A93" s="3" t="s">
        <v>713</v>
      </c>
      <c r="B93" s="3" t="s">
        <v>3371</v>
      </c>
      <c r="C93" s="3" t="s">
        <v>1337</v>
      </c>
      <c r="D93" s="3" t="s">
        <v>1165</v>
      </c>
    </row>
    <row r="94" spans="1:4" ht="45" customHeight="1" x14ac:dyDescent="0.25">
      <c r="A94" s="3" t="s">
        <v>720</v>
      </c>
      <c r="B94" s="3" t="s">
        <v>3372</v>
      </c>
      <c r="C94" s="3" t="s">
        <v>1337</v>
      </c>
      <c r="D94" s="3" t="s">
        <v>1165</v>
      </c>
    </row>
    <row r="95" spans="1:4" ht="45" customHeight="1" x14ac:dyDescent="0.25">
      <c r="A95" s="3" t="s">
        <v>726</v>
      </c>
      <c r="B95" s="3" t="s">
        <v>3373</v>
      </c>
      <c r="C95" s="3" t="s">
        <v>1337</v>
      </c>
      <c r="D95" s="3" t="s">
        <v>1165</v>
      </c>
    </row>
    <row r="96" spans="1:4" ht="45" customHeight="1" x14ac:dyDescent="0.25">
      <c r="A96" s="3" t="s">
        <v>732</v>
      </c>
      <c r="B96" s="3" t="s">
        <v>3374</v>
      </c>
      <c r="C96" s="3" t="s">
        <v>1337</v>
      </c>
      <c r="D96" s="3" t="s">
        <v>1165</v>
      </c>
    </row>
    <row r="97" spans="1:4" ht="45" customHeight="1" x14ac:dyDescent="0.25">
      <c r="A97" s="3" t="s">
        <v>738</v>
      </c>
      <c r="B97" s="3" t="s">
        <v>3375</v>
      </c>
      <c r="C97" s="3" t="s">
        <v>1337</v>
      </c>
      <c r="D97" s="3" t="s">
        <v>1165</v>
      </c>
    </row>
    <row r="98" spans="1:4" ht="45" customHeight="1" x14ac:dyDescent="0.25">
      <c r="A98" s="3" t="s">
        <v>746</v>
      </c>
      <c r="B98" s="3" t="s">
        <v>3376</v>
      </c>
      <c r="C98" s="3" t="s">
        <v>1337</v>
      </c>
      <c r="D98" s="3" t="s">
        <v>1165</v>
      </c>
    </row>
    <row r="99" spans="1:4" ht="45" customHeight="1" x14ac:dyDescent="0.25">
      <c r="A99" s="3" t="s">
        <v>751</v>
      </c>
      <c r="B99" s="3" t="s">
        <v>3377</v>
      </c>
      <c r="C99" s="3" t="s">
        <v>1337</v>
      </c>
      <c r="D99" s="3" t="s">
        <v>1165</v>
      </c>
    </row>
    <row r="100" spans="1:4" ht="45" customHeight="1" x14ac:dyDescent="0.25">
      <c r="A100" s="3" t="s">
        <v>761</v>
      </c>
      <c r="B100" s="3" t="s">
        <v>3378</v>
      </c>
      <c r="C100" s="3" t="s">
        <v>1337</v>
      </c>
      <c r="D100" s="3" t="s">
        <v>1165</v>
      </c>
    </row>
    <row r="101" spans="1:4" ht="45" customHeight="1" x14ac:dyDescent="0.25">
      <c r="A101" s="3" t="s">
        <v>771</v>
      </c>
      <c r="B101" s="3" t="s">
        <v>3379</v>
      </c>
      <c r="C101" s="3" t="s">
        <v>1337</v>
      </c>
      <c r="D101" s="3" t="s">
        <v>1165</v>
      </c>
    </row>
    <row r="102" spans="1:4" ht="45" customHeight="1" x14ac:dyDescent="0.25">
      <c r="A102" s="3" t="s">
        <v>776</v>
      </c>
      <c r="B102" s="3" t="s">
        <v>3380</v>
      </c>
      <c r="C102" s="3" t="s">
        <v>1337</v>
      </c>
      <c r="D102" s="3" t="s">
        <v>1165</v>
      </c>
    </row>
    <row r="103" spans="1:4" ht="45" customHeight="1" x14ac:dyDescent="0.25">
      <c r="A103" s="3" t="s">
        <v>780</v>
      </c>
      <c r="B103" s="3" t="s">
        <v>3381</v>
      </c>
      <c r="C103" s="3" t="s">
        <v>1337</v>
      </c>
      <c r="D103" s="3" t="s">
        <v>1165</v>
      </c>
    </row>
    <row r="104" spans="1:4" ht="45" customHeight="1" x14ac:dyDescent="0.25">
      <c r="A104" s="3" t="s">
        <v>783</v>
      </c>
      <c r="B104" s="3" t="s">
        <v>3382</v>
      </c>
      <c r="C104" s="3" t="s">
        <v>1337</v>
      </c>
      <c r="D104" s="3" t="s">
        <v>1165</v>
      </c>
    </row>
    <row r="105" spans="1:4" ht="45" customHeight="1" x14ac:dyDescent="0.25">
      <c r="A105" s="3" t="s">
        <v>789</v>
      </c>
      <c r="B105" s="3" t="s">
        <v>3383</v>
      </c>
      <c r="C105" s="3" t="s">
        <v>1337</v>
      </c>
      <c r="D105" s="3" t="s">
        <v>1165</v>
      </c>
    </row>
    <row r="106" spans="1:4" ht="45" customHeight="1" x14ac:dyDescent="0.25">
      <c r="A106" s="3" t="s">
        <v>796</v>
      </c>
      <c r="B106" s="3" t="s">
        <v>3384</v>
      </c>
      <c r="C106" s="3" t="s">
        <v>1337</v>
      </c>
      <c r="D106" s="3" t="s">
        <v>1165</v>
      </c>
    </row>
    <row r="107" spans="1:4" ht="45" customHeight="1" x14ac:dyDescent="0.25">
      <c r="A107" s="3" t="s">
        <v>799</v>
      </c>
      <c r="B107" s="3" t="s">
        <v>3385</v>
      </c>
      <c r="C107" s="3" t="s">
        <v>1337</v>
      </c>
      <c r="D107" s="3" t="s">
        <v>1165</v>
      </c>
    </row>
    <row r="108" spans="1:4" ht="45" customHeight="1" x14ac:dyDescent="0.25">
      <c r="A108" s="3" t="s">
        <v>803</v>
      </c>
      <c r="B108" s="3" t="s">
        <v>3386</v>
      </c>
      <c r="C108" s="3" t="s">
        <v>1337</v>
      </c>
      <c r="D108" s="3" t="s">
        <v>1165</v>
      </c>
    </row>
    <row r="109" spans="1:4" ht="45" customHeight="1" x14ac:dyDescent="0.25">
      <c r="A109" s="3" t="s">
        <v>808</v>
      </c>
      <c r="B109" s="3" t="s">
        <v>3387</v>
      </c>
      <c r="C109" s="3" t="s">
        <v>1337</v>
      </c>
      <c r="D109" s="3" t="s">
        <v>1165</v>
      </c>
    </row>
    <row r="110" spans="1:4" ht="45" customHeight="1" x14ac:dyDescent="0.25">
      <c r="A110" s="3" t="s">
        <v>814</v>
      </c>
      <c r="B110" s="3" t="s">
        <v>3388</v>
      </c>
      <c r="C110" s="3" t="s">
        <v>1337</v>
      </c>
      <c r="D110" s="3" t="s">
        <v>1165</v>
      </c>
    </row>
    <row r="111" spans="1:4" ht="45" customHeight="1" x14ac:dyDescent="0.25">
      <c r="A111" s="3" t="s">
        <v>820</v>
      </c>
      <c r="B111" s="3" t="s">
        <v>3389</v>
      </c>
      <c r="C111" s="3" t="s">
        <v>1337</v>
      </c>
      <c r="D111" s="3" t="s">
        <v>1165</v>
      </c>
    </row>
    <row r="112" spans="1:4" ht="45" customHeight="1" x14ac:dyDescent="0.25">
      <c r="A112" s="3" t="s">
        <v>825</v>
      </c>
      <c r="B112" s="3" t="s">
        <v>3390</v>
      </c>
      <c r="C112" s="3" t="s">
        <v>1337</v>
      </c>
      <c r="D112" s="3" t="s">
        <v>1165</v>
      </c>
    </row>
    <row r="113" spans="1:4" ht="45" customHeight="1" x14ac:dyDescent="0.25">
      <c r="A113" s="3" t="s">
        <v>830</v>
      </c>
      <c r="B113" s="3" t="s">
        <v>3391</v>
      </c>
      <c r="C113" s="3" t="s">
        <v>1337</v>
      </c>
      <c r="D113" s="3" t="s">
        <v>1165</v>
      </c>
    </row>
    <row r="114" spans="1:4" ht="45" customHeight="1" x14ac:dyDescent="0.25">
      <c r="A114" s="3" t="s">
        <v>836</v>
      </c>
      <c r="B114" s="3" t="s">
        <v>3392</v>
      </c>
      <c r="C114" s="3" t="s">
        <v>1337</v>
      </c>
      <c r="D114" s="3" t="s">
        <v>1165</v>
      </c>
    </row>
    <row r="115" spans="1:4" ht="45" customHeight="1" x14ac:dyDescent="0.25">
      <c r="A115" s="3" t="s">
        <v>841</v>
      </c>
      <c r="B115" s="3" t="s">
        <v>3393</v>
      </c>
      <c r="C115" s="3" t="s">
        <v>1337</v>
      </c>
      <c r="D115" s="3" t="s">
        <v>1165</v>
      </c>
    </row>
    <row r="116" spans="1:4" ht="45" customHeight="1" x14ac:dyDescent="0.25">
      <c r="A116" s="3" t="s">
        <v>845</v>
      </c>
      <c r="B116" s="3" t="s">
        <v>3394</v>
      </c>
      <c r="C116" s="3" t="s">
        <v>1337</v>
      </c>
      <c r="D116" s="3" t="s">
        <v>1165</v>
      </c>
    </row>
    <row r="117" spans="1:4" ht="45" customHeight="1" x14ac:dyDescent="0.25">
      <c r="A117" s="3" t="s">
        <v>854</v>
      </c>
      <c r="B117" s="3" t="s">
        <v>3395</v>
      </c>
      <c r="C117" s="3" t="s">
        <v>1337</v>
      </c>
      <c r="D117" s="3" t="s">
        <v>1165</v>
      </c>
    </row>
    <row r="118" spans="1:4" ht="45" customHeight="1" x14ac:dyDescent="0.25">
      <c r="A118" s="3" t="s">
        <v>858</v>
      </c>
      <c r="B118" s="3" t="s">
        <v>3396</v>
      </c>
      <c r="C118" s="3" t="s">
        <v>1337</v>
      </c>
      <c r="D118" s="3" t="s">
        <v>1165</v>
      </c>
    </row>
    <row r="119" spans="1:4" ht="45" customHeight="1" x14ac:dyDescent="0.25">
      <c r="A119" s="3" t="s">
        <v>864</v>
      </c>
      <c r="B119" s="3" t="s">
        <v>3397</v>
      </c>
      <c r="C119" s="3" t="s">
        <v>1337</v>
      </c>
      <c r="D119" s="3" t="s">
        <v>1165</v>
      </c>
    </row>
    <row r="120" spans="1:4" ht="45" customHeight="1" x14ac:dyDescent="0.25">
      <c r="A120" s="3" t="s">
        <v>871</v>
      </c>
      <c r="B120" s="3" t="s">
        <v>3398</v>
      </c>
      <c r="C120" s="3" t="s">
        <v>1337</v>
      </c>
      <c r="D120" s="3" t="s">
        <v>1165</v>
      </c>
    </row>
    <row r="121" spans="1:4" ht="45" customHeight="1" x14ac:dyDescent="0.25">
      <c r="A121" s="3" t="s">
        <v>876</v>
      </c>
      <c r="B121" s="3" t="s">
        <v>3399</v>
      </c>
      <c r="C121" s="3" t="s">
        <v>1337</v>
      </c>
      <c r="D121" s="3" t="s">
        <v>1165</v>
      </c>
    </row>
    <row r="122" spans="1:4" ht="45" customHeight="1" x14ac:dyDescent="0.25">
      <c r="A122" s="3" t="s">
        <v>881</v>
      </c>
      <c r="B122" s="3" t="s">
        <v>3400</v>
      </c>
      <c r="C122" s="3" t="s">
        <v>1337</v>
      </c>
      <c r="D122" s="3" t="s">
        <v>1165</v>
      </c>
    </row>
    <row r="123" spans="1:4" ht="45" customHeight="1" x14ac:dyDescent="0.25">
      <c r="A123" s="3" t="s">
        <v>885</v>
      </c>
      <c r="B123" s="3" t="s">
        <v>3401</v>
      </c>
      <c r="C123" s="3" t="s">
        <v>1337</v>
      </c>
      <c r="D123" s="3" t="s">
        <v>1165</v>
      </c>
    </row>
    <row r="124" spans="1:4" ht="45" customHeight="1" x14ac:dyDescent="0.25">
      <c r="A124" s="3" t="s">
        <v>889</v>
      </c>
      <c r="B124" s="3" t="s">
        <v>3402</v>
      </c>
      <c r="C124" s="3" t="s">
        <v>1337</v>
      </c>
      <c r="D124" s="3" t="s">
        <v>1165</v>
      </c>
    </row>
    <row r="125" spans="1:4" ht="45" customHeight="1" x14ac:dyDescent="0.25">
      <c r="A125" s="3" t="s">
        <v>895</v>
      </c>
      <c r="B125" s="3" t="s">
        <v>3403</v>
      </c>
      <c r="C125" s="3" t="s">
        <v>1337</v>
      </c>
      <c r="D125" s="3" t="s">
        <v>1165</v>
      </c>
    </row>
    <row r="126" spans="1:4" ht="45" customHeight="1" x14ac:dyDescent="0.25">
      <c r="A126" s="3" t="s">
        <v>900</v>
      </c>
      <c r="B126" s="3" t="s">
        <v>3404</v>
      </c>
      <c r="C126" s="3" t="s">
        <v>1337</v>
      </c>
      <c r="D126" s="3" t="s">
        <v>1165</v>
      </c>
    </row>
    <row r="127" spans="1:4" ht="45" customHeight="1" x14ac:dyDescent="0.25">
      <c r="A127" s="3" t="s">
        <v>905</v>
      </c>
      <c r="B127" s="3" t="s">
        <v>3405</v>
      </c>
      <c r="C127" s="3" t="s">
        <v>1337</v>
      </c>
      <c r="D127" s="3" t="s">
        <v>1165</v>
      </c>
    </row>
    <row r="128" spans="1:4" ht="45" customHeight="1" x14ac:dyDescent="0.25">
      <c r="A128" s="3" t="s">
        <v>908</v>
      </c>
      <c r="B128" s="3" t="s">
        <v>3406</v>
      </c>
      <c r="C128" s="3" t="s">
        <v>1337</v>
      </c>
      <c r="D128" s="3" t="s">
        <v>1165</v>
      </c>
    </row>
    <row r="129" spans="1:4" ht="45" customHeight="1" x14ac:dyDescent="0.25">
      <c r="A129" s="3" t="s">
        <v>913</v>
      </c>
      <c r="B129" s="3" t="s">
        <v>3407</v>
      </c>
      <c r="C129" s="3" t="s">
        <v>1337</v>
      </c>
      <c r="D129" s="3" t="s">
        <v>1165</v>
      </c>
    </row>
    <row r="130" spans="1:4" ht="45" customHeight="1" x14ac:dyDescent="0.25">
      <c r="A130" s="3" t="s">
        <v>919</v>
      </c>
      <c r="B130" s="3" t="s">
        <v>3408</v>
      </c>
      <c r="C130" s="3" t="s">
        <v>1337</v>
      </c>
      <c r="D130" s="3" t="s">
        <v>1165</v>
      </c>
    </row>
    <row r="131" spans="1:4" ht="45" customHeight="1" x14ac:dyDescent="0.25">
      <c r="A131" s="3" t="s">
        <v>925</v>
      </c>
      <c r="B131" s="3" t="s">
        <v>3409</v>
      </c>
      <c r="C131" s="3" t="s">
        <v>1337</v>
      </c>
      <c r="D131" s="3" t="s">
        <v>1165</v>
      </c>
    </row>
    <row r="132" spans="1:4" ht="45" customHeight="1" x14ac:dyDescent="0.25">
      <c r="A132" s="3" t="s">
        <v>930</v>
      </c>
      <c r="B132" s="3" t="s">
        <v>3410</v>
      </c>
      <c r="C132" s="3" t="s">
        <v>1337</v>
      </c>
      <c r="D132" s="3" t="s">
        <v>1165</v>
      </c>
    </row>
    <row r="133" spans="1:4" ht="45" customHeight="1" x14ac:dyDescent="0.25">
      <c r="A133" s="3" t="s">
        <v>935</v>
      </c>
      <c r="B133" s="3" t="s">
        <v>3411</v>
      </c>
      <c r="C133" s="3" t="s">
        <v>1337</v>
      </c>
      <c r="D133" s="3" t="s">
        <v>1165</v>
      </c>
    </row>
    <row r="134" spans="1:4" ht="45" customHeight="1" x14ac:dyDescent="0.25">
      <c r="A134" s="3" t="s">
        <v>938</v>
      </c>
      <c r="B134" s="3" t="s">
        <v>3412</v>
      </c>
      <c r="C134" s="3" t="s">
        <v>1337</v>
      </c>
      <c r="D134" s="3" t="s">
        <v>1165</v>
      </c>
    </row>
    <row r="135" spans="1:4" ht="45" customHeight="1" x14ac:dyDescent="0.25">
      <c r="A135" s="3" t="s">
        <v>944</v>
      </c>
      <c r="B135" s="3" t="s">
        <v>3413</v>
      </c>
      <c r="C135" s="3" t="s">
        <v>1337</v>
      </c>
      <c r="D135" s="3" t="s">
        <v>1165</v>
      </c>
    </row>
    <row r="136" spans="1:4" ht="45" customHeight="1" x14ac:dyDescent="0.25">
      <c r="A136" s="3" t="s">
        <v>949</v>
      </c>
      <c r="B136" s="3" t="s">
        <v>3414</v>
      </c>
      <c r="C136" s="3" t="s">
        <v>1337</v>
      </c>
      <c r="D136" s="3" t="s">
        <v>1165</v>
      </c>
    </row>
    <row r="137" spans="1:4" ht="45" customHeight="1" x14ac:dyDescent="0.25">
      <c r="A137" s="3" t="s">
        <v>955</v>
      </c>
      <c r="B137" s="3" t="s">
        <v>3415</v>
      </c>
      <c r="C137" s="3" t="s">
        <v>1337</v>
      </c>
      <c r="D137" s="3" t="s">
        <v>1165</v>
      </c>
    </row>
    <row r="138" spans="1:4" ht="45" customHeight="1" x14ac:dyDescent="0.25">
      <c r="A138" s="3" t="s">
        <v>959</v>
      </c>
      <c r="B138" s="3" t="s">
        <v>3416</v>
      </c>
      <c r="C138" s="3" t="s">
        <v>1337</v>
      </c>
      <c r="D138" s="3" t="s">
        <v>1165</v>
      </c>
    </row>
    <row r="139" spans="1:4" ht="45" customHeight="1" x14ac:dyDescent="0.25">
      <c r="A139" s="3" t="s">
        <v>964</v>
      </c>
      <c r="B139" s="3" t="s">
        <v>3417</v>
      </c>
      <c r="C139" s="3" t="s">
        <v>1337</v>
      </c>
      <c r="D139" s="3" t="s">
        <v>1165</v>
      </c>
    </row>
    <row r="140" spans="1:4" ht="45" customHeight="1" x14ac:dyDescent="0.25">
      <c r="A140" s="3" t="s">
        <v>971</v>
      </c>
      <c r="B140" s="3" t="s">
        <v>3418</v>
      </c>
      <c r="C140" s="3" t="s">
        <v>1337</v>
      </c>
      <c r="D140" s="3" t="s">
        <v>1165</v>
      </c>
    </row>
    <row r="141" spans="1:4" ht="45" customHeight="1" x14ac:dyDescent="0.25">
      <c r="A141" s="3" t="s">
        <v>976</v>
      </c>
      <c r="B141" s="3" t="s">
        <v>3419</v>
      </c>
      <c r="C141" s="3" t="s">
        <v>1337</v>
      </c>
      <c r="D141" s="3" t="s">
        <v>1165</v>
      </c>
    </row>
    <row r="142" spans="1:4" ht="45" customHeight="1" x14ac:dyDescent="0.25">
      <c r="A142" s="3" t="s">
        <v>982</v>
      </c>
      <c r="B142" s="3" t="s">
        <v>3420</v>
      </c>
      <c r="C142" s="3" t="s">
        <v>1337</v>
      </c>
      <c r="D142" s="3" t="s">
        <v>1165</v>
      </c>
    </row>
    <row r="143" spans="1:4" ht="45" customHeight="1" x14ac:dyDescent="0.25">
      <c r="A143" s="3" t="s">
        <v>988</v>
      </c>
      <c r="B143" s="3" t="s">
        <v>3421</v>
      </c>
      <c r="C143" s="3" t="s">
        <v>1337</v>
      </c>
      <c r="D143" s="3" t="s">
        <v>1165</v>
      </c>
    </row>
    <row r="144" spans="1:4" ht="45" customHeight="1" x14ac:dyDescent="0.25">
      <c r="A144" s="3" t="s">
        <v>994</v>
      </c>
      <c r="B144" s="3" t="s">
        <v>3422</v>
      </c>
      <c r="C144" s="3" t="s">
        <v>1337</v>
      </c>
      <c r="D144" s="3" t="s">
        <v>1165</v>
      </c>
    </row>
    <row r="145" spans="1:4" ht="45" customHeight="1" x14ac:dyDescent="0.25">
      <c r="A145" s="3" t="s">
        <v>1000</v>
      </c>
      <c r="B145" s="3" t="s">
        <v>3423</v>
      </c>
      <c r="C145" s="3" t="s">
        <v>1337</v>
      </c>
      <c r="D145" s="3" t="s">
        <v>1165</v>
      </c>
    </row>
    <row r="146" spans="1:4" ht="45" customHeight="1" x14ac:dyDescent="0.25">
      <c r="A146" s="3" t="s">
        <v>1007</v>
      </c>
      <c r="B146" s="3" t="s">
        <v>3424</v>
      </c>
      <c r="C146" s="3" t="s">
        <v>1337</v>
      </c>
      <c r="D146" s="3" t="s">
        <v>1165</v>
      </c>
    </row>
    <row r="147" spans="1:4" ht="45" customHeight="1" x14ac:dyDescent="0.25">
      <c r="A147" s="3" t="s">
        <v>1013</v>
      </c>
      <c r="B147" s="3" t="s">
        <v>3425</v>
      </c>
      <c r="C147" s="3" t="s">
        <v>1337</v>
      </c>
      <c r="D147" s="3" t="s">
        <v>1165</v>
      </c>
    </row>
    <row r="148" spans="1:4" ht="45" customHeight="1" x14ac:dyDescent="0.25">
      <c r="A148" s="3" t="s">
        <v>1018</v>
      </c>
      <c r="B148" s="3" t="s">
        <v>3426</v>
      </c>
      <c r="C148" s="3" t="s">
        <v>1337</v>
      </c>
      <c r="D148" s="3" t="s">
        <v>1165</v>
      </c>
    </row>
    <row r="149" spans="1:4" ht="45" customHeight="1" x14ac:dyDescent="0.25">
      <c r="A149" s="3" t="s">
        <v>1025</v>
      </c>
      <c r="B149" s="3" t="s">
        <v>3427</v>
      </c>
      <c r="C149" s="3" t="s">
        <v>1337</v>
      </c>
      <c r="D149" s="3" t="s">
        <v>1165</v>
      </c>
    </row>
    <row r="150" spans="1:4" ht="45" customHeight="1" x14ac:dyDescent="0.25">
      <c r="A150" s="3" t="s">
        <v>1031</v>
      </c>
      <c r="B150" s="3" t="s">
        <v>3428</v>
      </c>
      <c r="C150" s="3" t="s">
        <v>1337</v>
      </c>
      <c r="D150" s="3" t="s">
        <v>1165</v>
      </c>
    </row>
    <row r="151" spans="1:4" ht="45" customHeight="1" x14ac:dyDescent="0.25">
      <c r="A151" s="3" t="s">
        <v>1036</v>
      </c>
      <c r="B151" s="3" t="s">
        <v>3429</v>
      </c>
      <c r="C151" s="3" t="s">
        <v>1337</v>
      </c>
      <c r="D151" s="3" t="s">
        <v>1165</v>
      </c>
    </row>
    <row r="152" spans="1:4" ht="45" customHeight="1" x14ac:dyDescent="0.25">
      <c r="A152" s="3" t="s">
        <v>1041</v>
      </c>
      <c r="B152" s="3" t="s">
        <v>3430</v>
      </c>
      <c r="C152" s="3" t="s">
        <v>1337</v>
      </c>
      <c r="D152" s="3" t="s">
        <v>1165</v>
      </c>
    </row>
    <row r="153" spans="1:4" ht="45" customHeight="1" x14ac:dyDescent="0.25">
      <c r="A153" s="3" t="s">
        <v>1044</v>
      </c>
      <c r="B153" s="3" t="s">
        <v>3431</v>
      </c>
      <c r="C153" s="3" t="s">
        <v>1337</v>
      </c>
      <c r="D153" s="3" t="s">
        <v>1165</v>
      </c>
    </row>
    <row r="154" spans="1:4" ht="45" customHeight="1" x14ac:dyDescent="0.25">
      <c r="A154" s="3" t="s">
        <v>1050</v>
      </c>
      <c r="B154" s="3" t="s">
        <v>3432</v>
      </c>
      <c r="C154" s="3" t="s">
        <v>1337</v>
      </c>
      <c r="D154" s="3" t="s">
        <v>1165</v>
      </c>
    </row>
    <row r="155" spans="1:4" ht="45" customHeight="1" x14ac:dyDescent="0.25">
      <c r="A155" s="3" t="s">
        <v>1056</v>
      </c>
      <c r="B155" s="3" t="s">
        <v>3433</v>
      </c>
      <c r="C155" s="3" t="s">
        <v>1337</v>
      </c>
      <c r="D155" s="3" t="s">
        <v>1165</v>
      </c>
    </row>
    <row r="156" spans="1:4" ht="45" customHeight="1" x14ac:dyDescent="0.25">
      <c r="A156" s="3" t="s">
        <v>1060</v>
      </c>
      <c r="B156" s="3" t="s">
        <v>3434</v>
      </c>
      <c r="C156" s="3" t="s">
        <v>1337</v>
      </c>
      <c r="D156" s="3" t="s">
        <v>1165</v>
      </c>
    </row>
    <row r="157" spans="1:4" ht="45" customHeight="1" x14ac:dyDescent="0.25">
      <c r="A157" s="3" t="s">
        <v>1066</v>
      </c>
      <c r="B157" s="3" t="s">
        <v>3435</v>
      </c>
      <c r="C157" s="3" t="s">
        <v>1337</v>
      </c>
      <c r="D157" s="3" t="s">
        <v>1165</v>
      </c>
    </row>
    <row r="158" spans="1:4" ht="45" customHeight="1" x14ac:dyDescent="0.25">
      <c r="A158" s="3" t="s">
        <v>1071</v>
      </c>
      <c r="B158" s="3" t="s">
        <v>3436</v>
      </c>
      <c r="C158" s="3" t="s">
        <v>1337</v>
      </c>
      <c r="D158" s="3" t="s">
        <v>1165</v>
      </c>
    </row>
    <row r="159" spans="1:4" ht="45" customHeight="1" x14ac:dyDescent="0.25">
      <c r="A159" s="3" t="s">
        <v>1076</v>
      </c>
      <c r="B159" s="3" t="s">
        <v>3437</v>
      </c>
      <c r="C159" s="3" t="s">
        <v>1337</v>
      </c>
      <c r="D159" s="3" t="s">
        <v>1165</v>
      </c>
    </row>
    <row r="160" spans="1:4" ht="45" customHeight="1" x14ac:dyDescent="0.25">
      <c r="A160" s="3" t="s">
        <v>1083</v>
      </c>
      <c r="B160" s="3" t="s">
        <v>3438</v>
      </c>
      <c r="C160" s="3" t="s">
        <v>1337</v>
      </c>
      <c r="D160" s="3" t="s">
        <v>1165</v>
      </c>
    </row>
    <row r="161" spans="1:4" ht="45" customHeight="1" x14ac:dyDescent="0.25">
      <c r="A161" s="3" t="s">
        <v>1090</v>
      </c>
      <c r="B161" s="3" t="s">
        <v>3439</v>
      </c>
      <c r="C161" s="3" t="s">
        <v>1337</v>
      </c>
      <c r="D161" s="3" t="s">
        <v>1165</v>
      </c>
    </row>
    <row r="162" spans="1:4" ht="45" customHeight="1" x14ac:dyDescent="0.25">
      <c r="A162" s="3" t="s">
        <v>1095</v>
      </c>
      <c r="B162" s="3" t="s">
        <v>3440</v>
      </c>
      <c r="C162" s="3" t="s">
        <v>1337</v>
      </c>
      <c r="D162" s="3" t="s">
        <v>1165</v>
      </c>
    </row>
    <row r="163" spans="1:4" ht="45" customHeight="1" x14ac:dyDescent="0.25">
      <c r="A163" s="3" t="s">
        <v>1101</v>
      </c>
      <c r="B163" s="3" t="s">
        <v>3441</v>
      </c>
      <c r="C163" s="3" t="s">
        <v>1337</v>
      </c>
      <c r="D163" s="3" t="s">
        <v>1165</v>
      </c>
    </row>
    <row r="164" spans="1:4" ht="45" customHeight="1" x14ac:dyDescent="0.25">
      <c r="A164" s="3" t="s">
        <v>1106</v>
      </c>
      <c r="B164" s="3" t="s">
        <v>3442</v>
      </c>
      <c r="C164" s="3" t="s">
        <v>1337</v>
      </c>
      <c r="D164" s="3" t="s">
        <v>1165</v>
      </c>
    </row>
    <row r="165" spans="1:4" ht="45" customHeight="1" x14ac:dyDescent="0.25">
      <c r="A165" s="3" t="s">
        <v>1111</v>
      </c>
      <c r="B165" s="3" t="s">
        <v>3443</v>
      </c>
      <c r="C165" s="3" t="s">
        <v>1337</v>
      </c>
      <c r="D165" s="3" t="s">
        <v>1165</v>
      </c>
    </row>
    <row r="166" spans="1:4" ht="45" customHeight="1" x14ac:dyDescent="0.25">
      <c r="A166" s="3" t="s">
        <v>1117</v>
      </c>
      <c r="B166" s="3" t="s">
        <v>3444</v>
      </c>
      <c r="C166" s="3" t="s">
        <v>1337</v>
      </c>
      <c r="D166" s="3" t="s">
        <v>1165</v>
      </c>
    </row>
    <row r="167" spans="1:4" ht="45" customHeight="1" x14ac:dyDescent="0.25">
      <c r="A167" s="3" t="s">
        <v>1123</v>
      </c>
      <c r="B167" s="3" t="s">
        <v>3445</v>
      </c>
      <c r="C167" s="3" t="s">
        <v>1337</v>
      </c>
      <c r="D167" s="3" t="s">
        <v>1165</v>
      </c>
    </row>
    <row r="168" spans="1:4" ht="45" customHeight="1" x14ac:dyDescent="0.25">
      <c r="A168" s="3" t="s">
        <v>1128</v>
      </c>
      <c r="B168" s="3" t="s">
        <v>3446</v>
      </c>
      <c r="C168" s="3" t="s">
        <v>1337</v>
      </c>
      <c r="D168" s="3" t="s">
        <v>1165</v>
      </c>
    </row>
    <row r="169" spans="1:4" ht="45" customHeight="1" x14ac:dyDescent="0.25">
      <c r="A169" s="3" t="s">
        <v>1136</v>
      </c>
      <c r="B169" s="3" t="s">
        <v>3447</v>
      </c>
      <c r="C169" s="3" t="s">
        <v>1337</v>
      </c>
      <c r="D169" s="3" t="s">
        <v>1165</v>
      </c>
    </row>
    <row r="170" spans="1:4" ht="45" customHeight="1" x14ac:dyDescent="0.25">
      <c r="A170" s="3" t="s">
        <v>1143</v>
      </c>
      <c r="B170" s="3" t="s">
        <v>3448</v>
      </c>
      <c r="C170" s="3" t="s">
        <v>1337</v>
      </c>
      <c r="D170" s="3" t="s">
        <v>1165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144</v>
      </c>
    </row>
    <row r="2" spans="1:1" x14ac:dyDescent="0.25">
      <c r="A2" t="s">
        <v>156</v>
      </c>
    </row>
    <row r="3" spans="1:1" x14ac:dyDescent="0.25">
      <c r="A3" t="s">
        <v>1144</v>
      </c>
    </row>
    <row r="4" spans="1:1" x14ac:dyDescent="0.25">
      <c r="A4" t="s">
        <v>1145</v>
      </c>
    </row>
    <row r="5" spans="1:1" x14ac:dyDescent="0.25">
      <c r="A5" t="s">
        <v>85</v>
      </c>
    </row>
    <row r="6" spans="1:1" x14ac:dyDescent="0.25">
      <c r="A6" t="s">
        <v>1146</v>
      </c>
    </row>
    <row r="7" spans="1:1" x14ac:dyDescent="0.25">
      <c r="A7" t="s">
        <v>1147</v>
      </c>
    </row>
    <row r="8" spans="1:1" x14ac:dyDescent="0.25">
      <c r="A8" t="s">
        <v>1148</v>
      </c>
    </row>
    <row r="9" spans="1:1" x14ac:dyDescent="0.25">
      <c r="A9" t="s">
        <v>1149</v>
      </c>
    </row>
    <row r="10" spans="1:1" x14ac:dyDescent="0.25">
      <c r="A10" t="s">
        <v>1150</v>
      </c>
    </row>
    <row r="11" spans="1:1" x14ac:dyDescent="0.25">
      <c r="A11" t="s">
        <v>1151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107</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86.570312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9</v>
      </c>
      <c r="D1" t="s">
        <v>10</v>
      </c>
      <c r="E1" t="s">
        <v>10</v>
      </c>
      <c r="F1" t="s">
        <v>6</v>
      </c>
      <c r="G1" t="s">
        <v>6</v>
      </c>
    </row>
    <row r="2" spans="1:7" hidden="1" x14ac:dyDescent="0.25">
      <c r="C2" t="s">
        <v>1152</v>
      </c>
      <c r="D2" t="s">
        <v>1153</v>
      </c>
      <c r="E2" t="s">
        <v>1154</v>
      </c>
      <c r="F2" t="s">
        <v>1155</v>
      </c>
      <c r="G2" t="s">
        <v>1156</v>
      </c>
    </row>
    <row r="3" spans="1:7" ht="30" x14ac:dyDescent="0.25">
      <c r="A3" s="1" t="s">
        <v>1157</v>
      </c>
      <c r="B3" s="1"/>
      <c r="C3" s="1" t="s">
        <v>1158</v>
      </c>
      <c r="D3" s="1" t="s">
        <v>1159</v>
      </c>
      <c r="E3" s="1" t="s">
        <v>1160</v>
      </c>
      <c r="F3" s="1" t="s">
        <v>1161</v>
      </c>
      <c r="G3" s="1" t="s">
        <v>1162</v>
      </c>
    </row>
    <row r="4" spans="1:7" ht="45" customHeight="1" x14ac:dyDescent="0.25">
      <c r="A4" s="3" t="s">
        <v>96</v>
      </c>
      <c r="B4" s="3" t="s">
        <v>1163</v>
      </c>
      <c r="C4" s="3" t="s">
        <v>1164</v>
      </c>
      <c r="D4" s="3" t="s">
        <v>719</v>
      </c>
      <c r="E4" s="3" t="s">
        <v>719</v>
      </c>
      <c r="F4" s="3" t="s">
        <v>94</v>
      </c>
      <c r="G4" s="3" t="s">
        <v>1165</v>
      </c>
    </row>
    <row r="5" spans="1:7" ht="45" customHeight="1" x14ac:dyDescent="0.25">
      <c r="A5" s="3" t="s">
        <v>110</v>
      </c>
      <c r="B5" s="3" t="s">
        <v>1166</v>
      </c>
      <c r="C5" s="3" t="s">
        <v>1164</v>
      </c>
      <c r="D5" s="3" t="s">
        <v>719</v>
      </c>
      <c r="E5" s="3" t="s">
        <v>719</v>
      </c>
      <c r="F5" s="3" t="s">
        <v>94</v>
      </c>
      <c r="G5" s="3" t="s">
        <v>1165</v>
      </c>
    </row>
    <row r="6" spans="1:7" ht="45" customHeight="1" x14ac:dyDescent="0.25">
      <c r="A6" s="3" t="s">
        <v>118</v>
      </c>
      <c r="B6" s="3" t="s">
        <v>1167</v>
      </c>
      <c r="C6" s="3" t="s">
        <v>1164</v>
      </c>
      <c r="D6" s="3" t="s">
        <v>719</v>
      </c>
      <c r="E6" s="3" t="s">
        <v>719</v>
      </c>
      <c r="F6" s="3" t="s">
        <v>94</v>
      </c>
      <c r="G6" s="3" t="s">
        <v>1165</v>
      </c>
    </row>
    <row r="7" spans="1:7" ht="45" customHeight="1" x14ac:dyDescent="0.25">
      <c r="A7" s="3" t="s">
        <v>126</v>
      </c>
      <c r="B7" s="3" t="s">
        <v>1168</v>
      </c>
      <c r="C7" s="3" t="s">
        <v>1164</v>
      </c>
      <c r="D7" s="3" t="s">
        <v>719</v>
      </c>
      <c r="E7" s="3" t="s">
        <v>719</v>
      </c>
      <c r="F7" s="3" t="s">
        <v>94</v>
      </c>
      <c r="G7" s="3" t="s">
        <v>1165</v>
      </c>
    </row>
    <row r="8" spans="1:7" ht="45" customHeight="1" x14ac:dyDescent="0.25">
      <c r="A8" s="3" t="s">
        <v>135</v>
      </c>
      <c r="B8" s="3" t="s">
        <v>1169</v>
      </c>
      <c r="C8" s="3" t="s">
        <v>1164</v>
      </c>
      <c r="D8" s="3" t="s">
        <v>719</v>
      </c>
      <c r="E8" s="3" t="s">
        <v>719</v>
      </c>
      <c r="F8" s="3" t="s">
        <v>94</v>
      </c>
      <c r="G8" s="3" t="s">
        <v>1165</v>
      </c>
    </row>
    <row r="9" spans="1:7" ht="45" customHeight="1" x14ac:dyDescent="0.25">
      <c r="A9" s="3" t="s">
        <v>142</v>
      </c>
      <c r="B9" s="3" t="s">
        <v>1170</v>
      </c>
      <c r="C9" s="3" t="s">
        <v>1164</v>
      </c>
      <c r="D9" s="3" t="s">
        <v>719</v>
      </c>
      <c r="E9" s="3" t="s">
        <v>719</v>
      </c>
      <c r="F9" s="3" t="s">
        <v>94</v>
      </c>
      <c r="G9" s="3" t="s">
        <v>1165</v>
      </c>
    </row>
    <row r="10" spans="1:7" ht="45" customHeight="1" x14ac:dyDescent="0.25">
      <c r="A10" s="3" t="s">
        <v>154</v>
      </c>
      <c r="B10" s="3" t="s">
        <v>1171</v>
      </c>
      <c r="C10" s="3" t="s">
        <v>1164</v>
      </c>
      <c r="D10" s="3" t="s">
        <v>719</v>
      </c>
      <c r="E10" s="3" t="s">
        <v>719</v>
      </c>
      <c r="F10" s="3" t="s">
        <v>94</v>
      </c>
      <c r="G10" s="3" t="s">
        <v>1165</v>
      </c>
    </row>
    <row r="11" spans="1:7" ht="45" customHeight="1" x14ac:dyDescent="0.25">
      <c r="A11" s="3" t="s">
        <v>165</v>
      </c>
      <c r="B11" s="3" t="s">
        <v>1172</v>
      </c>
      <c r="C11" s="3" t="s">
        <v>1164</v>
      </c>
      <c r="D11" s="3" t="s">
        <v>719</v>
      </c>
      <c r="E11" s="3" t="s">
        <v>719</v>
      </c>
      <c r="F11" s="3" t="s">
        <v>94</v>
      </c>
      <c r="G11" s="3" t="s">
        <v>1165</v>
      </c>
    </row>
    <row r="12" spans="1:7" ht="45" customHeight="1" x14ac:dyDescent="0.25">
      <c r="A12" s="3" t="s">
        <v>175</v>
      </c>
      <c r="B12" s="3" t="s">
        <v>1173</v>
      </c>
      <c r="C12" s="3" t="s">
        <v>1164</v>
      </c>
      <c r="D12" s="3" t="s">
        <v>719</v>
      </c>
      <c r="E12" s="3" t="s">
        <v>719</v>
      </c>
      <c r="F12" s="3" t="s">
        <v>94</v>
      </c>
      <c r="G12" s="3" t="s">
        <v>1165</v>
      </c>
    </row>
    <row r="13" spans="1:7" ht="45" customHeight="1" x14ac:dyDescent="0.25">
      <c r="A13" s="3" t="s">
        <v>185</v>
      </c>
      <c r="B13" s="3" t="s">
        <v>1174</v>
      </c>
      <c r="C13" s="3" t="s">
        <v>1164</v>
      </c>
      <c r="D13" s="3" t="s">
        <v>719</v>
      </c>
      <c r="E13" s="3" t="s">
        <v>719</v>
      </c>
      <c r="F13" s="3" t="s">
        <v>94</v>
      </c>
      <c r="G13" s="3" t="s">
        <v>1165</v>
      </c>
    </row>
    <row r="14" spans="1:7" ht="45" customHeight="1" x14ac:dyDescent="0.25">
      <c r="A14" s="3" t="s">
        <v>193</v>
      </c>
      <c r="B14" s="3" t="s">
        <v>1175</v>
      </c>
      <c r="C14" s="3" t="s">
        <v>1164</v>
      </c>
      <c r="D14" s="3" t="s">
        <v>719</v>
      </c>
      <c r="E14" s="3" t="s">
        <v>719</v>
      </c>
      <c r="F14" s="3" t="s">
        <v>94</v>
      </c>
      <c r="G14" s="3" t="s">
        <v>1165</v>
      </c>
    </row>
    <row r="15" spans="1:7" ht="45" customHeight="1" x14ac:dyDescent="0.25">
      <c r="A15" s="3" t="s">
        <v>203</v>
      </c>
      <c r="B15" s="3" t="s">
        <v>1176</v>
      </c>
      <c r="C15" s="3" t="s">
        <v>1164</v>
      </c>
      <c r="D15" s="3" t="s">
        <v>719</v>
      </c>
      <c r="E15" s="3" t="s">
        <v>719</v>
      </c>
      <c r="F15" s="3" t="s">
        <v>94</v>
      </c>
      <c r="G15" s="3" t="s">
        <v>1165</v>
      </c>
    </row>
    <row r="16" spans="1:7" ht="45" customHeight="1" x14ac:dyDescent="0.25">
      <c r="A16" s="3" t="s">
        <v>211</v>
      </c>
      <c r="B16" s="3" t="s">
        <v>1177</v>
      </c>
      <c r="C16" s="3" t="s">
        <v>1164</v>
      </c>
      <c r="D16" s="3" t="s">
        <v>719</v>
      </c>
      <c r="E16" s="3" t="s">
        <v>719</v>
      </c>
      <c r="F16" s="3" t="s">
        <v>94</v>
      </c>
      <c r="G16" s="3" t="s">
        <v>1165</v>
      </c>
    </row>
    <row r="17" spans="1:7" ht="45" customHeight="1" x14ac:dyDescent="0.25">
      <c r="A17" s="3" t="s">
        <v>221</v>
      </c>
      <c r="B17" s="3" t="s">
        <v>1178</v>
      </c>
      <c r="C17" s="3" t="s">
        <v>1164</v>
      </c>
      <c r="D17" s="3" t="s">
        <v>719</v>
      </c>
      <c r="E17" s="3" t="s">
        <v>719</v>
      </c>
      <c r="F17" s="3" t="s">
        <v>94</v>
      </c>
      <c r="G17" s="3" t="s">
        <v>1165</v>
      </c>
    </row>
    <row r="18" spans="1:7" ht="45" customHeight="1" x14ac:dyDescent="0.25">
      <c r="A18" s="3" t="s">
        <v>229</v>
      </c>
      <c r="B18" s="3" t="s">
        <v>1179</v>
      </c>
      <c r="C18" s="3" t="s">
        <v>1164</v>
      </c>
      <c r="D18" s="3" t="s">
        <v>719</v>
      </c>
      <c r="E18" s="3" t="s">
        <v>719</v>
      </c>
      <c r="F18" s="3" t="s">
        <v>94</v>
      </c>
      <c r="G18" s="3" t="s">
        <v>1165</v>
      </c>
    </row>
    <row r="19" spans="1:7" ht="45" customHeight="1" x14ac:dyDescent="0.25">
      <c r="A19" s="3" t="s">
        <v>235</v>
      </c>
      <c r="B19" s="3" t="s">
        <v>1180</v>
      </c>
      <c r="C19" s="3" t="s">
        <v>1164</v>
      </c>
      <c r="D19" s="3" t="s">
        <v>719</v>
      </c>
      <c r="E19" s="3" t="s">
        <v>719</v>
      </c>
      <c r="F19" s="3" t="s">
        <v>94</v>
      </c>
      <c r="G19" s="3" t="s">
        <v>1165</v>
      </c>
    </row>
    <row r="20" spans="1:7" ht="45" customHeight="1" x14ac:dyDescent="0.25">
      <c r="A20" s="3" t="s">
        <v>241</v>
      </c>
      <c r="B20" s="3" t="s">
        <v>1181</v>
      </c>
      <c r="C20" s="3" t="s">
        <v>1164</v>
      </c>
      <c r="D20" s="3" t="s">
        <v>719</v>
      </c>
      <c r="E20" s="3" t="s">
        <v>719</v>
      </c>
      <c r="F20" s="3" t="s">
        <v>94</v>
      </c>
      <c r="G20" s="3" t="s">
        <v>1165</v>
      </c>
    </row>
    <row r="21" spans="1:7" ht="45" customHeight="1" x14ac:dyDescent="0.25">
      <c r="A21" s="3" t="s">
        <v>248</v>
      </c>
      <c r="B21" s="3" t="s">
        <v>1182</v>
      </c>
      <c r="C21" s="3" t="s">
        <v>1164</v>
      </c>
      <c r="D21" s="3" t="s">
        <v>719</v>
      </c>
      <c r="E21" s="3" t="s">
        <v>719</v>
      </c>
      <c r="F21" s="3" t="s">
        <v>94</v>
      </c>
      <c r="G21" s="3" t="s">
        <v>1165</v>
      </c>
    </row>
    <row r="22" spans="1:7" ht="45" customHeight="1" x14ac:dyDescent="0.25">
      <c r="A22" s="3" t="s">
        <v>255</v>
      </c>
      <c r="B22" s="3" t="s">
        <v>1183</v>
      </c>
      <c r="C22" s="3" t="s">
        <v>1164</v>
      </c>
      <c r="D22" s="3" t="s">
        <v>719</v>
      </c>
      <c r="E22" s="3" t="s">
        <v>719</v>
      </c>
      <c r="F22" s="3" t="s">
        <v>94</v>
      </c>
      <c r="G22" s="3" t="s">
        <v>1165</v>
      </c>
    </row>
    <row r="23" spans="1:7" ht="45" customHeight="1" x14ac:dyDescent="0.25">
      <c r="A23" s="3" t="s">
        <v>263</v>
      </c>
      <c r="B23" s="3" t="s">
        <v>1184</v>
      </c>
      <c r="C23" s="3" t="s">
        <v>1164</v>
      </c>
      <c r="D23" s="3" t="s">
        <v>719</v>
      </c>
      <c r="E23" s="3" t="s">
        <v>719</v>
      </c>
      <c r="F23" s="3" t="s">
        <v>94</v>
      </c>
      <c r="G23" s="3" t="s">
        <v>1165</v>
      </c>
    </row>
    <row r="24" spans="1:7" ht="45" customHeight="1" x14ac:dyDescent="0.25">
      <c r="A24" s="3" t="s">
        <v>268</v>
      </c>
      <c r="B24" s="3" t="s">
        <v>1185</v>
      </c>
      <c r="C24" s="3" t="s">
        <v>1164</v>
      </c>
      <c r="D24" s="3" t="s">
        <v>719</v>
      </c>
      <c r="E24" s="3" t="s">
        <v>719</v>
      </c>
      <c r="F24" s="3" t="s">
        <v>94</v>
      </c>
      <c r="G24" s="3" t="s">
        <v>1165</v>
      </c>
    </row>
    <row r="25" spans="1:7" ht="45" customHeight="1" x14ac:dyDescent="0.25">
      <c r="A25" s="3" t="s">
        <v>273</v>
      </c>
      <c r="B25" s="3" t="s">
        <v>1186</v>
      </c>
      <c r="C25" s="3" t="s">
        <v>1164</v>
      </c>
      <c r="D25" s="3" t="s">
        <v>719</v>
      </c>
      <c r="E25" s="3" t="s">
        <v>719</v>
      </c>
      <c r="F25" s="3" t="s">
        <v>94</v>
      </c>
      <c r="G25" s="3" t="s">
        <v>1165</v>
      </c>
    </row>
    <row r="26" spans="1:7" ht="45" customHeight="1" x14ac:dyDescent="0.25">
      <c r="A26" s="3" t="s">
        <v>278</v>
      </c>
      <c r="B26" s="3" t="s">
        <v>1187</v>
      </c>
      <c r="C26" s="3" t="s">
        <v>1164</v>
      </c>
      <c r="D26" s="3" t="s">
        <v>719</v>
      </c>
      <c r="E26" s="3" t="s">
        <v>719</v>
      </c>
      <c r="F26" s="3" t="s">
        <v>94</v>
      </c>
      <c r="G26" s="3" t="s">
        <v>1165</v>
      </c>
    </row>
    <row r="27" spans="1:7" ht="45" customHeight="1" x14ac:dyDescent="0.25">
      <c r="A27" s="3" t="s">
        <v>286</v>
      </c>
      <c r="B27" s="3" t="s">
        <v>1188</v>
      </c>
      <c r="C27" s="3" t="s">
        <v>1164</v>
      </c>
      <c r="D27" s="3" t="s">
        <v>719</v>
      </c>
      <c r="E27" s="3" t="s">
        <v>719</v>
      </c>
      <c r="F27" s="3" t="s">
        <v>94</v>
      </c>
      <c r="G27" s="3" t="s">
        <v>1165</v>
      </c>
    </row>
    <row r="28" spans="1:7" ht="45" customHeight="1" x14ac:dyDescent="0.25">
      <c r="A28" s="3" t="s">
        <v>292</v>
      </c>
      <c r="B28" s="3" t="s">
        <v>1189</v>
      </c>
      <c r="C28" s="3" t="s">
        <v>1164</v>
      </c>
      <c r="D28" s="3" t="s">
        <v>719</v>
      </c>
      <c r="E28" s="3" t="s">
        <v>719</v>
      </c>
      <c r="F28" s="3" t="s">
        <v>94</v>
      </c>
      <c r="G28" s="3" t="s">
        <v>1165</v>
      </c>
    </row>
    <row r="29" spans="1:7" ht="45" customHeight="1" x14ac:dyDescent="0.25">
      <c r="A29" s="3" t="s">
        <v>299</v>
      </c>
      <c r="B29" s="3" t="s">
        <v>1190</v>
      </c>
      <c r="C29" s="3" t="s">
        <v>1164</v>
      </c>
      <c r="D29" s="3" t="s">
        <v>719</v>
      </c>
      <c r="E29" s="3" t="s">
        <v>719</v>
      </c>
      <c r="F29" s="3" t="s">
        <v>94</v>
      </c>
      <c r="G29" s="3" t="s">
        <v>1165</v>
      </c>
    </row>
    <row r="30" spans="1:7" ht="45" customHeight="1" x14ac:dyDescent="0.25">
      <c r="A30" s="3" t="s">
        <v>306</v>
      </c>
      <c r="B30" s="3" t="s">
        <v>1191</v>
      </c>
      <c r="C30" s="3" t="s">
        <v>1164</v>
      </c>
      <c r="D30" s="3" t="s">
        <v>719</v>
      </c>
      <c r="E30" s="3" t="s">
        <v>719</v>
      </c>
      <c r="F30" s="3" t="s">
        <v>94</v>
      </c>
      <c r="G30" s="3" t="s">
        <v>1165</v>
      </c>
    </row>
    <row r="31" spans="1:7" ht="45" customHeight="1" x14ac:dyDescent="0.25">
      <c r="A31" s="3" t="s">
        <v>315</v>
      </c>
      <c r="B31" s="3" t="s">
        <v>1192</v>
      </c>
      <c r="C31" s="3" t="s">
        <v>1164</v>
      </c>
      <c r="D31" s="3" t="s">
        <v>719</v>
      </c>
      <c r="E31" s="3" t="s">
        <v>719</v>
      </c>
      <c r="F31" s="3" t="s">
        <v>94</v>
      </c>
      <c r="G31" s="3" t="s">
        <v>1165</v>
      </c>
    </row>
    <row r="32" spans="1:7" ht="45" customHeight="1" x14ac:dyDescent="0.25">
      <c r="A32" s="3" t="s">
        <v>324</v>
      </c>
      <c r="B32" s="3" t="s">
        <v>1193</v>
      </c>
      <c r="C32" s="3" t="s">
        <v>1164</v>
      </c>
      <c r="D32" s="3" t="s">
        <v>719</v>
      </c>
      <c r="E32" s="3" t="s">
        <v>719</v>
      </c>
      <c r="F32" s="3" t="s">
        <v>94</v>
      </c>
      <c r="G32" s="3" t="s">
        <v>1165</v>
      </c>
    </row>
    <row r="33" spans="1:7" ht="45" customHeight="1" x14ac:dyDescent="0.25">
      <c r="A33" s="3" t="s">
        <v>334</v>
      </c>
      <c r="B33" s="3" t="s">
        <v>1194</v>
      </c>
      <c r="C33" s="3" t="s">
        <v>1164</v>
      </c>
      <c r="D33" s="3" t="s">
        <v>719</v>
      </c>
      <c r="E33" s="3" t="s">
        <v>719</v>
      </c>
      <c r="F33" s="3" t="s">
        <v>94</v>
      </c>
      <c r="G33" s="3" t="s">
        <v>1165</v>
      </c>
    </row>
    <row r="34" spans="1:7" ht="45" customHeight="1" x14ac:dyDescent="0.25">
      <c r="A34" s="3" t="s">
        <v>342</v>
      </c>
      <c r="B34" s="3" t="s">
        <v>1195</v>
      </c>
      <c r="C34" s="3" t="s">
        <v>1164</v>
      </c>
      <c r="D34" s="3" t="s">
        <v>719</v>
      </c>
      <c r="E34" s="3" t="s">
        <v>719</v>
      </c>
      <c r="F34" s="3" t="s">
        <v>94</v>
      </c>
      <c r="G34" s="3" t="s">
        <v>1165</v>
      </c>
    </row>
    <row r="35" spans="1:7" ht="45" customHeight="1" x14ac:dyDescent="0.25">
      <c r="A35" s="3" t="s">
        <v>350</v>
      </c>
      <c r="B35" s="3" t="s">
        <v>1196</v>
      </c>
      <c r="C35" s="3" t="s">
        <v>1164</v>
      </c>
      <c r="D35" s="3" t="s">
        <v>719</v>
      </c>
      <c r="E35" s="3" t="s">
        <v>719</v>
      </c>
      <c r="F35" s="3" t="s">
        <v>94</v>
      </c>
      <c r="G35" s="3" t="s">
        <v>1165</v>
      </c>
    </row>
    <row r="36" spans="1:7" ht="45" customHeight="1" x14ac:dyDescent="0.25">
      <c r="A36" s="3" t="s">
        <v>359</v>
      </c>
      <c r="B36" s="3" t="s">
        <v>1197</v>
      </c>
      <c r="C36" s="3" t="s">
        <v>1164</v>
      </c>
      <c r="D36" s="3" t="s">
        <v>719</v>
      </c>
      <c r="E36" s="3" t="s">
        <v>719</v>
      </c>
      <c r="F36" s="3" t="s">
        <v>94</v>
      </c>
      <c r="G36" s="3" t="s">
        <v>1165</v>
      </c>
    </row>
    <row r="37" spans="1:7" ht="45" customHeight="1" x14ac:dyDescent="0.25">
      <c r="A37" s="3" t="s">
        <v>367</v>
      </c>
      <c r="B37" s="3" t="s">
        <v>1198</v>
      </c>
      <c r="C37" s="3" t="s">
        <v>1164</v>
      </c>
      <c r="D37" s="3" t="s">
        <v>719</v>
      </c>
      <c r="E37" s="3" t="s">
        <v>719</v>
      </c>
      <c r="F37" s="3" t="s">
        <v>94</v>
      </c>
      <c r="G37" s="3" t="s">
        <v>1165</v>
      </c>
    </row>
    <row r="38" spans="1:7" ht="45" customHeight="1" x14ac:dyDescent="0.25">
      <c r="A38" s="3" t="s">
        <v>373</v>
      </c>
      <c r="B38" s="3" t="s">
        <v>1199</v>
      </c>
      <c r="C38" s="3" t="s">
        <v>1164</v>
      </c>
      <c r="D38" s="3" t="s">
        <v>719</v>
      </c>
      <c r="E38" s="3" t="s">
        <v>719</v>
      </c>
      <c r="F38" s="3" t="s">
        <v>94</v>
      </c>
      <c r="G38" s="3" t="s">
        <v>1165</v>
      </c>
    </row>
    <row r="39" spans="1:7" ht="45" customHeight="1" x14ac:dyDescent="0.25">
      <c r="A39" s="3" t="s">
        <v>382</v>
      </c>
      <c r="B39" s="3" t="s">
        <v>1200</v>
      </c>
      <c r="C39" s="3" t="s">
        <v>1164</v>
      </c>
      <c r="D39" s="3" t="s">
        <v>719</v>
      </c>
      <c r="E39" s="3" t="s">
        <v>719</v>
      </c>
      <c r="F39" s="3" t="s">
        <v>94</v>
      </c>
      <c r="G39" s="3" t="s">
        <v>1165</v>
      </c>
    </row>
    <row r="40" spans="1:7" ht="45" customHeight="1" x14ac:dyDescent="0.25">
      <c r="A40" s="3" t="s">
        <v>390</v>
      </c>
      <c r="B40" s="3" t="s">
        <v>1201</v>
      </c>
      <c r="C40" s="3" t="s">
        <v>1164</v>
      </c>
      <c r="D40" s="3" t="s">
        <v>719</v>
      </c>
      <c r="E40" s="3" t="s">
        <v>719</v>
      </c>
      <c r="F40" s="3" t="s">
        <v>94</v>
      </c>
      <c r="G40" s="3" t="s">
        <v>1165</v>
      </c>
    </row>
    <row r="41" spans="1:7" ht="45" customHeight="1" x14ac:dyDescent="0.25">
      <c r="A41" s="3" t="s">
        <v>398</v>
      </c>
      <c r="B41" s="3" t="s">
        <v>1202</v>
      </c>
      <c r="C41" s="3" t="s">
        <v>1164</v>
      </c>
      <c r="D41" s="3" t="s">
        <v>719</v>
      </c>
      <c r="E41" s="3" t="s">
        <v>719</v>
      </c>
      <c r="F41" s="3" t="s">
        <v>94</v>
      </c>
      <c r="G41" s="3" t="s">
        <v>1165</v>
      </c>
    </row>
    <row r="42" spans="1:7" ht="45" customHeight="1" x14ac:dyDescent="0.25">
      <c r="A42" s="3" t="s">
        <v>408</v>
      </c>
      <c r="B42" s="3" t="s">
        <v>1203</v>
      </c>
      <c r="C42" s="3" t="s">
        <v>1164</v>
      </c>
      <c r="D42" s="3" t="s">
        <v>719</v>
      </c>
      <c r="E42" s="3" t="s">
        <v>719</v>
      </c>
      <c r="F42" s="3" t="s">
        <v>94</v>
      </c>
      <c r="G42" s="3" t="s">
        <v>1165</v>
      </c>
    </row>
    <row r="43" spans="1:7" ht="45" customHeight="1" x14ac:dyDescent="0.25">
      <c r="A43" s="3" t="s">
        <v>413</v>
      </c>
      <c r="B43" s="3" t="s">
        <v>1204</v>
      </c>
      <c r="C43" s="3" t="s">
        <v>1164</v>
      </c>
      <c r="D43" s="3" t="s">
        <v>719</v>
      </c>
      <c r="E43" s="3" t="s">
        <v>719</v>
      </c>
      <c r="F43" s="3" t="s">
        <v>94</v>
      </c>
      <c r="G43" s="3" t="s">
        <v>1165</v>
      </c>
    </row>
    <row r="44" spans="1:7" ht="45" customHeight="1" x14ac:dyDescent="0.25">
      <c r="A44" s="3" t="s">
        <v>419</v>
      </c>
      <c r="B44" s="3" t="s">
        <v>1205</v>
      </c>
      <c r="C44" s="3" t="s">
        <v>1164</v>
      </c>
      <c r="D44" s="3" t="s">
        <v>719</v>
      </c>
      <c r="E44" s="3" t="s">
        <v>719</v>
      </c>
      <c r="F44" s="3" t="s">
        <v>94</v>
      </c>
      <c r="G44" s="3" t="s">
        <v>1165</v>
      </c>
    </row>
    <row r="45" spans="1:7" ht="45" customHeight="1" x14ac:dyDescent="0.25">
      <c r="A45" s="3" t="s">
        <v>427</v>
      </c>
      <c r="B45" s="3" t="s">
        <v>1206</v>
      </c>
      <c r="C45" s="3" t="s">
        <v>1164</v>
      </c>
      <c r="D45" s="3" t="s">
        <v>719</v>
      </c>
      <c r="E45" s="3" t="s">
        <v>719</v>
      </c>
      <c r="F45" s="3" t="s">
        <v>94</v>
      </c>
      <c r="G45" s="3" t="s">
        <v>1165</v>
      </c>
    </row>
    <row r="46" spans="1:7" ht="45" customHeight="1" x14ac:dyDescent="0.25">
      <c r="A46" s="3" t="s">
        <v>432</v>
      </c>
      <c r="B46" s="3" t="s">
        <v>1207</v>
      </c>
      <c r="C46" s="3" t="s">
        <v>1164</v>
      </c>
      <c r="D46" s="3" t="s">
        <v>719</v>
      </c>
      <c r="E46" s="3" t="s">
        <v>719</v>
      </c>
      <c r="F46" s="3" t="s">
        <v>94</v>
      </c>
      <c r="G46" s="3" t="s">
        <v>1165</v>
      </c>
    </row>
    <row r="47" spans="1:7" ht="45" customHeight="1" x14ac:dyDescent="0.25">
      <c r="A47" s="3" t="s">
        <v>438</v>
      </c>
      <c r="B47" s="3" t="s">
        <v>1208</v>
      </c>
      <c r="C47" s="3" t="s">
        <v>1164</v>
      </c>
      <c r="D47" s="3" t="s">
        <v>719</v>
      </c>
      <c r="E47" s="3" t="s">
        <v>719</v>
      </c>
      <c r="F47" s="3" t="s">
        <v>94</v>
      </c>
      <c r="G47" s="3" t="s">
        <v>1165</v>
      </c>
    </row>
    <row r="48" spans="1:7" ht="45" customHeight="1" x14ac:dyDescent="0.25">
      <c r="A48" s="3" t="s">
        <v>445</v>
      </c>
      <c r="B48" s="3" t="s">
        <v>1209</v>
      </c>
      <c r="C48" s="3" t="s">
        <v>1164</v>
      </c>
      <c r="D48" s="3" t="s">
        <v>719</v>
      </c>
      <c r="E48" s="3" t="s">
        <v>719</v>
      </c>
      <c r="F48" s="3" t="s">
        <v>94</v>
      </c>
      <c r="G48" s="3" t="s">
        <v>1165</v>
      </c>
    </row>
    <row r="49" spans="1:7" ht="45" customHeight="1" x14ac:dyDescent="0.25">
      <c r="A49" s="3" t="s">
        <v>454</v>
      </c>
      <c r="B49" s="3" t="s">
        <v>1210</v>
      </c>
      <c r="C49" s="3" t="s">
        <v>1164</v>
      </c>
      <c r="D49" s="3" t="s">
        <v>719</v>
      </c>
      <c r="E49" s="3" t="s">
        <v>719</v>
      </c>
      <c r="F49" s="3" t="s">
        <v>94</v>
      </c>
      <c r="G49" s="3" t="s">
        <v>1165</v>
      </c>
    </row>
    <row r="50" spans="1:7" ht="45" customHeight="1" x14ac:dyDescent="0.25">
      <c r="A50" s="3" t="s">
        <v>458</v>
      </c>
      <c r="B50" s="3" t="s">
        <v>1211</v>
      </c>
      <c r="C50" s="3" t="s">
        <v>1164</v>
      </c>
      <c r="D50" s="3" t="s">
        <v>719</v>
      </c>
      <c r="E50" s="3" t="s">
        <v>719</v>
      </c>
      <c r="F50" s="3" t="s">
        <v>94</v>
      </c>
      <c r="G50" s="3" t="s">
        <v>1165</v>
      </c>
    </row>
    <row r="51" spans="1:7" ht="45" customHeight="1" x14ac:dyDescent="0.25">
      <c r="A51" s="3" t="s">
        <v>465</v>
      </c>
      <c r="B51" s="3" t="s">
        <v>1212</v>
      </c>
      <c r="C51" s="3" t="s">
        <v>1164</v>
      </c>
      <c r="D51" s="3" t="s">
        <v>719</v>
      </c>
      <c r="E51" s="3" t="s">
        <v>719</v>
      </c>
      <c r="F51" s="3" t="s">
        <v>94</v>
      </c>
      <c r="G51" s="3" t="s">
        <v>1165</v>
      </c>
    </row>
    <row r="52" spans="1:7" ht="45" customHeight="1" x14ac:dyDescent="0.25">
      <c r="A52" s="3" t="s">
        <v>472</v>
      </c>
      <c r="B52" s="3" t="s">
        <v>1213</v>
      </c>
      <c r="C52" s="3" t="s">
        <v>1164</v>
      </c>
      <c r="D52" s="3" t="s">
        <v>719</v>
      </c>
      <c r="E52" s="3" t="s">
        <v>719</v>
      </c>
      <c r="F52" s="3" t="s">
        <v>94</v>
      </c>
      <c r="G52" s="3" t="s">
        <v>1165</v>
      </c>
    </row>
    <row r="53" spans="1:7" ht="45" customHeight="1" x14ac:dyDescent="0.25">
      <c r="A53" s="3" t="s">
        <v>478</v>
      </c>
      <c r="B53" s="3" t="s">
        <v>1214</v>
      </c>
      <c r="C53" s="3" t="s">
        <v>1164</v>
      </c>
      <c r="D53" s="3" t="s">
        <v>719</v>
      </c>
      <c r="E53" s="3" t="s">
        <v>719</v>
      </c>
      <c r="F53" s="3" t="s">
        <v>94</v>
      </c>
      <c r="G53" s="3" t="s">
        <v>1165</v>
      </c>
    </row>
    <row r="54" spans="1:7" ht="45" customHeight="1" x14ac:dyDescent="0.25">
      <c r="A54" s="3" t="s">
        <v>486</v>
      </c>
      <c r="B54" s="3" t="s">
        <v>1215</v>
      </c>
      <c r="C54" s="3" t="s">
        <v>1164</v>
      </c>
      <c r="D54" s="3" t="s">
        <v>719</v>
      </c>
      <c r="E54" s="3" t="s">
        <v>719</v>
      </c>
      <c r="F54" s="3" t="s">
        <v>94</v>
      </c>
      <c r="G54" s="3" t="s">
        <v>1165</v>
      </c>
    </row>
    <row r="55" spans="1:7" ht="45" customHeight="1" x14ac:dyDescent="0.25">
      <c r="A55" s="3" t="s">
        <v>492</v>
      </c>
      <c r="B55" s="3" t="s">
        <v>1216</v>
      </c>
      <c r="C55" s="3" t="s">
        <v>1164</v>
      </c>
      <c r="D55" s="3" t="s">
        <v>719</v>
      </c>
      <c r="E55" s="3" t="s">
        <v>719</v>
      </c>
      <c r="F55" s="3" t="s">
        <v>94</v>
      </c>
      <c r="G55" s="3" t="s">
        <v>1165</v>
      </c>
    </row>
    <row r="56" spans="1:7" ht="45" customHeight="1" x14ac:dyDescent="0.25">
      <c r="A56" s="3" t="s">
        <v>497</v>
      </c>
      <c r="B56" s="3" t="s">
        <v>1217</v>
      </c>
      <c r="C56" s="3" t="s">
        <v>1164</v>
      </c>
      <c r="D56" s="3" t="s">
        <v>719</v>
      </c>
      <c r="E56" s="3" t="s">
        <v>719</v>
      </c>
      <c r="F56" s="3" t="s">
        <v>94</v>
      </c>
      <c r="G56" s="3" t="s">
        <v>1165</v>
      </c>
    </row>
    <row r="57" spans="1:7" ht="45" customHeight="1" x14ac:dyDescent="0.25">
      <c r="A57" s="3" t="s">
        <v>501</v>
      </c>
      <c r="B57" s="3" t="s">
        <v>1218</v>
      </c>
      <c r="C57" s="3" t="s">
        <v>1164</v>
      </c>
      <c r="D57" s="3" t="s">
        <v>719</v>
      </c>
      <c r="E57" s="3" t="s">
        <v>719</v>
      </c>
      <c r="F57" s="3" t="s">
        <v>94</v>
      </c>
      <c r="G57" s="3" t="s">
        <v>1165</v>
      </c>
    </row>
    <row r="58" spans="1:7" ht="45" customHeight="1" x14ac:dyDescent="0.25">
      <c r="A58" s="3" t="s">
        <v>508</v>
      </c>
      <c r="B58" s="3" t="s">
        <v>1219</v>
      </c>
      <c r="C58" s="3" t="s">
        <v>1164</v>
      </c>
      <c r="D58" s="3" t="s">
        <v>719</v>
      </c>
      <c r="E58" s="3" t="s">
        <v>719</v>
      </c>
      <c r="F58" s="3" t="s">
        <v>94</v>
      </c>
      <c r="G58" s="3" t="s">
        <v>1165</v>
      </c>
    </row>
    <row r="59" spans="1:7" ht="45" customHeight="1" x14ac:dyDescent="0.25">
      <c r="A59" s="3" t="s">
        <v>515</v>
      </c>
      <c r="B59" s="3" t="s">
        <v>1220</v>
      </c>
      <c r="C59" s="3" t="s">
        <v>1164</v>
      </c>
      <c r="D59" s="3" t="s">
        <v>719</v>
      </c>
      <c r="E59" s="3" t="s">
        <v>719</v>
      </c>
      <c r="F59" s="3" t="s">
        <v>94</v>
      </c>
      <c r="G59" s="3" t="s">
        <v>1165</v>
      </c>
    </row>
    <row r="60" spans="1:7" ht="45" customHeight="1" x14ac:dyDescent="0.25">
      <c r="A60" s="3" t="s">
        <v>521</v>
      </c>
      <c r="B60" s="3" t="s">
        <v>1221</v>
      </c>
      <c r="C60" s="3" t="s">
        <v>1164</v>
      </c>
      <c r="D60" s="3" t="s">
        <v>719</v>
      </c>
      <c r="E60" s="3" t="s">
        <v>719</v>
      </c>
      <c r="F60" s="3" t="s">
        <v>94</v>
      </c>
      <c r="G60" s="3" t="s">
        <v>1165</v>
      </c>
    </row>
    <row r="61" spans="1:7" ht="45" customHeight="1" x14ac:dyDescent="0.25">
      <c r="A61" s="3" t="s">
        <v>527</v>
      </c>
      <c r="B61" s="3" t="s">
        <v>1222</v>
      </c>
      <c r="C61" s="3" t="s">
        <v>1164</v>
      </c>
      <c r="D61" s="3" t="s">
        <v>719</v>
      </c>
      <c r="E61" s="3" t="s">
        <v>719</v>
      </c>
      <c r="F61" s="3" t="s">
        <v>94</v>
      </c>
      <c r="G61" s="3" t="s">
        <v>1165</v>
      </c>
    </row>
    <row r="62" spans="1:7" ht="45" customHeight="1" x14ac:dyDescent="0.25">
      <c r="A62" s="3" t="s">
        <v>535</v>
      </c>
      <c r="B62" s="3" t="s">
        <v>1223</v>
      </c>
      <c r="C62" s="3" t="s">
        <v>1164</v>
      </c>
      <c r="D62" s="3" t="s">
        <v>719</v>
      </c>
      <c r="E62" s="3" t="s">
        <v>719</v>
      </c>
      <c r="F62" s="3" t="s">
        <v>94</v>
      </c>
      <c r="G62" s="3" t="s">
        <v>1165</v>
      </c>
    </row>
    <row r="63" spans="1:7" ht="45" customHeight="1" x14ac:dyDescent="0.25">
      <c r="A63" s="3" t="s">
        <v>540</v>
      </c>
      <c r="B63" s="3" t="s">
        <v>1224</v>
      </c>
      <c r="C63" s="3" t="s">
        <v>1164</v>
      </c>
      <c r="D63" s="3" t="s">
        <v>719</v>
      </c>
      <c r="E63" s="3" t="s">
        <v>719</v>
      </c>
      <c r="F63" s="3" t="s">
        <v>94</v>
      </c>
      <c r="G63" s="3" t="s">
        <v>1165</v>
      </c>
    </row>
    <row r="64" spans="1:7" ht="45" customHeight="1" x14ac:dyDescent="0.25">
      <c r="A64" s="3" t="s">
        <v>545</v>
      </c>
      <c r="B64" s="3" t="s">
        <v>1225</v>
      </c>
      <c r="C64" s="3" t="s">
        <v>1164</v>
      </c>
      <c r="D64" s="3" t="s">
        <v>719</v>
      </c>
      <c r="E64" s="3" t="s">
        <v>719</v>
      </c>
      <c r="F64" s="3" t="s">
        <v>94</v>
      </c>
      <c r="G64" s="3" t="s">
        <v>1165</v>
      </c>
    </row>
    <row r="65" spans="1:7" ht="45" customHeight="1" x14ac:dyDescent="0.25">
      <c r="A65" s="3" t="s">
        <v>550</v>
      </c>
      <c r="B65" s="3" t="s">
        <v>1226</v>
      </c>
      <c r="C65" s="3" t="s">
        <v>1164</v>
      </c>
      <c r="D65" s="3" t="s">
        <v>719</v>
      </c>
      <c r="E65" s="3" t="s">
        <v>719</v>
      </c>
      <c r="F65" s="3" t="s">
        <v>94</v>
      </c>
      <c r="G65" s="3" t="s">
        <v>1165</v>
      </c>
    </row>
    <row r="66" spans="1:7" ht="45" customHeight="1" x14ac:dyDescent="0.25">
      <c r="A66" s="3" t="s">
        <v>556</v>
      </c>
      <c r="B66" s="3" t="s">
        <v>1227</v>
      </c>
      <c r="C66" s="3" t="s">
        <v>1164</v>
      </c>
      <c r="D66" s="3" t="s">
        <v>719</v>
      </c>
      <c r="E66" s="3" t="s">
        <v>719</v>
      </c>
      <c r="F66" s="3" t="s">
        <v>94</v>
      </c>
      <c r="G66" s="3" t="s">
        <v>1165</v>
      </c>
    </row>
    <row r="67" spans="1:7" ht="45" customHeight="1" x14ac:dyDescent="0.25">
      <c r="A67" s="3" t="s">
        <v>561</v>
      </c>
      <c r="B67" s="3" t="s">
        <v>1228</v>
      </c>
      <c r="C67" s="3" t="s">
        <v>1164</v>
      </c>
      <c r="D67" s="3" t="s">
        <v>719</v>
      </c>
      <c r="E67" s="3" t="s">
        <v>719</v>
      </c>
      <c r="F67" s="3" t="s">
        <v>94</v>
      </c>
      <c r="G67" s="3" t="s">
        <v>1165</v>
      </c>
    </row>
    <row r="68" spans="1:7" ht="45" customHeight="1" x14ac:dyDescent="0.25">
      <c r="A68" s="3" t="s">
        <v>566</v>
      </c>
      <c r="B68" s="3" t="s">
        <v>1229</v>
      </c>
      <c r="C68" s="3" t="s">
        <v>1164</v>
      </c>
      <c r="D68" s="3" t="s">
        <v>719</v>
      </c>
      <c r="E68" s="3" t="s">
        <v>719</v>
      </c>
      <c r="F68" s="3" t="s">
        <v>94</v>
      </c>
      <c r="G68" s="3" t="s">
        <v>1165</v>
      </c>
    </row>
    <row r="69" spans="1:7" ht="45" customHeight="1" x14ac:dyDescent="0.25">
      <c r="A69" s="3" t="s">
        <v>570</v>
      </c>
      <c r="B69" s="3" t="s">
        <v>1230</v>
      </c>
      <c r="C69" s="3" t="s">
        <v>1164</v>
      </c>
      <c r="D69" s="3" t="s">
        <v>719</v>
      </c>
      <c r="E69" s="3" t="s">
        <v>719</v>
      </c>
      <c r="F69" s="3" t="s">
        <v>94</v>
      </c>
      <c r="G69" s="3" t="s">
        <v>1165</v>
      </c>
    </row>
    <row r="70" spans="1:7" ht="45" customHeight="1" x14ac:dyDescent="0.25">
      <c r="A70" s="3" t="s">
        <v>575</v>
      </c>
      <c r="B70" s="3" t="s">
        <v>1231</v>
      </c>
      <c r="C70" s="3" t="s">
        <v>1164</v>
      </c>
      <c r="D70" s="3" t="s">
        <v>719</v>
      </c>
      <c r="E70" s="3" t="s">
        <v>719</v>
      </c>
      <c r="F70" s="3" t="s">
        <v>94</v>
      </c>
      <c r="G70" s="3" t="s">
        <v>1165</v>
      </c>
    </row>
    <row r="71" spans="1:7" ht="45" customHeight="1" x14ac:dyDescent="0.25">
      <c r="A71" s="3" t="s">
        <v>580</v>
      </c>
      <c r="B71" s="3" t="s">
        <v>1232</v>
      </c>
      <c r="C71" s="3" t="s">
        <v>1164</v>
      </c>
      <c r="D71" s="3" t="s">
        <v>719</v>
      </c>
      <c r="E71" s="3" t="s">
        <v>719</v>
      </c>
      <c r="F71" s="3" t="s">
        <v>94</v>
      </c>
      <c r="G71" s="3" t="s">
        <v>1165</v>
      </c>
    </row>
    <row r="72" spans="1:7" ht="45" customHeight="1" x14ac:dyDescent="0.25">
      <c r="A72" s="3" t="s">
        <v>587</v>
      </c>
      <c r="B72" s="3" t="s">
        <v>1233</v>
      </c>
      <c r="C72" s="3" t="s">
        <v>1164</v>
      </c>
      <c r="D72" s="3" t="s">
        <v>719</v>
      </c>
      <c r="E72" s="3" t="s">
        <v>719</v>
      </c>
      <c r="F72" s="3" t="s">
        <v>94</v>
      </c>
      <c r="G72" s="3" t="s">
        <v>1165</v>
      </c>
    </row>
    <row r="73" spans="1:7" ht="45" customHeight="1" x14ac:dyDescent="0.25">
      <c r="A73" s="3" t="s">
        <v>592</v>
      </c>
      <c r="B73" s="3" t="s">
        <v>1234</v>
      </c>
      <c r="C73" s="3" t="s">
        <v>1164</v>
      </c>
      <c r="D73" s="3" t="s">
        <v>719</v>
      </c>
      <c r="E73" s="3" t="s">
        <v>719</v>
      </c>
      <c r="F73" s="3" t="s">
        <v>94</v>
      </c>
      <c r="G73" s="3" t="s">
        <v>1165</v>
      </c>
    </row>
    <row r="74" spans="1:7" ht="45" customHeight="1" x14ac:dyDescent="0.25">
      <c r="A74" s="3" t="s">
        <v>597</v>
      </c>
      <c r="B74" s="3" t="s">
        <v>1235</v>
      </c>
      <c r="C74" s="3" t="s">
        <v>1164</v>
      </c>
      <c r="D74" s="3" t="s">
        <v>719</v>
      </c>
      <c r="E74" s="3" t="s">
        <v>719</v>
      </c>
      <c r="F74" s="3" t="s">
        <v>94</v>
      </c>
      <c r="G74" s="3" t="s">
        <v>1165</v>
      </c>
    </row>
    <row r="75" spans="1:7" ht="45" customHeight="1" x14ac:dyDescent="0.25">
      <c r="A75" s="3" t="s">
        <v>602</v>
      </c>
      <c r="B75" s="3" t="s">
        <v>1236</v>
      </c>
      <c r="C75" s="3" t="s">
        <v>1164</v>
      </c>
      <c r="D75" s="3" t="s">
        <v>719</v>
      </c>
      <c r="E75" s="3" t="s">
        <v>719</v>
      </c>
      <c r="F75" s="3" t="s">
        <v>94</v>
      </c>
      <c r="G75" s="3" t="s">
        <v>1165</v>
      </c>
    </row>
    <row r="76" spans="1:7" ht="45" customHeight="1" x14ac:dyDescent="0.25">
      <c r="A76" s="3" t="s">
        <v>609</v>
      </c>
      <c r="B76" s="3" t="s">
        <v>1237</v>
      </c>
      <c r="C76" s="3" t="s">
        <v>1164</v>
      </c>
      <c r="D76" s="3" t="s">
        <v>719</v>
      </c>
      <c r="E76" s="3" t="s">
        <v>719</v>
      </c>
      <c r="F76" s="3" t="s">
        <v>94</v>
      </c>
      <c r="G76" s="3" t="s">
        <v>1165</v>
      </c>
    </row>
    <row r="77" spans="1:7" ht="45" customHeight="1" x14ac:dyDescent="0.25">
      <c r="A77" s="3" t="s">
        <v>616</v>
      </c>
      <c r="B77" s="3" t="s">
        <v>1238</v>
      </c>
      <c r="C77" s="3" t="s">
        <v>1164</v>
      </c>
      <c r="D77" s="3" t="s">
        <v>719</v>
      </c>
      <c r="E77" s="3" t="s">
        <v>719</v>
      </c>
      <c r="F77" s="3" t="s">
        <v>94</v>
      </c>
      <c r="G77" s="3" t="s">
        <v>1165</v>
      </c>
    </row>
    <row r="78" spans="1:7" ht="45" customHeight="1" x14ac:dyDescent="0.25">
      <c r="A78" s="3" t="s">
        <v>622</v>
      </c>
      <c r="B78" s="3" t="s">
        <v>1239</v>
      </c>
      <c r="C78" s="3" t="s">
        <v>1164</v>
      </c>
      <c r="D78" s="3" t="s">
        <v>719</v>
      </c>
      <c r="E78" s="3" t="s">
        <v>719</v>
      </c>
      <c r="F78" s="3" t="s">
        <v>94</v>
      </c>
      <c r="G78" s="3" t="s">
        <v>1165</v>
      </c>
    </row>
    <row r="79" spans="1:7" ht="45" customHeight="1" x14ac:dyDescent="0.25">
      <c r="A79" s="3" t="s">
        <v>628</v>
      </c>
      <c r="B79" s="3" t="s">
        <v>1240</v>
      </c>
      <c r="C79" s="3" t="s">
        <v>1164</v>
      </c>
      <c r="D79" s="3" t="s">
        <v>719</v>
      </c>
      <c r="E79" s="3" t="s">
        <v>719</v>
      </c>
      <c r="F79" s="3" t="s">
        <v>94</v>
      </c>
      <c r="G79" s="3" t="s">
        <v>1165</v>
      </c>
    </row>
    <row r="80" spans="1:7" ht="45" customHeight="1" x14ac:dyDescent="0.25">
      <c r="A80" s="3" t="s">
        <v>634</v>
      </c>
      <c r="B80" s="3" t="s">
        <v>1241</v>
      </c>
      <c r="C80" s="3" t="s">
        <v>1164</v>
      </c>
      <c r="D80" s="3" t="s">
        <v>719</v>
      </c>
      <c r="E80" s="3" t="s">
        <v>719</v>
      </c>
      <c r="F80" s="3" t="s">
        <v>94</v>
      </c>
      <c r="G80" s="3" t="s">
        <v>1165</v>
      </c>
    </row>
    <row r="81" spans="1:7" ht="45" customHeight="1" x14ac:dyDescent="0.25">
      <c r="A81" s="3" t="s">
        <v>640</v>
      </c>
      <c r="B81" s="3" t="s">
        <v>1242</v>
      </c>
      <c r="C81" s="3" t="s">
        <v>1164</v>
      </c>
      <c r="D81" s="3" t="s">
        <v>719</v>
      </c>
      <c r="E81" s="3" t="s">
        <v>719</v>
      </c>
      <c r="F81" s="3" t="s">
        <v>94</v>
      </c>
      <c r="G81" s="3" t="s">
        <v>1165</v>
      </c>
    </row>
    <row r="82" spans="1:7" ht="45" customHeight="1" x14ac:dyDescent="0.25">
      <c r="A82" s="3" t="s">
        <v>646</v>
      </c>
      <c r="B82" s="3" t="s">
        <v>1243</v>
      </c>
      <c r="C82" s="3" t="s">
        <v>1164</v>
      </c>
      <c r="D82" s="3" t="s">
        <v>719</v>
      </c>
      <c r="E82" s="3" t="s">
        <v>719</v>
      </c>
      <c r="F82" s="3" t="s">
        <v>94</v>
      </c>
      <c r="G82" s="3" t="s">
        <v>1165</v>
      </c>
    </row>
    <row r="83" spans="1:7" ht="45" customHeight="1" x14ac:dyDescent="0.25">
      <c r="A83" s="3" t="s">
        <v>653</v>
      </c>
      <c r="B83" s="3" t="s">
        <v>1244</v>
      </c>
      <c r="C83" s="3" t="s">
        <v>1164</v>
      </c>
      <c r="D83" s="3" t="s">
        <v>719</v>
      </c>
      <c r="E83" s="3" t="s">
        <v>719</v>
      </c>
      <c r="F83" s="3" t="s">
        <v>94</v>
      </c>
      <c r="G83" s="3" t="s">
        <v>1165</v>
      </c>
    </row>
    <row r="84" spans="1:7" ht="45" customHeight="1" x14ac:dyDescent="0.25">
      <c r="A84" s="3" t="s">
        <v>656</v>
      </c>
      <c r="B84" s="3" t="s">
        <v>1245</v>
      </c>
      <c r="C84" s="3" t="s">
        <v>1164</v>
      </c>
      <c r="D84" s="3" t="s">
        <v>719</v>
      </c>
      <c r="E84" s="3" t="s">
        <v>719</v>
      </c>
      <c r="F84" s="3" t="s">
        <v>94</v>
      </c>
      <c r="G84" s="3" t="s">
        <v>1165</v>
      </c>
    </row>
    <row r="85" spans="1:7" ht="45" customHeight="1" x14ac:dyDescent="0.25">
      <c r="A85" s="3" t="s">
        <v>661</v>
      </c>
      <c r="B85" s="3" t="s">
        <v>1246</v>
      </c>
      <c r="C85" s="3" t="s">
        <v>1164</v>
      </c>
      <c r="D85" s="3" t="s">
        <v>719</v>
      </c>
      <c r="E85" s="3" t="s">
        <v>719</v>
      </c>
      <c r="F85" s="3" t="s">
        <v>94</v>
      </c>
      <c r="G85" s="3" t="s">
        <v>1165</v>
      </c>
    </row>
    <row r="86" spans="1:7" ht="45" customHeight="1" x14ac:dyDescent="0.25">
      <c r="A86" s="3" t="s">
        <v>667</v>
      </c>
      <c r="B86" s="3" t="s">
        <v>1247</v>
      </c>
      <c r="C86" s="3" t="s">
        <v>1164</v>
      </c>
      <c r="D86" s="3" t="s">
        <v>719</v>
      </c>
      <c r="E86" s="3" t="s">
        <v>719</v>
      </c>
      <c r="F86" s="3" t="s">
        <v>94</v>
      </c>
      <c r="G86" s="3" t="s">
        <v>1165</v>
      </c>
    </row>
    <row r="87" spans="1:7" ht="45" customHeight="1" x14ac:dyDescent="0.25">
      <c r="A87" s="3" t="s">
        <v>675</v>
      </c>
      <c r="B87" s="3" t="s">
        <v>1248</v>
      </c>
      <c r="C87" s="3" t="s">
        <v>1164</v>
      </c>
      <c r="D87" s="3" t="s">
        <v>719</v>
      </c>
      <c r="E87" s="3" t="s">
        <v>719</v>
      </c>
      <c r="F87" s="3" t="s">
        <v>94</v>
      </c>
      <c r="G87" s="3" t="s">
        <v>1165</v>
      </c>
    </row>
    <row r="88" spans="1:7" ht="45" customHeight="1" x14ac:dyDescent="0.25">
      <c r="A88" s="3" t="s">
        <v>682</v>
      </c>
      <c r="B88" s="3" t="s">
        <v>1249</v>
      </c>
      <c r="C88" s="3" t="s">
        <v>1164</v>
      </c>
      <c r="D88" s="3" t="s">
        <v>719</v>
      </c>
      <c r="E88" s="3" t="s">
        <v>719</v>
      </c>
      <c r="F88" s="3" t="s">
        <v>94</v>
      </c>
      <c r="G88" s="3" t="s">
        <v>1165</v>
      </c>
    </row>
    <row r="89" spans="1:7" ht="45" customHeight="1" x14ac:dyDescent="0.25">
      <c r="A89" s="3" t="s">
        <v>690</v>
      </c>
      <c r="B89" s="3" t="s">
        <v>1250</v>
      </c>
      <c r="C89" s="3" t="s">
        <v>1164</v>
      </c>
      <c r="D89" s="3" t="s">
        <v>719</v>
      </c>
      <c r="E89" s="3" t="s">
        <v>719</v>
      </c>
      <c r="F89" s="3" t="s">
        <v>94</v>
      </c>
      <c r="G89" s="3" t="s">
        <v>1165</v>
      </c>
    </row>
    <row r="90" spans="1:7" ht="45" customHeight="1" x14ac:dyDescent="0.25">
      <c r="A90" s="3" t="s">
        <v>696</v>
      </c>
      <c r="B90" s="3" t="s">
        <v>1251</v>
      </c>
      <c r="C90" s="3" t="s">
        <v>1164</v>
      </c>
      <c r="D90" s="3" t="s">
        <v>719</v>
      </c>
      <c r="E90" s="3" t="s">
        <v>719</v>
      </c>
      <c r="F90" s="3" t="s">
        <v>94</v>
      </c>
      <c r="G90" s="3" t="s">
        <v>1165</v>
      </c>
    </row>
    <row r="91" spans="1:7" ht="45" customHeight="1" x14ac:dyDescent="0.25">
      <c r="A91" s="3" t="s">
        <v>702</v>
      </c>
      <c r="B91" s="3" t="s">
        <v>1252</v>
      </c>
      <c r="C91" s="3" t="s">
        <v>1164</v>
      </c>
      <c r="D91" s="3" t="s">
        <v>719</v>
      </c>
      <c r="E91" s="3" t="s">
        <v>719</v>
      </c>
      <c r="F91" s="3" t="s">
        <v>94</v>
      </c>
      <c r="G91" s="3" t="s">
        <v>1165</v>
      </c>
    </row>
    <row r="92" spans="1:7" ht="45" customHeight="1" x14ac:dyDescent="0.25">
      <c r="A92" s="3" t="s">
        <v>707</v>
      </c>
      <c r="B92" s="3" t="s">
        <v>1253</v>
      </c>
      <c r="C92" s="3" t="s">
        <v>1164</v>
      </c>
      <c r="D92" s="3" t="s">
        <v>719</v>
      </c>
      <c r="E92" s="3" t="s">
        <v>719</v>
      </c>
      <c r="F92" s="3" t="s">
        <v>94</v>
      </c>
      <c r="G92" s="3" t="s">
        <v>1165</v>
      </c>
    </row>
    <row r="93" spans="1:7" ht="45" customHeight="1" x14ac:dyDescent="0.25">
      <c r="A93" s="3" t="s">
        <v>713</v>
      </c>
      <c r="B93" s="3" t="s">
        <v>1254</v>
      </c>
      <c r="C93" s="3" t="s">
        <v>1164</v>
      </c>
      <c r="D93" s="3" t="s">
        <v>719</v>
      </c>
      <c r="E93" s="3" t="s">
        <v>719</v>
      </c>
      <c r="F93" s="3" t="s">
        <v>94</v>
      </c>
      <c r="G93" s="3" t="s">
        <v>1165</v>
      </c>
    </row>
    <row r="94" spans="1:7" ht="45" customHeight="1" x14ac:dyDescent="0.25">
      <c r="A94" s="3" t="s">
        <v>720</v>
      </c>
      <c r="B94" s="3" t="s">
        <v>1255</v>
      </c>
      <c r="C94" s="3" t="s">
        <v>1164</v>
      </c>
      <c r="D94" s="3" t="s">
        <v>719</v>
      </c>
      <c r="E94" s="3" t="s">
        <v>719</v>
      </c>
      <c r="F94" s="3" t="s">
        <v>94</v>
      </c>
      <c r="G94" s="3" t="s">
        <v>1165</v>
      </c>
    </row>
    <row r="95" spans="1:7" ht="45" customHeight="1" x14ac:dyDescent="0.25">
      <c r="A95" s="3" t="s">
        <v>726</v>
      </c>
      <c r="B95" s="3" t="s">
        <v>1256</v>
      </c>
      <c r="C95" s="3" t="s">
        <v>1164</v>
      </c>
      <c r="D95" s="3" t="s">
        <v>719</v>
      </c>
      <c r="E95" s="3" t="s">
        <v>719</v>
      </c>
      <c r="F95" s="3" t="s">
        <v>94</v>
      </c>
      <c r="G95" s="3" t="s">
        <v>1165</v>
      </c>
    </row>
    <row r="96" spans="1:7" ht="45" customHeight="1" x14ac:dyDescent="0.25">
      <c r="A96" s="3" t="s">
        <v>732</v>
      </c>
      <c r="B96" s="3" t="s">
        <v>1257</v>
      </c>
      <c r="C96" s="3" t="s">
        <v>1164</v>
      </c>
      <c r="D96" s="3" t="s">
        <v>719</v>
      </c>
      <c r="E96" s="3" t="s">
        <v>719</v>
      </c>
      <c r="F96" s="3" t="s">
        <v>94</v>
      </c>
      <c r="G96" s="3" t="s">
        <v>1165</v>
      </c>
    </row>
    <row r="97" spans="1:7" ht="45" customHeight="1" x14ac:dyDescent="0.25">
      <c r="A97" s="3" t="s">
        <v>738</v>
      </c>
      <c r="B97" s="3" t="s">
        <v>1258</v>
      </c>
      <c r="C97" s="3" t="s">
        <v>1164</v>
      </c>
      <c r="D97" s="3" t="s">
        <v>719</v>
      </c>
      <c r="E97" s="3" t="s">
        <v>719</v>
      </c>
      <c r="F97" s="3" t="s">
        <v>94</v>
      </c>
      <c r="G97" s="3" t="s">
        <v>1165</v>
      </c>
    </row>
    <row r="98" spans="1:7" ht="45" customHeight="1" x14ac:dyDescent="0.25">
      <c r="A98" s="3" t="s">
        <v>746</v>
      </c>
      <c r="B98" s="3" t="s">
        <v>1259</v>
      </c>
      <c r="C98" s="3" t="s">
        <v>1164</v>
      </c>
      <c r="D98" s="3" t="s">
        <v>719</v>
      </c>
      <c r="E98" s="3" t="s">
        <v>719</v>
      </c>
      <c r="F98" s="3" t="s">
        <v>94</v>
      </c>
      <c r="G98" s="3" t="s">
        <v>1165</v>
      </c>
    </row>
    <row r="99" spans="1:7" ht="45" customHeight="1" x14ac:dyDescent="0.25">
      <c r="A99" s="3" t="s">
        <v>751</v>
      </c>
      <c r="B99" s="3" t="s">
        <v>1260</v>
      </c>
      <c r="C99" s="3" t="s">
        <v>1164</v>
      </c>
      <c r="D99" s="3" t="s">
        <v>719</v>
      </c>
      <c r="E99" s="3" t="s">
        <v>719</v>
      </c>
      <c r="F99" s="3" t="s">
        <v>94</v>
      </c>
      <c r="G99" s="3" t="s">
        <v>1165</v>
      </c>
    </row>
    <row r="100" spans="1:7" ht="45" customHeight="1" x14ac:dyDescent="0.25">
      <c r="A100" s="3" t="s">
        <v>761</v>
      </c>
      <c r="B100" s="3" t="s">
        <v>1261</v>
      </c>
      <c r="C100" s="3" t="s">
        <v>1164</v>
      </c>
      <c r="D100" s="3" t="s">
        <v>719</v>
      </c>
      <c r="E100" s="3" t="s">
        <v>719</v>
      </c>
      <c r="F100" s="3" t="s">
        <v>94</v>
      </c>
      <c r="G100" s="3" t="s">
        <v>1165</v>
      </c>
    </row>
    <row r="101" spans="1:7" ht="45" customHeight="1" x14ac:dyDescent="0.25">
      <c r="A101" s="3" t="s">
        <v>771</v>
      </c>
      <c r="B101" s="3" t="s">
        <v>1262</v>
      </c>
      <c r="C101" s="3" t="s">
        <v>1164</v>
      </c>
      <c r="D101" s="3" t="s">
        <v>719</v>
      </c>
      <c r="E101" s="3" t="s">
        <v>719</v>
      </c>
      <c r="F101" s="3" t="s">
        <v>94</v>
      </c>
      <c r="G101" s="3" t="s">
        <v>1165</v>
      </c>
    </row>
    <row r="102" spans="1:7" ht="45" customHeight="1" x14ac:dyDescent="0.25">
      <c r="A102" s="3" t="s">
        <v>776</v>
      </c>
      <c r="B102" s="3" t="s">
        <v>1263</v>
      </c>
      <c r="C102" s="3" t="s">
        <v>1164</v>
      </c>
      <c r="D102" s="3" t="s">
        <v>719</v>
      </c>
      <c r="E102" s="3" t="s">
        <v>719</v>
      </c>
      <c r="F102" s="3" t="s">
        <v>94</v>
      </c>
      <c r="G102" s="3" t="s">
        <v>1165</v>
      </c>
    </row>
    <row r="103" spans="1:7" ht="45" customHeight="1" x14ac:dyDescent="0.25">
      <c r="A103" s="3" t="s">
        <v>780</v>
      </c>
      <c r="B103" s="3" t="s">
        <v>1264</v>
      </c>
      <c r="C103" s="3" t="s">
        <v>1164</v>
      </c>
      <c r="D103" s="3" t="s">
        <v>719</v>
      </c>
      <c r="E103" s="3" t="s">
        <v>719</v>
      </c>
      <c r="F103" s="3" t="s">
        <v>94</v>
      </c>
      <c r="G103" s="3" t="s">
        <v>1165</v>
      </c>
    </row>
    <row r="104" spans="1:7" ht="45" customHeight="1" x14ac:dyDescent="0.25">
      <c r="A104" s="3" t="s">
        <v>783</v>
      </c>
      <c r="B104" s="3" t="s">
        <v>1265</v>
      </c>
      <c r="C104" s="3" t="s">
        <v>1164</v>
      </c>
      <c r="D104" s="3" t="s">
        <v>719</v>
      </c>
      <c r="E104" s="3" t="s">
        <v>719</v>
      </c>
      <c r="F104" s="3" t="s">
        <v>94</v>
      </c>
      <c r="G104" s="3" t="s">
        <v>1165</v>
      </c>
    </row>
    <row r="105" spans="1:7" ht="45" customHeight="1" x14ac:dyDescent="0.25">
      <c r="A105" s="3" t="s">
        <v>789</v>
      </c>
      <c r="B105" s="3" t="s">
        <v>1266</v>
      </c>
      <c r="C105" s="3" t="s">
        <v>1164</v>
      </c>
      <c r="D105" s="3" t="s">
        <v>719</v>
      </c>
      <c r="E105" s="3" t="s">
        <v>719</v>
      </c>
      <c r="F105" s="3" t="s">
        <v>94</v>
      </c>
      <c r="G105" s="3" t="s">
        <v>1165</v>
      </c>
    </row>
    <row r="106" spans="1:7" ht="45" customHeight="1" x14ac:dyDescent="0.25">
      <c r="A106" s="3" t="s">
        <v>796</v>
      </c>
      <c r="B106" s="3" t="s">
        <v>1267</v>
      </c>
      <c r="C106" s="3" t="s">
        <v>1164</v>
      </c>
      <c r="D106" s="3" t="s">
        <v>719</v>
      </c>
      <c r="E106" s="3" t="s">
        <v>719</v>
      </c>
      <c r="F106" s="3" t="s">
        <v>94</v>
      </c>
      <c r="G106" s="3" t="s">
        <v>1165</v>
      </c>
    </row>
    <row r="107" spans="1:7" ht="45" customHeight="1" x14ac:dyDescent="0.25">
      <c r="A107" s="3" t="s">
        <v>799</v>
      </c>
      <c r="B107" s="3" t="s">
        <v>1268</v>
      </c>
      <c r="C107" s="3" t="s">
        <v>1164</v>
      </c>
      <c r="D107" s="3" t="s">
        <v>719</v>
      </c>
      <c r="E107" s="3" t="s">
        <v>719</v>
      </c>
      <c r="F107" s="3" t="s">
        <v>94</v>
      </c>
      <c r="G107" s="3" t="s">
        <v>1165</v>
      </c>
    </row>
    <row r="108" spans="1:7" ht="45" customHeight="1" x14ac:dyDescent="0.25">
      <c r="A108" s="3" t="s">
        <v>803</v>
      </c>
      <c r="B108" s="3" t="s">
        <v>1269</v>
      </c>
      <c r="C108" s="3" t="s">
        <v>1164</v>
      </c>
      <c r="D108" s="3" t="s">
        <v>719</v>
      </c>
      <c r="E108" s="3" t="s">
        <v>719</v>
      </c>
      <c r="F108" s="3" t="s">
        <v>94</v>
      </c>
      <c r="G108" s="3" t="s">
        <v>1165</v>
      </c>
    </row>
    <row r="109" spans="1:7" ht="45" customHeight="1" x14ac:dyDescent="0.25">
      <c r="A109" s="3" t="s">
        <v>808</v>
      </c>
      <c r="B109" s="3" t="s">
        <v>1270</v>
      </c>
      <c r="C109" s="3" t="s">
        <v>1164</v>
      </c>
      <c r="D109" s="3" t="s">
        <v>719</v>
      </c>
      <c r="E109" s="3" t="s">
        <v>719</v>
      </c>
      <c r="F109" s="3" t="s">
        <v>94</v>
      </c>
      <c r="G109" s="3" t="s">
        <v>1165</v>
      </c>
    </row>
    <row r="110" spans="1:7" ht="45" customHeight="1" x14ac:dyDescent="0.25">
      <c r="A110" s="3" t="s">
        <v>814</v>
      </c>
      <c r="B110" s="3" t="s">
        <v>1271</v>
      </c>
      <c r="C110" s="3" t="s">
        <v>1164</v>
      </c>
      <c r="D110" s="3" t="s">
        <v>719</v>
      </c>
      <c r="E110" s="3" t="s">
        <v>719</v>
      </c>
      <c r="F110" s="3" t="s">
        <v>94</v>
      </c>
      <c r="G110" s="3" t="s">
        <v>1165</v>
      </c>
    </row>
    <row r="111" spans="1:7" ht="45" customHeight="1" x14ac:dyDescent="0.25">
      <c r="A111" s="3" t="s">
        <v>820</v>
      </c>
      <c r="B111" s="3" t="s">
        <v>1272</v>
      </c>
      <c r="C111" s="3" t="s">
        <v>1164</v>
      </c>
      <c r="D111" s="3" t="s">
        <v>719</v>
      </c>
      <c r="E111" s="3" t="s">
        <v>719</v>
      </c>
      <c r="F111" s="3" t="s">
        <v>94</v>
      </c>
      <c r="G111" s="3" t="s">
        <v>1165</v>
      </c>
    </row>
    <row r="112" spans="1:7" ht="45" customHeight="1" x14ac:dyDescent="0.25">
      <c r="A112" s="3" t="s">
        <v>825</v>
      </c>
      <c r="B112" s="3" t="s">
        <v>1273</v>
      </c>
      <c r="C112" s="3" t="s">
        <v>1164</v>
      </c>
      <c r="D112" s="3" t="s">
        <v>719</v>
      </c>
      <c r="E112" s="3" t="s">
        <v>719</v>
      </c>
      <c r="F112" s="3" t="s">
        <v>94</v>
      </c>
      <c r="G112" s="3" t="s">
        <v>1165</v>
      </c>
    </row>
    <row r="113" spans="1:7" ht="45" customHeight="1" x14ac:dyDescent="0.25">
      <c r="A113" s="3" t="s">
        <v>830</v>
      </c>
      <c r="B113" s="3" t="s">
        <v>1274</v>
      </c>
      <c r="C113" s="3" t="s">
        <v>1164</v>
      </c>
      <c r="D113" s="3" t="s">
        <v>719</v>
      </c>
      <c r="E113" s="3" t="s">
        <v>719</v>
      </c>
      <c r="F113" s="3" t="s">
        <v>94</v>
      </c>
      <c r="G113" s="3" t="s">
        <v>1165</v>
      </c>
    </row>
    <row r="114" spans="1:7" ht="45" customHeight="1" x14ac:dyDescent="0.25">
      <c r="A114" s="3" t="s">
        <v>836</v>
      </c>
      <c r="B114" s="3" t="s">
        <v>1275</v>
      </c>
      <c r="C114" s="3" t="s">
        <v>1164</v>
      </c>
      <c r="D114" s="3" t="s">
        <v>719</v>
      </c>
      <c r="E114" s="3" t="s">
        <v>719</v>
      </c>
      <c r="F114" s="3" t="s">
        <v>94</v>
      </c>
      <c r="G114" s="3" t="s">
        <v>1165</v>
      </c>
    </row>
    <row r="115" spans="1:7" ht="45" customHeight="1" x14ac:dyDescent="0.25">
      <c r="A115" s="3" t="s">
        <v>841</v>
      </c>
      <c r="B115" s="3" t="s">
        <v>1276</v>
      </c>
      <c r="C115" s="3" t="s">
        <v>1164</v>
      </c>
      <c r="D115" s="3" t="s">
        <v>719</v>
      </c>
      <c r="E115" s="3" t="s">
        <v>719</v>
      </c>
      <c r="F115" s="3" t="s">
        <v>94</v>
      </c>
      <c r="G115" s="3" t="s">
        <v>1165</v>
      </c>
    </row>
    <row r="116" spans="1:7" ht="45" customHeight="1" x14ac:dyDescent="0.25">
      <c r="A116" s="3" t="s">
        <v>845</v>
      </c>
      <c r="B116" s="3" t="s">
        <v>1277</v>
      </c>
      <c r="C116" s="3" t="s">
        <v>1164</v>
      </c>
      <c r="D116" s="3" t="s">
        <v>719</v>
      </c>
      <c r="E116" s="3" t="s">
        <v>719</v>
      </c>
      <c r="F116" s="3" t="s">
        <v>94</v>
      </c>
      <c r="G116" s="3" t="s">
        <v>1165</v>
      </c>
    </row>
    <row r="117" spans="1:7" ht="45" customHeight="1" x14ac:dyDescent="0.25">
      <c r="A117" s="3" t="s">
        <v>854</v>
      </c>
      <c r="B117" s="3" t="s">
        <v>1278</v>
      </c>
      <c r="C117" s="3" t="s">
        <v>1164</v>
      </c>
      <c r="D117" s="3" t="s">
        <v>719</v>
      </c>
      <c r="E117" s="3" t="s">
        <v>719</v>
      </c>
      <c r="F117" s="3" t="s">
        <v>94</v>
      </c>
      <c r="G117" s="3" t="s">
        <v>1165</v>
      </c>
    </row>
    <row r="118" spans="1:7" ht="45" customHeight="1" x14ac:dyDescent="0.25">
      <c r="A118" s="3" t="s">
        <v>858</v>
      </c>
      <c r="B118" s="3" t="s">
        <v>1279</v>
      </c>
      <c r="C118" s="3" t="s">
        <v>1164</v>
      </c>
      <c r="D118" s="3" t="s">
        <v>719</v>
      </c>
      <c r="E118" s="3" t="s">
        <v>719</v>
      </c>
      <c r="F118" s="3" t="s">
        <v>94</v>
      </c>
      <c r="G118" s="3" t="s">
        <v>1165</v>
      </c>
    </row>
    <row r="119" spans="1:7" ht="45" customHeight="1" x14ac:dyDescent="0.25">
      <c r="A119" s="3" t="s">
        <v>864</v>
      </c>
      <c r="B119" s="3" t="s">
        <v>1280</v>
      </c>
      <c r="C119" s="3" t="s">
        <v>1164</v>
      </c>
      <c r="D119" s="3" t="s">
        <v>719</v>
      </c>
      <c r="E119" s="3" t="s">
        <v>719</v>
      </c>
      <c r="F119" s="3" t="s">
        <v>94</v>
      </c>
      <c r="G119" s="3" t="s">
        <v>1165</v>
      </c>
    </row>
    <row r="120" spans="1:7" ht="45" customHeight="1" x14ac:dyDescent="0.25">
      <c r="A120" s="3" t="s">
        <v>871</v>
      </c>
      <c r="B120" s="3" t="s">
        <v>1281</v>
      </c>
      <c r="C120" s="3" t="s">
        <v>1164</v>
      </c>
      <c r="D120" s="3" t="s">
        <v>719</v>
      </c>
      <c r="E120" s="3" t="s">
        <v>719</v>
      </c>
      <c r="F120" s="3" t="s">
        <v>94</v>
      </c>
      <c r="G120" s="3" t="s">
        <v>1165</v>
      </c>
    </row>
    <row r="121" spans="1:7" ht="45" customHeight="1" x14ac:dyDescent="0.25">
      <c r="A121" s="3" t="s">
        <v>876</v>
      </c>
      <c r="B121" s="3" t="s">
        <v>1282</v>
      </c>
      <c r="C121" s="3" t="s">
        <v>1164</v>
      </c>
      <c r="D121" s="3" t="s">
        <v>719</v>
      </c>
      <c r="E121" s="3" t="s">
        <v>719</v>
      </c>
      <c r="F121" s="3" t="s">
        <v>94</v>
      </c>
      <c r="G121" s="3" t="s">
        <v>1165</v>
      </c>
    </row>
    <row r="122" spans="1:7" ht="45" customHeight="1" x14ac:dyDescent="0.25">
      <c r="A122" s="3" t="s">
        <v>881</v>
      </c>
      <c r="B122" s="3" t="s">
        <v>1283</v>
      </c>
      <c r="C122" s="3" t="s">
        <v>1164</v>
      </c>
      <c r="D122" s="3" t="s">
        <v>719</v>
      </c>
      <c r="E122" s="3" t="s">
        <v>719</v>
      </c>
      <c r="F122" s="3" t="s">
        <v>94</v>
      </c>
      <c r="G122" s="3" t="s">
        <v>1165</v>
      </c>
    </row>
    <row r="123" spans="1:7" ht="45" customHeight="1" x14ac:dyDescent="0.25">
      <c r="A123" s="3" t="s">
        <v>885</v>
      </c>
      <c r="B123" s="3" t="s">
        <v>1284</v>
      </c>
      <c r="C123" s="3" t="s">
        <v>1164</v>
      </c>
      <c r="D123" s="3" t="s">
        <v>719</v>
      </c>
      <c r="E123" s="3" t="s">
        <v>719</v>
      </c>
      <c r="F123" s="3" t="s">
        <v>94</v>
      </c>
      <c r="G123" s="3" t="s">
        <v>1165</v>
      </c>
    </row>
    <row r="124" spans="1:7" ht="45" customHeight="1" x14ac:dyDescent="0.25">
      <c r="A124" s="3" t="s">
        <v>889</v>
      </c>
      <c r="B124" s="3" t="s">
        <v>1285</v>
      </c>
      <c r="C124" s="3" t="s">
        <v>1164</v>
      </c>
      <c r="D124" s="3" t="s">
        <v>719</v>
      </c>
      <c r="E124" s="3" t="s">
        <v>719</v>
      </c>
      <c r="F124" s="3" t="s">
        <v>94</v>
      </c>
      <c r="G124" s="3" t="s">
        <v>1165</v>
      </c>
    </row>
    <row r="125" spans="1:7" ht="45" customHeight="1" x14ac:dyDescent="0.25">
      <c r="A125" s="3" t="s">
        <v>895</v>
      </c>
      <c r="B125" s="3" t="s">
        <v>1286</v>
      </c>
      <c r="C125" s="3" t="s">
        <v>1164</v>
      </c>
      <c r="D125" s="3" t="s">
        <v>719</v>
      </c>
      <c r="E125" s="3" t="s">
        <v>719</v>
      </c>
      <c r="F125" s="3" t="s">
        <v>94</v>
      </c>
      <c r="G125" s="3" t="s">
        <v>1165</v>
      </c>
    </row>
    <row r="126" spans="1:7" ht="45" customHeight="1" x14ac:dyDescent="0.25">
      <c r="A126" s="3" t="s">
        <v>900</v>
      </c>
      <c r="B126" s="3" t="s">
        <v>1287</v>
      </c>
      <c r="C126" s="3" t="s">
        <v>1164</v>
      </c>
      <c r="D126" s="3" t="s">
        <v>719</v>
      </c>
      <c r="E126" s="3" t="s">
        <v>719</v>
      </c>
      <c r="F126" s="3" t="s">
        <v>94</v>
      </c>
      <c r="G126" s="3" t="s">
        <v>1165</v>
      </c>
    </row>
    <row r="127" spans="1:7" ht="45" customHeight="1" x14ac:dyDescent="0.25">
      <c r="A127" s="3" t="s">
        <v>905</v>
      </c>
      <c r="B127" s="3" t="s">
        <v>1288</v>
      </c>
      <c r="C127" s="3" t="s">
        <v>1164</v>
      </c>
      <c r="D127" s="3" t="s">
        <v>719</v>
      </c>
      <c r="E127" s="3" t="s">
        <v>719</v>
      </c>
      <c r="F127" s="3" t="s">
        <v>94</v>
      </c>
      <c r="G127" s="3" t="s">
        <v>1165</v>
      </c>
    </row>
    <row r="128" spans="1:7" ht="45" customHeight="1" x14ac:dyDescent="0.25">
      <c r="A128" s="3" t="s">
        <v>908</v>
      </c>
      <c r="B128" s="3" t="s">
        <v>1289</v>
      </c>
      <c r="C128" s="3" t="s">
        <v>1164</v>
      </c>
      <c r="D128" s="3" t="s">
        <v>719</v>
      </c>
      <c r="E128" s="3" t="s">
        <v>719</v>
      </c>
      <c r="F128" s="3" t="s">
        <v>94</v>
      </c>
      <c r="G128" s="3" t="s">
        <v>1165</v>
      </c>
    </row>
    <row r="129" spans="1:7" ht="45" customHeight="1" x14ac:dyDescent="0.25">
      <c r="A129" s="3" t="s">
        <v>913</v>
      </c>
      <c r="B129" s="3" t="s">
        <v>1290</v>
      </c>
      <c r="C129" s="3" t="s">
        <v>1164</v>
      </c>
      <c r="D129" s="3" t="s">
        <v>719</v>
      </c>
      <c r="E129" s="3" t="s">
        <v>719</v>
      </c>
      <c r="F129" s="3" t="s">
        <v>94</v>
      </c>
      <c r="G129" s="3" t="s">
        <v>1165</v>
      </c>
    </row>
    <row r="130" spans="1:7" ht="45" customHeight="1" x14ac:dyDescent="0.25">
      <c r="A130" s="3" t="s">
        <v>919</v>
      </c>
      <c r="B130" s="3" t="s">
        <v>1291</v>
      </c>
      <c r="C130" s="3" t="s">
        <v>1164</v>
      </c>
      <c r="D130" s="3" t="s">
        <v>719</v>
      </c>
      <c r="E130" s="3" t="s">
        <v>719</v>
      </c>
      <c r="F130" s="3" t="s">
        <v>94</v>
      </c>
      <c r="G130" s="3" t="s">
        <v>1165</v>
      </c>
    </row>
    <row r="131" spans="1:7" ht="45" customHeight="1" x14ac:dyDescent="0.25">
      <c r="A131" s="3" t="s">
        <v>925</v>
      </c>
      <c r="B131" s="3" t="s">
        <v>1292</v>
      </c>
      <c r="C131" s="3" t="s">
        <v>1164</v>
      </c>
      <c r="D131" s="3" t="s">
        <v>719</v>
      </c>
      <c r="E131" s="3" t="s">
        <v>719</v>
      </c>
      <c r="F131" s="3" t="s">
        <v>94</v>
      </c>
      <c r="G131" s="3" t="s">
        <v>1165</v>
      </c>
    </row>
    <row r="132" spans="1:7" ht="45" customHeight="1" x14ac:dyDescent="0.25">
      <c r="A132" s="3" t="s">
        <v>930</v>
      </c>
      <c r="B132" s="3" t="s">
        <v>1293</v>
      </c>
      <c r="C132" s="3" t="s">
        <v>1164</v>
      </c>
      <c r="D132" s="3" t="s">
        <v>719</v>
      </c>
      <c r="E132" s="3" t="s">
        <v>719</v>
      </c>
      <c r="F132" s="3" t="s">
        <v>94</v>
      </c>
      <c r="G132" s="3" t="s">
        <v>1165</v>
      </c>
    </row>
    <row r="133" spans="1:7" ht="45" customHeight="1" x14ac:dyDescent="0.25">
      <c r="A133" s="3" t="s">
        <v>935</v>
      </c>
      <c r="B133" s="3" t="s">
        <v>1294</v>
      </c>
      <c r="C133" s="3" t="s">
        <v>1164</v>
      </c>
      <c r="D133" s="3" t="s">
        <v>719</v>
      </c>
      <c r="E133" s="3" t="s">
        <v>719</v>
      </c>
      <c r="F133" s="3" t="s">
        <v>94</v>
      </c>
      <c r="G133" s="3" t="s">
        <v>1165</v>
      </c>
    </row>
    <row r="134" spans="1:7" ht="45" customHeight="1" x14ac:dyDescent="0.25">
      <c r="A134" s="3" t="s">
        <v>938</v>
      </c>
      <c r="B134" s="3" t="s">
        <v>1295</v>
      </c>
      <c r="C134" s="3" t="s">
        <v>1164</v>
      </c>
      <c r="D134" s="3" t="s">
        <v>719</v>
      </c>
      <c r="E134" s="3" t="s">
        <v>719</v>
      </c>
      <c r="F134" s="3" t="s">
        <v>94</v>
      </c>
      <c r="G134" s="3" t="s">
        <v>1165</v>
      </c>
    </row>
    <row r="135" spans="1:7" ht="45" customHeight="1" x14ac:dyDescent="0.25">
      <c r="A135" s="3" t="s">
        <v>944</v>
      </c>
      <c r="B135" s="3" t="s">
        <v>1296</v>
      </c>
      <c r="C135" s="3" t="s">
        <v>1164</v>
      </c>
      <c r="D135" s="3" t="s">
        <v>719</v>
      </c>
      <c r="E135" s="3" t="s">
        <v>719</v>
      </c>
      <c r="F135" s="3" t="s">
        <v>94</v>
      </c>
      <c r="G135" s="3" t="s">
        <v>1165</v>
      </c>
    </row>
    <row r="136" spans="1:7" ht="45" customHeight="1" x14ac:dyDescent="0.25">
      <c r="A136" s="3" t="s">
        <v>949</v>
      </c>
      <c r="B136" s="3" t="s">
        <v>1297</v>
      </c>
      <c r="C136" s="3" t="s">
        <v>1164</v>
      </c>
      <c r="D136" s="3" t="s">
        <v>719</v>
      </c>
      <c r="E136" s="3" t="s">
        <v>719</v>
      </c>
      <c r="F136" s="3" t="s">
        <v>94</v>
      </c>
      <c r="G136" s="3" t="s">
        <v>1165</v>
      </c>
    </row>
    <row r="137" spans="1:7" ht="45" customHeight="1" x14ac:dyDescent="0.25">
      <c r="A137" s="3" t="s">
        <v>955</v>
      </c>
      <c r="B137" s="3" t="s">
        <v>1298</v>
      </c>
      <c r="C137" s="3" t="s">
        <v>1164</v>
      </c>
      <c r="D137" s="3" t="s">
        <v>719</v>
      </c>
      <c r="E137" s="3" t="s">
        <v>719</v>
      </c>
      <c r="F137" s="3" t="s">
        <v>94</v>
      </c>
      <c r="G137" s="3" t="s">
        <v>1165</v>
      </c>
    </row>
    <row r="138" spans="1:7" ht="45" customHeight="1" x14ac:dyDescent="0.25">
      <c r="A138" s="3" t="s">
        <v>959</v>
      </c>
      <c r="B138" s="3" t="s">
        <v>1299</v>
      </c>
      <c r="C138" s="3" t="s">
        <v>1164</v>
      </c>
      <c r="D138" s="3" t="s">
        <v>719</v>
      </c>
      <c r="E138" s="3" t="s">
        <v>719</v>
      </c>
      <c r="F138" s="3" t="s">
        <v>94</v>
      </c>
      <c r="G138" s="3" t="s">
        <v>1165</v>
      </c>
    </row>
    <row r="139" spans="1:7" ht="45" customHeight="1" x14ac:dyDescent="0.25">
      <c r="A139" s="3" t="s">
        <v>964</v>
      </c>
      <c r="B139" s="3" t="s">
        <v>1300</v>
      </c>
      <c r="C139" s="3" t="s">
        <v>1164</v>
      </c>
      <c r="D139" s="3" t="s">
        <v>719</v>
      </c>
      <c r="E139" s="3" t="s">
        <v>719</v>
      </c>
      <c r="F139" s="3" t="s">
        <v>94</v>
      </c>
      <c r="G139" s="3" t="s">
        <v>1165</v>
      </c>
    </row>
    <row r="140" spans="1:7" ht="45" customHeight="1" x14ac:dyDescent="0.25">
      <c r="A140" s="3" t="s">
        <v>971</v>
      </c>
      <c r="B140" s="3" t="s">
        <v>1301</v>
      </c>
      <c r="C140" s="3" t="s">
        <v>1164</v>
      </c>
      <c r="D140" s="3" t="s">
        <v>719</v>
      </c>
      <c r="E140" s="3" t="s">
        <v>719</v>
      </c>
      <c r="F140" s="3" t="s">
        <v>94</v>
      </c>
      <c r="G140" s="3" t="s">
        <v>1165</v>
      </c>
    </row>
    <row r="141" spans="1:7" ht="45" customHeight="1" x14ac:dyDescent="0.25">
      <c r="A141" s="3" t="s">
        <v>976</v>
      </c>
      <c r="B141" s="3" t="s">
        <v>1302</v>
      </c>
      <c r="C141" s="3" t="s">
        <v>1164</v>
      </c>
      <c r="D141" s="3" t="s">
        <v>719</v>
      </c>
      <c r="E141" s="3" t="s">
        <v>719</v>
      </c>
      <c r="F141" s="3" t="s">
        <v>94</v>
      </c>
      <c r="G141" s="3" t="s">
        <v>1165</v>
      </c>
    </row>
    <row r="142" spans="1:7" ht="45" customHeight="1" x14ac:dyDescent="0.25">
      <c r="A142" s="3" t="s">
        <v>982</v>
      </c>
      <c r="B142" s="3" t="s">
        <v>1303</v>
      </c>
      <c r="C142" s="3" t="s">
        <v>1164</v>
      </c>
      <c r="D142" s="3" t="s">
        <v>719</v>
      </c>
      <c r="E142" s="3" t="s">
        <v>719</v>
      </c>
      <c r="F142" s="3" t="s">
        <v>94</v>
      </c>
      <c r="G142" s="3" t="s">
        <v>1165</v>
      </c>
    </row>
    <row r="143" spans="1:7" ht="45" customHeight="1" x14ac:dyDescent="0.25">
      <c r="A143" s="3" t="s">
        <v>988</v>
      </c>
      <c r="B143" s="3" t="s">
        <v>1304</v>
      </c>
      <c r="C143" s="3" t="s">
        <v>1164</v>
      </c>
      <c r="D143" s="3" t="s">
        <v>719</v>
      </c>
      <c r="E143" s="3" t="s">
        <v>719</v>
      </c>
      <c r="F143" s="3" t="s">
        <v>94</v>
      </c>
      <c r="G143" s="3" t="s">
        <v>1165</v>
      </c>
    </row>
    <row r="144" spans="1:7" ht="45" customHeight="1" x14ac:dyDescent="0.25">
      <c r="A144" s="3" t="s">
        <v>994</v>
      </c>
      <c r="B144" s="3" t="s">
        <v>1305</v>
      </c>
      <c r="C144" s="3" t="s">
        <v>1164</v>
      </c>
      <c r="D144" s="3" t="s">
        <v>719</v>
      </c>
      <c r="E144" s="3" t="s">
        <v>719</v>
      </c>
      <c r="F144" s="3" t="s">
        <v>94</v>
      </c>
      <c r="G144" s="3" t="s">
        <v>1165</v>
      </c>
    </row>
    <row r="145" spans="1:7" ht="45" customHeight="1" x14ac:dyDescent="0.25">
      <c r="A145" s="3" t="s">
        <v>1000</v>
      </c>
      <c r="B145" s="3" t="s">
        <v>1306</v>
      </c>
      <c r="C145" s="3" t="s">
        <v>1164</v>
      </c>
      <c r="D145" s="3" t="s">
        <v>719</v>
      </c>
      <c r="E145" s="3" t="s">
        <v>719</v>
      </c>
      <c r="F145" s="3" t="s">
        <v>94</v>
      </c>
      <c r="G145" s="3" t="s">
        <v>1165</v>
      </c>
    </row>
    <row r="146" spans="1:7" ht="45" customHeight="1" x14ac:dyDescent="0.25">
      <c r="A146" s="3" t="s">
        <v>1007</v>
      </c>
      <c r="B146" s="3" t="s">
        <v>1307</v>
      </c>
      <c r="C146" s="3" t="s">
        <v>1164</v>
      </c>
      <c r="D146" s="3" t="s">
        <v>719</v>
      </c>
      <c r="E146" s="3" t="s">
        <v>719</v>
      </c>
      <c r="F146" s="3" t="s">
        <v>94</v>
      </c>
      <c r="G146" s="3" t="s">
        <v>1165</v>
      </c>
    </row>
    <row r="147" spans="1:7" ht="45" customHeight="1" x14ac:dyDescent="0.25">
      <c r="A147" s="3" t="s">
        <v>1013</v>
      </c>
      <c r="B147" s="3" t="s">
        <v>1308</v>
      </c>
      <c r="C147" s="3" t="s">
        <v>1164</v>
      </c>
      <c r="D147" s="3" t="s">
        <v>719</v>
      </c>
      <c r="E147" s="3" t="s">
        <v>719</v>
      </c>
      <c r="F147" s="3" t="s">
        <v>94</v>
      </c>
      <c r="G147" s="3" t="s">
        <v>1165</v>
      </c>
    </row>
    <row r="148" spans="1:7" ht="45" customHeight="1" x14ac:dyDescent="0.25">
      <c r="A148" s="3" t="s">
        <v>1018</v>
      </c>
      <c r="B148" s="3" t="s">
        <v>1309</v>
      </c>
      <c r="C148" s="3" t="s">
        <v>1164</v>
      </c>
      <c r="D148" s="3" t="s">
        <v>719</v>
      </c>
      <c r="E148" s="3" t="s">
        <v>719</v>
      </c>
      <c r="F148" s="3" t="s">
        <v>94</v>
      </c>
      <c r="G148" s="3" t="s">
        <v>1165</v>
      </c>
    </row>
    <row r="149" spans="1:7" ht="45" customHeight="1" x14ac:dyDescent="0.25">
      <c r="A149" s="3" t="s">
        <v>1025</v>
      </c>
      <c r="B149" s="3" t="s">
        <v>1310</v>
      </c>
      <c r="C149" s="3" t="s">
        <v>1164</v>
      </c>
      <c r="D149" s="3" t="s">
        <v>719</v>
      </c>
      <c r="E149" s="3" t="s">
        <v>719</v>
      </c>
      <c r="F149" s="3" t="s">
        <v>94</v>
      </c>
      <c r="G149" s="3" t="s">
        <v>1165</v>
      </c>
    </row>
    <row r="150" spans="1:7" ht="45" customHeight="1" x14ac:dyDescent="0.25">
      <c r="A150" s="3" t="s">
        <v>1031</v>
      </c>
      <c r="B150" s="3" t="s">
        <v>1311</v>
      </c>
      <c r="C150" s="3" t="s">
        <v>1164</v>
      </c>
      <c r="D150" s="3" t="s">
        <v>719</v>
      </c>
      <c r="E150" s="3" t="s">
        <v>719</v>
      </c>
      <c r="F150" s="3" t="s">
        <v>94</v>
      </c>
      <c r="G150" s="3" t="s">
        <v>1165</v>
      </c>
    </row>
    <row r="151" spans="1:7" ht="45" customHeight="1" x14ac:dyDescent="0.25">
      <c r="A151" s="3" t="s">
        <v>1036</v>
      </c>
      <c r="B151" s="3" t="s">
        <v>1312</v>
      </c>
      <c r="C151" s="3" t="s">
        <v>1164</v>
      </c>
      <c r="D151" s="3" t="s">
        <v>719</v>
      </c>
      <c r="E151" s="3" t="s">
        <v>719</v>
      </c>
      <c r="F151" s="3" t="s">
        <v>94</v>
      </c>
      <c r="G151" s="3" t="s">
        <v>1165</v>
      </c>
    </row>
    <row r="152" spans="1:7" ht="45" customHeight="1" x14ac:dyDescent="0.25">
      <c r="A152" s="3" t="s">
        <v>1041</v>
      </c>
      <c r="B152" s="3" t="s">
        <v>1313</v>
      </c>
      <c r="C152" s="3" t="s">
        <v>1164</v>
      </c>
      <c r="D152" s="3" t="s">
        <v>719</v>
      </c>
      <c r="E152" s="3" t="s">
        <v>719</v>
      </c>
      <c r="F152" s="3" t="s">
        <v>94</v>
      </c>
      <c r="G152" s="3" t="s">
        <v>1165</v>
      </c>
    </row>
    <row r="153" spans="1:7" ht="45" customHeight="1" x14ac:dyDescent="0.25">
      <c r="A153" s="3" t="s">
        <v>1044</v>
      </c>
      <c r="B153" s="3" t="s">
        <v>1314</v>
      </c>
      <c r="C153" s="3" t="s">
        <v>1164</v>
      </c>
      <c r="D153" s="3" t="s">
        <v>719</v>
      </c>
      <c r="E153" s="3" t="s">
        <v>719</v>
      </c>
      <c r="F153" s="3" t="s">
        <v>94</v>
      </c>
      <c r="G153" s="3" t="s">
        <v>1165</v>
      </c>
    </row>
    <row r="154" spans="1:7" ht="45" customHeight="1" x14ac:dyDescent="0.25">
      <c r="A154" s="3" t="s">
        <v>1050</v>
      </c>
      <c r="B154" s="3" t="s">
        <v>1315</v>
      </c>
      <c r="C154" s="3" t="s">
        <v>1164</v>
      </c>
      <c r="D154" s="3" t="s">
        <v>719</v>
      </c>
      <c r="E154" s="3" t="s">
        <v>719</v>
      </c>
      <c r="F154" s="3" t="s">
        <v>94</v>
      </c>
      <c r="G154" s="3" t="s">
        <v>1165</v>
      </c>
    </row>
    <row r="155" spans="1:7" ht="45" customHeight="1" x14ac:dyDescent="0.25">
      <c r="A155" s="3" t="s">
        <v>1056</v>
      </c>
      <c r="B155" s="3" t="s">
        <v>1316</v>
      </c>
      <c r="C155" s="3" t="s">
        <v>1164</v>
      </c>
      <c r="D155" s="3" t="s">
        <v>719</v>
      </c>
      <c r="E155" s="3" t="s">
        <v>719</v>
      </c>
      <c r="F155" s="3" t="s">
        <v>94</v>
      </c>
      <c r="G155" s="3" t="s">
        <v>1165</v>
      </c>
    </row>
    <row r="156" spans="1:7" ht="45" customHeight="1" x14ac:dyDescent="0.25">
      <c r="A156" s="3" t="s">
        <v>1060</v>
      </c>
      <c r="B156" s="3" t="s">
        <v>1317</v>
      </c>
      <c r="C156" s="3" t="s">
        <v>1164</v>
      </c>
      <c r="D156" s="3" t="s">
        <v>719</v>
      </c>
      <c r="E156" s="3" t="s">
        <v>719</v>
      </c>
      <c r="F156" s="3" t="s">
        <v>94</v>
      </c>
      <c r="G156" s="3" t="s">
        <v>1165</v>
      </c>
    </row>
    <row r="157" spans="1:7" ht="45" customHeight="1" x14ac:dyDescent="0.25">
      <c r="A157" s="3" t="s">
        <v>1066</v>
      </c>
      <c r="B157" s="3" t="s">
        <v>1318</v>
      </c>
      <c r="C157" s="3" t="s">
        <v>1164</v>
      </c>
      <c r="D157" s="3" t="s">
        <v>719</v>
      </c>
      <c r="E157" s="3" t="s">
        <v>719</v>
      </c>
      <c r="F157" s="3" t="s">
        <v>94</v>
      </c>
      <c r="G157" s="3" t="s">
        <v>1165</v>
      </c>
    </row>
    <row r="158" spans="1:7" ht="45" customHeight="1" x14ac:dyDescent="0.25">
      <c r="A158" s="3" t="s">
        <v>1071</v>
      </c>
      <c r="B158" s="3" t="s">
        <v>1319</v>
      </c>
      <c r="C158" s="3" t="s">
        <v>1164</v>
      </c>
      <c r="D158" s="3" t="s">
        <v>719</v>
      </c>
      <c r="E158" s="3" t="s">
        <v>719</v>
      </c>
      <c r="F158" s="3" t="s">
        <v>94</v>
      </c>
      <c r="G158" s="3" t="s">
        <v>1165</v>
      </c>
    </row>
    <row r="159" spans="1:7" ht="45" customHeight="1" x14ac:dyDescent="0.25">
      <c r="A159" s="3" t="s">
        <v>1076</v>
      </c>
      <c r="B159" s="3" t="s">
        <v>1320</v>
      </c>
      <c r="C159" s="3" t="s">
        <v>1164</v>
      </c>
      <c r="D159" s="3" t="s">
        <v>719</v>
      </c>
      <c r="E159" s="3" t="s">
        <v>719</v>
      </c>
      <c r="F159" s="3" t="s">
        <v>94</v>
      </c>
      <c r="G159" s="3" t="s">
        <v>1165</v>
      </c>
    </row>
    <row r="160" spans="1:7" ht="45" customHeight="1" x14ac:dyDescent="0.25">
      <c r="A160" s="3" t="s">
        <v>1083</v>
      </c>
      <c r="B160" s="3" t="s">
        <v>1321</v>
      </c>
      <c r="C160" s="3" t="s">
        <v>1164</v>
      </c>
      <c r="D160" s="3" t="s">
        <v>719</v>
      </c>
      <c r="E160" s="3" t="s">
        <v>719</v>
      </c>
      <c r="F160" s="3" t="s">
        <v>94</v>
      </c>
      <c r="G160" s="3" t="s">
        <v>1165</v>
      </c>
    </row>
    <row r="161" spans="1:7" ht="45" customHeight="1" x14ac:dyDescent="0.25">
      <c r="A161" s="3" t="s">
        <v>1090</v>
      </c>
      <c r="B161" s="3" t="s">
        <v>1322</v>
      </c>
      <c r="C161" s="3" t="s">
        <v>1164</v>
      </c>
      <c r="D161" s="3" t="s">
        <v>719</v>
      </c>
      <c r="E161" s="3" t="s">
        <v>719</v>
      </c>
      <c r="F161" s="3" t="s">
        <v>94</v>
      </c>
      <c r="G161" s="3" t="s">
        <v>1165</v>
      </c>
    </row>
    <row r="162" spans="1:7" ht="45" customHeight="1" x14ac:dyDescent="0.25">
      <c r="A162" s="3" t="s">
        <v>1095</v>
      </c>
      <c r="B162" s="3" t="s">
        <v>1323</v>
      </c>
      <c r="C162" s="3" t="s">
        <v>1164</v>
      </c>
      <c r="D162" s="3" t="s">
        <v>719</v>
      </c>
      <c r="E162" s="3" t="s">
        <v>719</v>
      </c>
      <c r="F162" s="3" t="s">
        <v>94</v>
      </c>
      <c r="G162" s="3" t="s">
        <v>1165</v>
      </c>
    </row>
    <row r="163" spans="1:7" ht="45" customHeight="1" x14ac:dyDescent="0.25">
      <c r="A163" s="3" t="s">
        <v>1101</v>
      </c>
      <c r="B163" s="3" t="s">
        <v>1324</v>
      </c>
      <c r="C163" s="3" t="s">
        <v>1164</v>
      </c>
      <c r="D163" s="3" t="s">
        <v>719</v>
      </c>
      <c r="E163" s="3" t="s">
        <v>719</v>
      </c>
      <c r="F163" s="3" t="s">
        <v>94</v>
      </c>
      <c r="G163" s="3" t="s">
        <v>1165</v>
      </c>
    </row>
    <row r="164" spans="1:7" ht="45" customHeight="1" x14ac:dyDescent="0.25">
      <c r="A164" s="3" t="s">
        <v>1106</v>
      </c>
      <c r="B164" s="3" t="s">
        <v>1325</v>
      </c>
      <c r="C164" s="3" t="s">
        <v>1164</v>
      </c>
      <c r="D164" s="3" t="s">
        <v>719</v>
      </c>
      <c r="E164" s="3" t="s">
        <v>719</v>
      </c>
      <c r="F164" s="3" t="s">
        <v>94</v>
      </c>
      <c r="G164" s="3" t="s">
        <v>1165</v>
      </c>
    </row>
    <row r="165" spans="1:7" ht="45" customHeight="1" x14ac:dyDescent="0.25">
      <c r="A165" s="3" t="s">
        <v>1111</v>
      </c>
      <c r="B165" s="3" t="s">
        <v>1326</v>
      </c>
      <c r="C165" s="3" t="s">
        <v>1164</v>
      </c>
      <c r="D165" s="3" t="s">
        <v>719</v>
      </c>
      <c r="E165" s="3" t="s">
        <v>719</v>
      </c>
      <c r="F165" s="3" t="s">
        <v>94</v>
      </c>
      <c r="G165" s="3" t="s">
        <v>1165</v>
      </c>
    </row>
    <row r="166" spans="1:7" ht="45" customHeight="1" x14ac:dyDescent="0.25">
      <c r="A166" s="3" t="s">
        <v>1117</v>
      </c>
      <c r="B166" s="3" t="s">
        <v>1327</v>
      </c>
      <c r="C166" s="3" t="s">
        <v>1164</v>
      </c>
      <c r="D166" s="3" t="s">
        <v>719</v>
      </c>
      <c r="E166" s="3" t="s">
        <v>719</v>
      </c>
      <c r="F166" s="3" t="s">
        <v>94</v>
      </c>
      <c r="G166" s="3" t="s">
        <v>1165</v>
      </c>
    </row>
    <row r="167" spans="1:7" ht="45" customHeight="1" x14ac:dyDescent="0.25">
      <c r="A167" s="3" t="s">
        <v>1123</v>
      </c>
      <c r="B167" s="3" t="s">
        <v>1328</v>
      </c>
      <c r="C167" s="3" t="s">
        <v>1164</v>
      </c>
      <c r="D167" s="3" t="s">
        <v>719</v>
      </c>
      <c r="E167" s="3" t="s">
        <v>719</v>
      </c>
      <c r="F167" s="3" t="s">
        <v>94</v>
      </c>
      <c r="G167" s="3" t="s">
        <v>1165</v>
      </c>
    </row>
    <row r="168" spans="1:7" ht="45" customHeight="1" x14ac:dyDescent="0.25">
      <c r="A168" s="3" t="s">
        <v>1128</v>
      </c>
      <c r="B168" s="3" t="s">
        <v>1329</v>
      </c>
      <c r="C168" s="3" t="s">
        <v>1164</v>
      </c>
      <c r="D168" s="3" t="s">
        <v>719</v>
      </c>
      <c r="E168" s="3" t="s">
        <v>719</v>
      </c>
      <c r="F168" s="3" t="s">
        <v>94</v>
      </c>
      <c r="G168" s="3" t="s">
        <v>1165</v>
      </c>
    </row>
    <row r="169" spans="1:7" ht="45" customHeight="1" x14ac:dyDescent="0.25">
      <c r="A169" s="3" t="s">
        <v>1136</v>
      </c>
      <c r="B169" s="3" t="s">
        <v>1330</v>
      </c>
      <c r="C169" s="3" t="s">
        <v>1164</v>
      </c>
      <c r="D169" s="3" t="s">
        <v>719</v>
      </c>
      <c r="E169" s="3" t="s">
        <v>719</v>
      </c>
      <c r="F169" s="3" t="s">
        <v>94</v>
      </c>
      <c r="G169" s="3" t="s">
        <v>1165</v>
      </c>
    </row>
    <row r="170" spans="1:7" ht="45" customHeight="1" x14ac:dyDescent="0.25">
      <c r="A170" s="3" t="s">
        <v>1143</v>
      </c>
      <c r="B170" s="3" t="s">
        <v>1331</v>
      </c>
      <c r="C170" s="3" t="s">
        <v>1164</v>
      </c>
      <c r="D170" s="3" t="s">
        <v>719</v>
      </c>
      <c r="E170" s="3" t="s">
        <v>719</v>
      </c>
      <c r="F170" s="3" t="s">
        <v>94</v>
      </c>
      <c r="G170" s="3" t="s">
        <v>1165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0"/>
  <sheetViews>
    <sheetView topLeftCell="A3" workbookViewId="0"/>
  </sheetViews>
  <sheetFormatPr baseColWidth="10" defaultColWidth="9.140625" defaultRowHeight="15" x14ac:dyDescent="0.25"/>
  <cols>
    <col min="1" max="1" width="9.42578125" bestFit="1" customWidth="1"/>
    <col min="2" max="2" width="37.28515625" bestFit="1" customWidth="1"/>
    <col min="3" max="3" width="186.5703125" bestFit="1" customWidth="1"/>
    <col min="4" max="4" width="59.140625" bestFit="1" customWidth="1"/>
  </cols>
  <sheetData>
    <row r="1" spans="1:4" hidden="1" x14ac:dyDescent="0.25">
      <c r="C1" t="s">
        <v>9</v>
      </c>
      <c r="D1" t="s">
        <v>6</v>
      </c>
    </row>
    <row r="2" spans="1:4" hidden="1" x14ac:dyDescent="0.25">
      <c r="C2" t="s">
        <v>1332</v>
      </c>
      <c r="D2" t="s">
        <v>1333</v>
      </c>
    </row>
    <row r="3" spans="1:4" ht="30" x14ac:dyDescent="0.25">
      <c r="A3" s="1" t="s">
        <v>1157</v>
      </c>
      <c r="B3" s="1"/>
      <c r="C3" s="1" t="s">
        <v>1334</v>
      </c>
      <c r="D3" s="1" t="s">
        <v>1335</v>
      </c>
    </row>
    <row r="4" spans="1:4" ht="45" customHeight="1" x14ac:dyDescent="0.25">
      <c r="A4" s="3" t="s">
        <v>96</v>
      </c>
      <c r="B4" s="3" t="s">
        <v>1336</v>
      </c>
      <c r="C4" s="3" t="s">
        <v>1337</v>
      </c>
      <c r="D4" s="3" t="s">
        <v>1338</v>
      </c>
    </row>
    <row r="5" spans="1:4" ht="45" customHeight="1" x14ac:dyDescent="0.25">
      <c r="A5" s="3" t="s">
        <v>110</v>
      </c>
      <c r="B5" s="3" t="s">
        <v>1339</v>
      </c>
      <c r="C5" s="3" t="s">
        <v>1337</v>
      </c>
      <c r="D5" s="3" t="s">
        <v>1338</v>
      </c>
    </row>
    <row r="6" spans="1:4" ht="45" customHeight="1" x14ac:dyDescent="0.25">
      <c r="A6" s="3" t="s">
        <v>118</v>
      </c>
      <c r="B6" s="3" t="s">
        <v>1340</v>
      </c>
      <c r="C6" s="3" t="s">
        <v>1337</v>
      </c>
      <c r="D6" s="3" t="s">
        <v>1338</v>
      </c>
    </row>
    <row r="7" spans="1:4" ht="45" customHeight="1" x14ac:dyDescent="0.25">
      <c r="A7" s="3" t="s">
        <v>126</v>
      </c>
      <c r="B7" s="3" t="s">
        <v>1341</v>
      </c>
      <c r="C7" s="3" t="s">
        <v>1337</v>
      </c>
      <c r="D7" s="3" t="s">
        <v>1338</v>
      </c>
    </row>
    <row r="8" spans="1:4" ht="45" customHeight="1" x14ac:dyDescent="0.25">
      <c r="A8" s="3" t="s">
        <v>135</v>
      </c>
      <c r="B8" s="3" t="s">
        <v>1342</v>
      </c>
      <c r="C8" s="3" t="s">
        <v>1337</v>
      </c>
      <c r="D8" s="3" t="s">
        <v>1338</v>
      </c>
    </row>
    <row r="9" spans="1:4" ht="45" customHeight="1" x14ac:dyDescent="0.25">
      <c r="A9" s="3" t="s">
        <v>142</v>
      </c>
      <c r="B9" s="3" t="s">
        <v>1343</v>
      </c>
      <c r="C9" s="3" t="s">
        <v>1337</v>
      </c>
      <c r="D9" s="3" t="s">
        <v>1338</v>
      </c>
    </row>
    <row r="10" spans="1:4" ht="45" customHeight="1" x14ac:dyDescent="0.25">
      <c r="A10" s="3" t="s">
        <v>154</v>
      </c>
      <c r="B10" s="3" t="s">
        <v>1344</v>
      </c>
      <c r="C10" s="3" t="s">
        <v>1337</v>
      </c>
      <c r="D10" s="3" t="s">
        <v>1338</v>
      </c>
    </row>
    <row r="11" spans="1:4" ht="45" customHeight="1" x14ac:dyDescent="0.25">
      <c r="A11" s="3" t="s">
        <v>165</v>
      </c>
      <c r="B11" s="3" t="s">
        <v>1345</v>
      </c>
      <c r="C11" s="3" t="s">
        <v>1337</v>
      </c>
      <c r="D11" s="3" t="s">
        <v>1338</v>
      </c>
    </row>
    <row r="12" spans="1:4" ht="45" customHeight="1" x14ac:dyDescent="0.25">
      <c r="A12" s="3" t="s">
        <v>175</v>
      </c>
      <c r="B12" s="3" t="s">
        <v>1346</v>
      </c>
      <c r="C12" s="3" t="s">
        <v>1337</v>
      </c>
      <c r="D12" s="3" t="s">
        <v>1338</v>
      </c>
    </row>
    <row r="13" spans="1:4" ht="45" customHeight="1" x14ac:dyDescent="0.25">
      <c r="A13" s="3" t="s">
        <v>185</v>
      </c>
      <c r="B13" s="3" t="s">
        <v>1347</v>
      </c>
      <c r="C13" s="3" t="s">
        <v>1337</v>
      </c>
      <c r="D13" s="3" t="s">
        <v>1338</v>
      </c>
    </row>
    <row r="14" spans="1:4" ht="45" customHeight="1" x14ac:dyDescent="0.25">
      <c r="A14" s="3" t="s">
        <v>193</v>
      </c>
      <c r="B14" s="3" t="s">
        <v>1348</v>
      </c>
      <c r="C14" s="3" t="s">
        <v>1337</v>
      </c>
      <c r="D14" s="3" t="s">
        <v>1338</v>
      </c>
    </row>
    <row r="15" spans="1:4" ht="45" customHeight="1" x14ac:dyDescent="0.25">
      <c r="A15" s="3" t="s">
        <v>203</v>
      </c>
      <c r="B15" s="3" t="s">
        <v>1349</v>
      </c>
      <c r="C15" s="3" t="s">
        <v>1337</v>
      </c>
      <c r="D15" s="3" t="s">
        <v>1338</v>
      </c>
    </row>
    <row r="16" spans="1:4" ht="45" customHeight="1" x14ac:dyDescent="0.25">
      <c r="A16" s="3" t="s">
        <v>211</v>
      </c>
      <c r="B16" s="3" t="s">
        <v>1350</v>
      </c>
      <c r="C16" s="3" t="s">
        <v>1337</v>
      </c>
      <c r="D16" s="3" t="s">
        <v>1338</v>
      </c>
    </row>
    <row r="17" spans="1:4" ht="45" customHeight="1" x14ac:dyDescent="0.25">
      <c r="A17" s="3" t="s">
        <v>221</v>
      </c>
      <c r="B17" s="3" t="s">
        <v>1351</v>
      </c>
      <c r="C17" s="3" t="s">
        <v>1337</v>
      </c>
      <c r="D17" s="3" t="s">
        <v>1338</v>
      </c>
    </row>
    <row r="18" spans="1:4" ht="45" customHeight="1" x14ac:dyDescent="0.25">
      <c r="A18" s="3" t="s">
        <v>229</v>
      </c>
      <c r="B18" s="3" t="s">
        <v>1352</v>
      </c>
      <c r="C18" s="3" t="s">
        <v>1337</v>
      </c>
      <c r="D18" s="3" t="s">
        <v>1338</v>
      </c>
    </row>
    <row r="19" spans="1:4" ht="45" customHeight="1" x14ac:dyDescent="0.25">
      <c r="A19" s="3" t="s">
        <v>235</v>
      </c>
      <c r="B19" s="3" t="s">
        <v>1353</v>
      </c>
      <c r="C19" s="3" t="s">
        <v>1337</v>
      </c>
      <c r="D19" s="3" t="s">
        <v>1338</v>
      </c>
    </row>
    <row r="20" spans="1:4" ht="45" customHeight="1" x14ac:dyDescent="0.25">
      <c r="A20" s="3" t="s">
        <v>241</v>
      </c>
      <c r="B20" s="3" t="s">
        <v>1354</v>
      </c>
      <c r="C20" s="3" t="s">
        <v>1337</v>
      </c>
      <c r="D20" s="3" t="s">
        <v>1338</v>
      </c>
    </row>
    <row r="21" spans="1:4" ht="45" customHeight="1" x14ac:dyDescent="0.25">
      <c r="A21" s="3" t="s">
        <v>248</v>
      </c>
      <c r="B21" s="3" t="s">
        <v>1355</v>
      </c>
      <c r="C21" s="3" t="s">
        <v>1337</v>
      </c>
      <c r="D21" s="3" t="s">
        <v>1338</v>
      </c>
    </row>
    <row r="22" spans="1:4" ht="45" customHeight="1" x14ac:dyDescent="0.25">
      <c r="A22" s="3" t="s">
        <v>255</v>
      </c>
      <c r="B22" s="3" t="s">
        <v>1356</v>
      </c>
      <c r="C22" s="3" t="s">
        <v>1337</v>
      </c>
      <c r="D22" s="3" t="s">
        <v>1338</v>
      </c>
    </row>
    <row r="23" spans="1:4" ht="45" customHeight="1" x14ac:dyDescent="0.25">
      <c r="A23" s="3" t="s">
        <v>263</v>
      </c>
      <c r="B23" s="3" t="s">
        <v>1357</v>
      </c>
      <c r="C23" s="3" t="s">
        <v>1337</v>
      </c>
      <c r="D23" s="3" t="s">
        <v>1338</v>
      </c>
    </row>
    <row r="24" spans="1:4" ht="45" customHeight="1" x14ac:dyDescent="0.25">
      <c r="A24" s="3" t="s">
        <v>268</v>
      </c>
      <c r="B24" s="3" t="s">
        <v>1358</v>
      </c>
      <c r="C24" s="3" t="s">
        <v>1337</v>
      </c>
      <c r="D24" s="3" t="s">
        <v>1338</v>
      </c>
    </row>
    <row r="25" spans="1:4" ht="45" customHeight="1" x14ac:dyDescent="0.25">
      <c r="A25" s="3" t="s">
        <v>273</v>
      </c>
      <c r="B25" s="3" t="s">
        <v>1359</v>
      </c>
      <c r="C25" s="3" t="s">
        <v>1337</v>
      </c>
      <c r="D25" s="3" t="s">
        <v>1338</v>
      </c>
    </row>
    <row r="26" spans="1:4" ht="45" customHeight="1" x14ac:dyDescent="0.25">
      <c r="A26" s="3" t="s">
        <v>278</v>
      </c>
      <c r="B26" s="3" t="s">
        <v>1360</v>
      </c>
      <c r="C26" s="3" t="s">
        <v>1337</v>
      </c>
      <c r="D26" s="3" t="s">
        <v>1338</v>
      </c>
    </row>
    <row r="27" spans="1:4" ht="45" customHeight="1" x14ac:dyDescent="0.25">
      <c r="A27" s="3" t="s">
        <v>286</v>
      </c>
      <c r="B27" s="3" t="s">
        <v>1361</v>
      </c>
      <c r="C27" s="3" t="s">
        <v>1337</v>
      </c>
      <c r="D27" s="3" t="s">
        <v>1338</v>
      </c>
    </row>
    <row r="28" spans="1:4" ht="45" customHeight="1" x14ac:dyDescent="0.25">
      <c r="A28" s="3" t="s">
        <v>292</v>
      </c>
      <c r="B28" s="3" t="s">
        <v>1362</v>
      </c>
      <c r="C28" s="3" t="s">
        <v>1337</v>
      </c>
      <c r="D28" s="3" t="s">
        <v>1338</v>
      </c>
    </row>
    <row r="29" spans="1:4" ht="45" customHeight="1" x14ac:dyDescent="0.25">
      <c r="A29" s="3" t="s">
        <v>299</v>
      </c>
      <c r="B29" s="3" t="s">
        <v>1363</v>
      </c>
      <c r="C29" s="3" t="s">
        <v>1337</v>
      </c>
      <c r="D29" s="3" t="s">
        <v>1338</v>
      </c>
    </row>
    <row r="30" spans="1:4" ht="45" customHeight="1" x14ac:dyDescent="0.25">
      <c r="A30" s="3" t="s">
        <v>306</v>
      </c>
      <c r="B30" s="3" t="s">
        <v>1364</v>
      </c>
      <c r="C30" s="3" t="s">
        <v>1337</v>
      </c>
      <c r="D30" s="3" t="s">
        <v>1338</v>
      </c>
    </row>
    <row r="31" spans="1:4" ht="45" customHeight="1" x14ac:dyDescent="0.25">
      <c r="A31" s="3" t="s">
        <v>315</v>
      </c>
      <c r="B31" s="3" t="s">
        <v>1365</v>
      </c>
      <c r="C31" s="3" t="s">
        <v>1337</v>
      </c>
      <c r="D31" s="3" t="s">
        <v>1338</v>
      </c>
    </row>
    <row r="32" spans="1:4" ht="45" customHeight="1" x14ac:dyDescent="0.25">
      <c r="A32" s="3" t="s">
        <v>324</v>
      </c>
      <c r="B32" s="3" t="s">
        <v>1366</v>
      </c>
      <c r="C32" s="3" t="s">
        <v>1337</v>
      </c>
      <c r="D32" s="3" t="s">
        <v>1338</v>
      </c>
    </row>
    <row r="33" spans="1:4" ht="45" customHeight="1" x14ac:dyDescent="0.25">
      <c r="A33" s="3" t="s">
        <v>334</v>
      </c>
      <c r="B33" s="3" t="s">
        <v>1367</v>
      </c>
      <c r="C33" s="3" t="s">
        <v>1337</v>
      </c>
      <c r="D33" s="3" t="s">
        <v>1338</v>
      </c>
    </row>
    <row r="34" spans="1:4" ht="45" customHeight="1" x14ac:dyDescent="0.25">
      <c r="A34" s="3" t="s">
        <v>342</v>
      </c>
      <c r="B34" s="3" t="s">
        <v>1368</v>
      </c>
      <c r="C34" s="3" t="s">
        <v>1337</v>
      </c>
      <c r="D34" s="3" t="s">
        <v>1338</v>
      </c>
    </row>
    <row r="35" spans="1:4" ht="45" customHeight="1" x14ac:dyDescent="0.25">
      <c r="A35" s="3" t="s">
        <v>350</v>
      </c>
      <c r="B35" s="3" t="s">
        <v>1369</v>
      </c>
      <c r="C35" s="3" t="s">
        <v>1337</v>
      </c>
      <c r="D35" s="3" t="s">
        <v>1338</v>
      </c>
    </row>
    <row r="36" spans="1:4" ht="45" customHeight="1" x14ac:dyDescent="0.25">
      <c r="A36" s="3" t="s">
        <v>359</v>
      </c>
      <c r="B36" s="3" t="s">
        <v>1370</v>
      </c>
      <c r="C36" s="3" t="s">
        <v>1337</v>
      </c>
      <c r="D36" s="3" t="s">
        <v>1338</v>
      </c>
    </row>
    <row r="37" spans="1:4" ht="45" customHeight="1" x14ac:dyDescent="0.25">
      <c r="A37" s="3" t="s">
        <v>367</v>
      </c>
      <c r="B37" s="3" t="s">
        <v>1371</v>
      </c>
      <c r="C37" s="3" t="s">
        <v>1337</v>
      </c>
      <c r="D37" s="3" t="s">
        <v>1338</v>
      </c>
    </row>
    <row r="38" spans="1:4" ht="45" customHeight="1" x14ac:dyDescent="0.25">
      <c r="A38" s="3" t="s">
        <v>373</v>
      </c>
      <c r="B38" s="3" t="s">
        <v>1372</v>
      </c>
      <c r="C38" s="3" t="s">
        <v>1337</v>
      </c>
      <c r="D38" s="3" t="s">
        <v>1338</v>
      </c>
    </row>
    <row r="39" spans="1:4" ht="45" customHeight="1" x14ac:dyDescent="0.25">
      <c r="A39" s="3" t="s">
        <v>382</v>
      </c>
      <c r="B39" s="3" t="s">
        <v>1373</v>
      </c>
      <c r="C39" s="3" t="s">
        <v>1337</v>
      </c>
      <c r="D39" s="3" t="s">
        <v>1338</v>
      </c>
    </row>
    <row r="40" spans="1:4" ht="45" customHeight="1" x14ac:dyDescent="0.25">
      <c r="A40" s="3" t="s">
        <v>390</v>
      </c>
      <c r="B40" s="3" t="s">
        <v>1374</v>
      </c>
      <c r="C40" s="3" t="s">
        <v>1337</v>
      </c>
      <c r="D40" s="3" t="s">
        <v>1338</v>
      </c>
    </row>
    <row r="41" spans="1:4" ht="45" customHeight="1" x14ac:dyDescent="0.25">
      <c r="A41" s="3" t="s">
        <v>398</v>
      </c>
      <c r="B41" s="3" t="s">
        <v>1375</v>
      </c>
      <c r="C41" s="3" t="s">
        <v>1337</v>
      </c>
      <c r="D41" s="3" t="s">
        <v>1338</v>
      </c>
    </row>
    <row r="42" spans="1:4" ht="45" customHeight="1" x14ac:dyDescent="0.25">
      <c r="A42" s="3" t="s">
        <v>408</v>
      </c>
      <c r="B42" s="3" t="s">
        <v>1376</v>
      </c>
      <c r="C42" s="3" t="s">
        <v>1337</v>
      </c>
      <c r="D42" s="3" t="s">
        <v>1338</v>
      </c>
    </row>
    <row r="43" spans="1:4" ht="45" customHeight="1" x14ac:dyDescent="0.25">
      <c r="A43" s="3" t="s">
        <v>413</v>
      </c>
      <c r="B43" s="3" t="s">
        <v>1377</v>
      </c>
      <c r="C43" s="3" t="s">
        <v>1337</v>
      </c>
      <c r="D43" s="3" t="s">
        <v>1338</v>
      </c>
    </row>
    <row r="44" spans="1:4" ht="45" customHeight="1" x14ac:dyDescent="0.25">
      <c r="A44" s="3" t="s">
        <v>419</v>
      </c>
      <c r="B44" s="3" t="s">
        <v>1378</v>
      </c>
      <c r="C44" s="3" t="s">
        <v>1337</v>
      </c>
      <c r="D44" s="3" t="s">
        <v>1338</v>
      </c>
    </row>
    <row r="45" spans="1:4" ht="45" customHeight="1" x14ac:dyDescent="0.25">
      <c r="A45" s="3" t="s">
        <v>427</v>
      </c>
      <c r="B45" s="3" t="s">
        <v>1379</v>
      </c>
      <c r="C45" s="3" t="s">
        <v>1337</v>
      </c>
      <c r="D45" s="3" t="s">
        <v>1338</v>
      </c>
    </row>
    <row r="46" spans="1:4" ht="45" customHeight="1" x14ac:dyDescent="0.25">
      <c r="A46" s="3" t="s">
        <v>432</v>
      </c>
      <c r="B46" s="3" t="s">
        <v>1380</v>
      </c>
      <c r="C46" s="3" t="s">
        <v>1337</v>
      </c>
      <c r="D46" s="3" t="s">
        <v>1338</v>
      </c>
    </row>
    <row r="47" spans="1:4" ht="45" customHeight="1" x14ac:dyDescent="0.25">
      <c r="A47" s="3" t="s">
        <v>438</v>
      </c>
      <c r="B47" s="3" t="s">
        <v>1381</v>
      </c>
      <c r="C47" s="3" t="s">
        <v>1337</v>
      </c>
      <c r="D47" s="3" t="s">
        <v>1338</v>
      </c>
    </row>
    <row r="48" spans="1:4" ht="45" customHeight="1" x14ac:dyDescent="0.25">
      <c r="A48" s="3" t="s">
        <v>445</v>
      </c>
      <c r="B48" s="3" t="s">
        <v>1382</v>
      </c>
      <c r="C48" s="3" t="s">
        <v>1337</v>
      </c>
      <c r="D48" s="3" t="s">
        <v>1338</v>
      </c>
    </row>
    <row r="49" spans="1:4" ht="45" customHeight="1" x14ac:dyDescent="0.25">
      <c r="A49" s="3" t="s">
        <v>454</v>
      </c>
      <c r="B49" s="3" t="s">
        <v>1383</v>
      </c>
      <c r="C49" s="3" t="s">
        <v>1337</v>
      </c>
      <c r="D49" s="3" t="s">
        <v>1338</v>
      </c>
    </row>
    <row r="50" spans="1:4" ht="45" customHeight="1" x14ac:dyDescent="0.25">
      <c r="A50" s="3" t="s">
        <v>458</v>
      </c>
      <c r="B50" s="3" t="s">
        <v>1384</v>
      </c>
      <c r="C50" s="3" t="s">
        <v>1337</v>
      </c>
      <c r="D50" s="3" t="s">
        <v>1338</v>
      </c>
    </row>
    <row r="51" spans="1:4" ht="45" customHeight="1" x14ac:dyDescent="0.25">
      <c r="A51" s="3" t="s">
        <v>465</v>
      </c>
      <c r="B51" s="3" t="s">
        <v>1385</v>
      </c>
      <c r="C51" s="3" t="s">
        <v>1337</v>
      </c>
      <c r="D51" s="3" t="s">
        <v>1338</v>
      </c>
    </row>
    <row r="52" spans="1:4" ht="45" customHeight="1" x14ac:dyDescent="0.25">
      <c r="A52" s="3" t="s">
        <v>472</v>
      </c>
      <c r="B52" s="3" t="s">
        <v>1386</v>
      </c>
      <c r="C52" s="3" t="s">
        <v>1337</v>
      </c>
      <c r="D52" s="3" t="s">
        <v>1338</v>
      </c>
    </row>
    <row r="53" spans="1:4" ht="45" customHeight="1" x14ac:dyDescent="0.25">
      <c r="A53" s="3" t="s">
        <v>478</v>
      </c>
      <c r="B53" s="3" t="s">
        <v>1387</v>
      </c>
      <c r="C53" s="3" t="s">
        <v>1337</v>
      </c>
      <c r="D53" s="3" t="s">
        <v>1338</v>
      </c>
    </row>
    <row r="54" spans="1:4" ht="45" customHeight="1" x14ac:dyDescent="0.25">
      <c r="A54" s="3" t="s">
        <v>486</v>
      </c>
      <c r="B54" s="3" t="s">
        <v>1388</v>
      </c>
      <c r="C54" s="3" t="s">
        <v>1337</v>
      </c>
      <c r="D54" s="3" t="s">
        <v>1338</v>
      </c>
    </row>
    <row r="55" spans="1:4" ht="45" customHeight="1" x14ac:dyDescent="0.25">
      <c r="A55" s="3" t="s">
        <v>492</v>
      </c>
      <c r="B55" s="3" t="s">
        <v>1389</v>
      </c>
      <c r="C55" s="3" t="s">
        <v>1337</v>
      </c>
      <c r="D55" s="3" t="s">
        <v>1338</v>
      </c>
    </row>
    <row r="56" spans="1:4" ht="45" customHeight="1" x14ac:dyDescent="0.25">
      <c r="A56" s="3" t="s">
        <v>497</v>
      </c>
      <c r="B56" s="3" t="s">
        <v>1390</v>
      </c>
      <c r="C56" s="3" t="s">
        <v>1337</v>
      </c>
      <c r="D56" s="3" t="s">
        <v>1338</v>
      </c>
    </row>
    <row r="57" spans="1:4" ht="45" customHeight="1" x14ac:dyDescent="0.25">
      <c r="A57" s="3" t="s">
        <v>501</v>
      </c>
      <c r="B57" s="3" t="s">
        <v>1391</v>
      </c>
      <c r="C57" s="3" t="s">
        <v>1337</v>
      </c>
      <c r="D57" s="3" t="s">
        <v>1338</v>
      </c>
    </row>
    <row r="58" spans="1:4" ht="45" customHeight="1" x14ac:dyDescent="0.25">
      <c r="A58" s="3" t="s">
        <v>508</v>
      </c>
      <c r="B58" s="3" t="s">
        <v>1392</v>
      </c>
      <c r="C58" s="3" t="s">
        <v>1337</v>
      </c>
      <c r="D58" s="3" t="s">
        <v>1338</v>
      </c>
    </row>
    <row r="59" spans="1:4" ht="45" customHeight="1" x14ac:dyDescent="0.25">
      <c r="A59" s="3" t="s">
        <v>515</v>
      </c>
      <c r="B59" s="3" t="s">
        <v>1393</v>
      </c>
      <c r="C59" s="3" t="s">
        <v>1337</v>
      </c>
      <c r="D59" s="3" t="s">
        <v>1338</v>
      </c>
    </row>
    <row r="60" spans="1:4" ht="45" customHeight="1" x14ac:dyDescent="0.25">
      <c r="A60" s="3" t="s">
        <v>521</v>
      </c>
      <c r="B60" s="3" t="s">
        <v>1394</v>
      </c>
      <c r="C60" s="3" t="s">
        <v>1337</v>
      </c>
      <c r="D60" s="3" t="s">
        <v>1338</v>
      </c>
    </row>
    <row r="61" spans="1:4" ht="45" customHeight="1" x14ac:dyDescent="0.25">
      <c r="A61" s="3" t="s">
        <v>527</v>
      </c>
      <c r="B61" s="3" t="s">
        <v>1395</v>
      </c>
      <c r="C61" s="3" t="s">
        <v>1337</v>
      </c>
      <c r="D61" s="3" t="s">
        <v>1338</v>
      </c>
    </row>
    <row r="62" spans="1:4" ht="45" customHeight="1" x14ac:dyDescent="0.25">
      <c r="A62" s="3" t="s">
        <v>535</v>
      </c>
      <c r="B62" s="3" t="s">
        <v>1396</v>
      </c>
      <c r="C62" s="3" t="s">
        <v>1337</v>
      </c>
      <c r="D62" s="3" t="s">
        <v>1338</v>
      </c>
    </row>
    <row r="63" spans="1:4" ht="45" customHeight="1" x14ac:dyDescent="0.25">
      <c r="A63" s="3" t="s">
        <v>540</v>
      </c>
      <c r="B63" s="3" t="s">
        <v>1397</v>
      </c>
      <c r="C63" s="3" t="s">
        <v>1337</v>
      </c>
      <c r="D63" s="3" t="s">
        <v>1338</v>
      </c>
    </row>
    <row r="64" spans="1:4" ht="45" customHeight="1" x14ac:dyDescent="0.25">
      <c r="A64" s="3" t="s">
        <v>545</v>
      </c>
      <c r="B64" s="3" t="s">
        <v>1398</v>
      </c>
      <c r="C64" s="3" t="s">
        <v>1337</v>
      </c>
      <c r="D64" s="3" t="s">
        <v>1338</v>
      </c>
    </row>
    <row r="65" spans="1:4" ht="45" customHeight="1" x14ac:dyDescent="0.25">
      <c r="A65" s="3" t="s">
        <v>550</v>
      </c>
      <c r="B65" s="3" t="s">
        <v>1399</v>
      </c>
      <c r="C65" s="3" t="s">
        <v>1337</v>
      </c>
      <c r="D65" s="3" t="s">
        <v>1338</v>
      </c>
    </row>
    <row r="66" spans="1:4" ht="45" customHeight="1" x14ac:dyDescent="0.25">
      <c r="A66" s="3" t="s">
        <v>556</v>
      </c>
      <c r="B66" s="3" t="s">
        <v>1400</v>
      </c>
      <c r="C66" s="3" t="s">
        <v>1337</v>
      </c>
      <c r="D66" s="3" t="s">
        <v>1338</v>
      </c>
    </row>
    <row r="67" spans="1:4" ht="45" customHeight="1" x14ac:dyDescent="0.25">
      <c r="A67" s="3" t="s">
        <v>561</v>
      </c>
      <c r="B67" s="3" t="s">
        <v>1401</v>
      </c>
      <c r="C67" s="3" t="s">
        <v>1337</v>
      </c>
      <c r="D67" s="3" t="s">
        <v>1338</v>
      </c>
    </row>
    <row r="68" spans="1:4" ht="45" customHeight="1" x14ac:dyDescent="0.25">
      <c r="A68" s="3" t="s">
        <v>566</v>
      </c>
      <c r="B68" s="3" t="s">
        <v>1402</v>
      </c>
      <c r="C68" s="3" t="s">
        <v>1337</v>
      </c>
      <c r="D68" s="3" t="s">
        <v>1338</v>
      </c>
    </row>
    <row r="69" spans="1:4" ht="45" customHeight="1" x14ac:dyDescent="0.25">
      <c r="A69" s="3" t="s">
        <v>570</v>
      </c>
      <c r="B69" s="3" t="s">
        <v>1403</v>
      </c>
      <c r="C69" s="3" t="s">
        <v>1337</v>
      </c>
      <c r="D69" s="3" t="s">
        <v>1338</v>
      </c>
    </row>
    <row r="70" spans="1:4" ht="45" customHeight="1" x14ac:dyDescent="0.25">
      <c r="A70" s="3" t="s">
        <v>575</v>
      </c>
      <c r="B70" s="3" t="s">
        <v>1404</v>
      </c>
      <c r="C70" s="3" t="s">
        <v>1337</v>
      </c>
      <c r="D70" s="3" t="s">
        <v>1338</v>
      </c>
    </row>
    <row r="71" spans="1:4" ht="45" customHeight="1" x14ac:dyDescent="0.25">
      <c r="A71" s="3" t="s">
        <v>580</v>
      </c>
      <c r="B71" s="3" t="s">
        <v>1405</v>
      </c>
      <c r="C71" s="3" t="s">
        <v>1337</v>
      </c>
      <c r="D71" s="3" t="s">
        <v>1338</v>
      </c>
    </row>
    <row r="72" spans="1:4" ht="45" customHeight="1" x14ac:dyDescent="0.25">
      <c r="A72" s="3" t="s">
        <v>587</v>
      </c>
      <c r="B72" s="3" t="s">
        <v>1406</v>
      </c>
      <c r="C72" s="3" t="s">
        <v>1337</v>
      </c>
      <c r="D72" s="3" t="s">
        <v>1338</v>
      </c>
    </row>
    <row r="73" spans="1:4" ht="45" customHeight="1" x14ac:dyDescent="0.25">
      <c r="A73" s="3" t="s">
        <v>592</v>
      </c>
      <c r="B73" s="3" t="s">
        <v>1407</v>
      </c>
      <c r="C73" s="3" t="s">
        <v>1337</v>
      </c>
      <c r="D73" s="3" t="s">
        <v>1338</v>
      </c>
    </row>
    <row r="74" spans="1:4" ht="45" customHeight="1" x14ac:dyDescent="0.25">
      <c r="A74" s="3" t="s">
        <v>597</v>
      </c>
      <c r="B74" s="3" t="s">
        <v>1408</v>
      </c>
      <c r="C74" s="3" t="s">
        <v>1337</v>
      </c>
      <c r="D74" s="3" t="s">
        <v>1338</v>
      </c>
    </row>
    <row r="75" spans="1:4" ht="45" customHeight="1" x14ac:dyDescent="0.25">
      <c r="A75" s="3" t="s">
        <v>602</v>
      </c>
      <c r="B75" s="3" t="s">
        <v>1409</v>
      </c>
      <c r="C75" s="3" t="s">
        <v>1337</v>
      </c>
      <c r="D75" s="3" t="s">
        <v>1338</v>
      </c>
    </row>
    <row r="76" spans="1:4" ht="45" customHeight="1" x14ac:dyDescent="0.25">
      <c r="A76" s="3" t="s">
        <v>609</v>
      </c>
      <c r="B76" s="3" t="s">
        <v>1410</v>
      </c>
      <c r="C76" s="3" t="s">
        <v>1337</v>
      </c>
      <c r="D76" s="3" t="s">
        <v>1338</v>
      </c>
    </row>
    <row r="77" spans="1:4" ht="45" customHeight="1" x14ac:dyDescent="0.25">
      <c r="A77" s="3" t="s">
        <v>616</v>
      </c>
      <c r="B77" s="3" t="s">
        <v>1411</v>
      </c>
      <c r="C77" s="3" t="s">
        <v>1337</v>
      </c>
      <c r="D77" s="3" t="s">
        <v>1338</v>
      </c>
    </row>
    <row r="78" spans="1:4" ht="45" customHeight="1" x14ac:dyDescent="0.25">
      <c r="A78" s="3" t="s">
        <v>622</v>
      </c>
      <c r="B78" s="3" t="s">
        <v>1412</v>
      </c>
      <c r="C78" s="3" t="s">
        <v>1337</v>
      </c>
      <c r="D78" s="3" t="s">
        <v>1338</v>
      </c>
    </row>
    <row r="79" spans="1:4" ht="45" customHeight="1" x14ac:dyDescent="0.25">
      <c r="A79" s="3" t="s">
        <v>628</v>
      </c>
      <c r="B79" s="3" t="s">
        <v>1413</v>
      </c>
      <c r="C79" s="3" t="s">
        <v>1337</v>
      </c>
      <c r="D79" s="3" t="s">
        <v>1338</v>
      </c>
    </row>
    <row r="80" spans="1:4" ht="45" customHeight="1" x14ac:dyDescent="0.25">
      <c r="A80" s="3" t="s">
        <v>634</v>
      </c>
      <c r="B80" s="3" t="s">
        <v>1414</v>
      </c>
      <c r="C80" s="3" t="s">
        <v>1337</v>
      </c>
      <c r="D80" s="3" t="s">
        <v>1338</v>
      </c>
    </row>
    <row r="81" spans="1:4" ht="45" customHeight="1" x14ac:dyDescent="0.25">
      <c r="A81" s="3" t="s">
        <v>640</v>
      </c>
      <c r="B81" s="3" t="s">
        <v>1415</v>
      </c>
      <c r="C81" s="3" t="s">
        <v>1337</v>
      </c>
      <c r="D81" s="3" t="s">
        <v>1338</v>
      </c>
    </row>
    <row r="82" spans="1:4" ht="45" customHeight="1" x14ac:dyDescent="0.25">
      <c r="A82" s="3" t="s">
        <v>646</v>
      </c>
      <c r="B82" s="3" t="s">
        <v>1416</v>
      </c>
      <c r="C82" s="3" t="s">
        <v>1337</v>
      </c>
      <c r="D82" s="3" t="s">
        <v>1338</v>
      </c>
    </row>
    <row r="83" spans="1:4" ht="45" customHeight="1" x14ac:dyDescent="0.25">
      <c r="A83" s="3" t="s">
        <v>653</v>
      </c>
      <c r="B83" s="3" t="s">
        <v>1417</v>
      </c>
      <c r="C83" s="3" t="s">
        <v>1337</v>
      </c>
      <c r="D83" s="3" t="s">
        <v>1338</v>
      </c>
    </row>
    <row r="84" spans="1:4" ht="45" customHeight="1" x14ac:dyDescent="0.25">
      <c r="A84" s="3" t="s">
        <v>656</v>
      </c>
      <c r="B84" s="3" t="s">
        <v>1418</v>
      </c>
      <c r="C84" s="3" t="s">
        <v>1337</v>
      </c>
      <c r="D84" s="3" t="s">
        <v>1338</v>
      </c>
    </row>
    <row r="85" spans="1:4" ht="45" customHeight="1" x14ac:dyDescent="0.25">
      <c r="A85" s="3" t="s">
        <v>661</v>
      </c>
      <c r="B85" s="3" t="s">
        <v>1419</v>
      </c>
      <c r="C85" s="3" t="s">
        <v>1337</v>
      </c>
      <c r="D85" s="3" t="s">
        <v>1338</v>
      </c>
    </row>
    <row r="86" spans="1:4" ht="45" customHeight="1" x14ac:dyDescent="0.25">
      <c r="A86" s="3" t="s">
        <v>667</v>
      </c>
      <c r="B86" s="3" t="s">
        <v>1420</v>
      </c>
      <c r="C86" s="3" t="s">
        <v>1337</v>
      </c>
      <c r="D86" s="3" t="s">
        <v>1338</v>
      </c>
    </row>
    <row r="87" spans="1:4" ht="45" customHeight="1" x14ac:dyDescent="0.25">
      <c r="A87" s="3" t="s">
        <v>675</v>
      </c>
      <c r="B87" s="3" t="s">
        <v>1421</v>
      </c>
      <c r="C87" s="3" t="s">
        <v>1337</v>
      </c>
      <c r="D87" s="3" t="s">
        <v>1338</v>
      </c>
    </row>
    <row r="88" spans="1:4" ht="45" customHeight="1" x14ac:dyDescent="0.25">
      <c r="A88" s="3" t="s">
        <v>682</v>
      </c>
      <c r="B88" s="3" t="s">
        <v>1422</v>
      </c>
      <c r="C88" s="3" t="s">
        <v>1337</v>
      </c>
      <c r="D88" s="3" t="s">
        <v>1338</v>
      </c>
    </row>
    <row r="89" spans="1:4" ht="45" customHeight="1" x14ac:dyDescent="0.25">
      <c r="A89" s="3" t="s">
        <v>690</v>
      </c>
      <c r="B89" s="3" t="s">
        <v>1423</v>
      </c>
      <c r="C89" s="3" t="s">
        <v>1337</v>
      </c>
      <c r="D89" s="3" t="s">
        <v>1338</v>
      </c>
    </row>
    <row r="90" spans="1:4" ht="45" customHeight="1" x14ac:dyDescent="0.25">
      <c r="A90" s="3" t="s">
        <v>696</v>
      </c>
      <c r="B90" s="3" t="s">
        <v>1424</v>
      </c>
      <c r="C90" s="3" t="s">
        <v>1337</v>
      </c>
      <c r="D90" s="3" t="s">
        <v>1338</v>
      </c>
    </row>
    <row r="91" spans="1:4" ht="45" customHeight="1" x14ac:dyDescent="0.25">
      <c r="A91" s="3" t="s">
        <v>702</v>
      </c>
      <c r="B91" s="3" t="s">
        <v>1425</v>
      </c>
      <c r="C91" s="3" t="s">
        <v>1337</v>
      </c>
      <c r="D91" s="3" t="s">
        <v>1338</v>
      </c>
    </row>
    <row r="92" spans="1:4" ht="45" customHeight="1" x14ac:dyDescent="0.25">
      <c r="A92" s="3" t="s">
        <v>707</v>
      </c>
      <c r="B92" s="3" t="s">
        <v>1426</v>
      </c>
      <c r="C92" s="3" t="s">
        <v>1337</v>
      </c>
      <c r="D92" s="3" t="s">
        <v>1338</v>
      </c>
    </row>
    <row r="93" spans="1:4" ht="45" customHeight="1" x14ac:dyDescent="0.25">
      <c r="A93" s="3" t="s">
        <v>713</v>
      </c>
      <c r="B93" s="3" t="s">
        <v>1427</v>
      </c>
      <c r="C93" s="3" t="s">
        <v>1337</v>
      </c>
      <c r="D93" s="3" t="s">
        <v>1338</v>
      </c>
    </row>
    <row r="94" spans="1:4" ht="45" customHeight="1" x14ac:dyDescent="0.25">
      <c r="A94" s="3" t="s">
        <v>720</v>
      </c>
      <c r="B94" s="3" t="s">
        <v>1428</v>
      </c>
      <c r="C94" s="3" t="s">
        <v>1337</v>
      </c>
      <c r="D94" s="3" t="s">
        <v>1338</v>
      </c>
    </row>
    <row r="95" spans="1:4" ht="45" customHeight="1" x14ac:dyDescent="0.25">
      <c r="A95" s="3" t="s">
        <v>726</v>
      </c>
      <c r="B95" s="3" t="s">
        <v>1429</v>
      </c>
      <c r="C95" s="3" t="s">
        <v>1337</v>
      </c>
      <c r="D95" s="3" t="s">
        <v>1338</v>
      </c>
    </row>
    <row r="96" spans="1:4" ht="45" customHeight="1" x14ac:dyDescent="0.25">
      <c r="A96" s="3" t="s">
        <v>732</v>
      </c>
      <c r="B96" s="3" t="s">
        <v>1430</v>
      </c>
      <c r="C96" s="3" t="s">
        <v>1337</v>
      </c>
      <c r="D96" s="3" t="s">
        <v>1338</v>
      </c>
    </row>
    <row r="97" spans="1:4" ht="45" customHeight="1" x14ac:dyDescent="0.25">
      <c r="A97" s="3" t="s">
        <v>738</v>
      </c>
      <c r="B97" s="3" t="s">
        <v>1431</v>
      </c>
      <c r="C97" s="3" t="s">
        <v>1337</v>
      </c>
      <c r="D97" s="3" t="s">
        <v>1338</v>
      </c>
    </row>
    <row r="98" spans="1:4" ht="45" customHeight="1" x14ac:dyDescent="0.25">
      <c r="A98" s="3" t="s">
        <v>746</v>
      </c>
      <c r="B98" s="3" t="s">
        <v>1432</v>
      </c>
      <c r="C98" s="3" t="s">
        <v>1337</v>
      </c>
      <c r="D98" s="3" t="s">
        <v>1338</v>
      </c>
    </row>
    <row r="99" spans="1:4" ht="45" customHeight="1" x14ac:dyDescent="0.25">
      <c r="A99" s="3" t="s">
        <v>751</v>
      </c>
      <c r="B99" s="3" t="s">
        <v>1433</v>
      </c>
      <c r="C99" s="3" t="s">
        <v>1337</v>
      </c>
      <c r="D99" s="3" t="s">
        <v>1338</v>
      </c>
    </row>
    <row r="100" spans="1:4" ht="45" customHeight="1" x14ac:dyDescent="0.25">
      <c r="A100" s="3" t="s">
        <v>761</v>
      </c>
      <c r="B100" s="3" t="s">
        <v>1434</v>
      </c>
      <c r="C100" s="3" t="s">
        <v>1337</v>
      </c>
      <c r="D100" s="3" t="s">
        <v>1338</v>
      </c>
    </row>
    <row r="101" spans="1:4" ht="45" customHeight="1" x14ac:dyDescent="0.25">
      <c r="A101" s="3" t="s">
        <v>771</v>
      </c>
      <c r="B101" s="3" t="s">
        <v>1435</v>
      </c>
      <c r="C101" s="3" t="s">
        <v>1337</v>
      </c>
      <c r="D101" s="3" t="s">
        <v>1338</v>
      </c>
    </row>
    <row r="102" spans="1:4" ht="45" customHeight="1" x14ac:dyDescent="0.25">
      <c r="A102" s="3" t="s">
        <v>776</v>
      </c>
      <c r="B102" s="3" t="s">
        <v>1436</v>
      </c>
      <c r="C102" s="3" t="s">
        <v>1337</v>
      </c>
      <c r="D102" s="3" t="s">
        <v>1338</v>
      </c>
    </row>
    <row r="103" spans="1:4" ht="45" customHeight="1" x14ac:dyDescent="0.25">
      <c r="A103" s="3" t="s">
        <v>780</v>
      </c>
      <c r="B103" s="3" t="s">
        <v>1437</v>
      </c>
      <c r="C103" s="3" t="s">
        <v>1337</v>
      </c>
      <c r="D103" s="3" t="s">
        <v>1338</v>
      </c>
    </row>
    <row r="104" spans="1:4" ht="45" customHeight="1" x14ac:dyDescent="0.25">
      <c r="A104" s="3" t="s">
        <v>783</v>
      </c>
      <c r="B104" s="3" t="s">
        <v>1438</v>
      </c>
      <c r="C104" s="3" t="s">
        <v>1337</v>
      </c>
      <c r="D104" s="3" t="s">
        <v>1338</v>
      </c>
    </row>
    <row r="105" spans="1:4" ht="45" customHeight="1" x14ac:dyDescent="0.25">
      <c r="A105" s="3" t="s">
        <v>789</v>
      </c>
      <c r="B105" s="3" t="s">
        <v>1439</v>
      </c>
      <c r="C105" s="3" t="s">
        <v>1337</v>
      </c>
      <c r="D105" s="3" t="s">
        <v>1338</v>
      </c>
    </row>
    <row r="106" spans="1:4" ht="45" customHeight="1" x14ac:dyDescent="0.25">
      <c r="A106" s="3" t="s">
        <v>796</v>
      </c>
      <c r="B106" s="3" t="s">
        <v>1440</v>
      </c>
      <c r="C106" s="3" t="s">
        <v>1337</v>
      </c>
      <c r="D106" s="3" t="s">
        <v>1338</v>
      </c>
    </row>
    <row r="107" spans="1:4" ht="45" customHeight="1" x14ac:dyDescent="0.25">
      <c r="A107" s="3" t="s">
        <v>799</v>
      </c>
      <c r="B107" s="3" t="s">
        <v>1441</v>
      </c>
      <c r="C107" s="3" t="s">
        <v>1337</v>
      </c>
      <c r="D107" s="3" t="s">
        <v>1338</v>
      </c>
    </row>
    <row r="108" spans="1:4" ht="45" customHeight="1" x14ac:dyDescent="0.25">
      <c r="A108" s="3" t="s">
        <v>803</v>
      </c>
      <c r="B108" s="3" t="s">
        <v>1442</v>
      </c>
      <c r="C108" s="3" t="s">
        <v>1337</v>
      </c>
      <c r="D108" s="3" t="s">
        <v>1338</v>
      </c>
    </row>
    <row r="109" spans="1:4" ht="45" customHeight="1" x14ac:dyDescent="0.25">
      <c r="A109" s="3" t="s">
        <v>808</v>
      </c>
      <c r="B109" s="3" t="s">
        <v>1443</v>
      </c>
      <c r="C109" s="3" t="s">
        <v>1337</v>
      </c>
      <c r="D109" s="3" t="s">
        <v>1338</v>
      </c>
    </row>
    <row r="110" spans="1:4" ht="45" customHeight="1" x14ac:dyDescent="0.25">
      <c r="A110" s="3" t="s">
        <v>814</v>
      </c>
      <c r="B110" s="3" t="s">
        <v>1444</v>
      </c>
      <c r="C110" s="3" t="s">
        <v>1337</v>
      </c>
      <c r="D110" s="3" t="s">
        <v>1338</v>
      </c>
    </row>
    <row r="111" spans="1:4" ht="45" customHeight="1" x14ac:dyDescent="0.25">
      <c r="A111" s="3" t="s">
        <v>820</v>
      </c>
      <c r="B111" s="3" t="s">
        <v>1445</v>
      </c>
      <c r="C111" s="3" t="s">
        <v>1337</v>
      </c>
      <c r="D111" s="3" t="s">
        <v>1338</v>
      </c>
    </row>
    <row r="112" spans="1:4" ht="45" customHeight="1" x14ac:dyDescent="0.25">
      <c r="A112" s="3" t="s">
        <v>825</v>
      </c>
      <c r="B112" s="3" t="s">
        <v>1446</v>
      </c>
      <c r="C112" s="3" t="s">
        <v>1337</v>
      </c>
      <c r="D112" s="3" t="s">
        <v>1338</v>
      </c>
    </row>
    <row r="113" spans="1:4" ht="45" customHeight="1" x14ac:dyDescent="0.25">
      <c r="A113" s="3" t="s">
        <v>830</v>
      </c>
      <c r="B113" s="3" t="s">
        <v>1447</v>
      </c>
      <c r="C113" s="3" t="s">
        <v>1164</v>
      </c>
      <c r="D113" s="3" t="s">
        <v>1338</v>
      </c>
    </row>
    <row r="114" spans="1:4" ht="45" customHeight="1" x14ac:dyDescent="0.25">
      <c r="A114" s="3" t="s">
        <v>836</v>
      </c>
      <c r="B114" s="3" t="s">
        <v>1448</v>
      </c>
      <c r="C114" s="3" t="s">
        <v>1337</v>
      </c>
      <c r="D114" s="3" t="s">
        <v>1338</v>
      </c>
    </row>
    <row r="115" spans="1:4" ht="45" customHeight="1" x14ac:dyDescent="0.25">
      <c r="A115" s="3" t="s">
        <v>841</v>
      </c>
      <c r="B115" s="3" t="s">
        <v>1449</v>
      </c>
      <c r="C115" s="3" t="s">
        <v>1337</v>
      </c>
      <c r="D115" s="3" t="s">
        <v>1338</v>
      </c>
    </row>
    <row r="116" spans="1:4" ht="45" customHeight="1" x14ac:dyDescent="0.25">
      <c r="A116" s="3" t="s">
        <v>845</v>
      </c>
      <c r="B116" s="3" t="s">
        <v>1450</v>
      </c>
      <c r="C116" s="3" t="s">
        <v>1337</v>
      </c>
      <c r="D116" s="3" t="s">
        <v>1338</v>
      </c>
    </row>
    <row r="117" spans="1:4" ht="45" customHeight="1" x14ac:dyDescent="0.25">
      <c r="A117" s="3" t="s">
        <v>854</v>
      </c>
      <c r="B117" s="3" t="s">
        <v>1451</v>
      </c>
      <c r="C117" s="3" t="s">
        <v>1337</v>
      </c>
      <c r="D117" s="3" t="s">
        <v>1338</v>
      </c>
    </row>
    <row r="118" spans="1:4" ht="45" customHeight="1" x14ac:dyDescent="0.25">
      <c r="A118" s="3" t="s">
        <v>858</v>
      </c>
      <c r="B118" s="3" t="s">
        <v>1452</v>
      </c>
      <c r="C118" s="3" t="s">
        <v>1337</v>
      </c>
      <c r="D118" s="3" t="s">
        <v>1338</v>
      </c>
    </row>
    <row r="119" spans="1:4" ht="45" customHeight="1" x14ac:dyDescent="0.25">
      <c r="A119" s="3" t="s">
        <v>864</v>
      </c>
      <c r="B119" s="3" t="s">
        <v>1453</v>
      </c>
      <c r="C119" s="3" t="s">
        <v>1337</v>
      </c>
      <c r="D119" s="3" t="s">
        <v>1338</v>
      </c>
    </row>
    <row r="120" spans="1:4" ht="45" customHeight="1" x14ac:dyDescent="0.25">
      <c r="A120" s="3" t="s">
        <v>871</v>
      </c>
      <c r="B120" s="3" t="s">
        <v>1454</v>
      </c>
      <c r="C120" s="3" t="s">
        <v>1337</v>
      </c>
      <c r="D120" s="3" t="s">
        <v>1338</v>
      </c>
    </row>
    <row r="121" spans="1:4" ht="45" customHeight="1" x14ac:dyDescent="0.25">
      <c r="A121" s="3" t="s">
        <v>876</v>
      </c>
      <c r="B121" s="3" t="s">
        <v>1455</v>
      </c>
      <c r="C121" s="3" t="s">
        <v>1337</v>
      </c>
      <c r="D121" s="3" t="s">
        <v>1338</v>
      </c>
    </row>
    <row r="122" spans="1:4" ht="45" customHeight="1" x14ac:dyDescent="0.25">
      <c r="A122" s="3" t="s">
        <v>881</v>
      </c>
      <c r="B122" s="3" t="s">
        <v>1456</v>
      </c>
      <c r="C122" s="3" t="s">
        <v>1337</v>
      </c>
      <c r="D122" s="3" t="s">
        <v>1338</v>
      </c>
    </row>
    <row r="123" spans="1:4" ht="45" customHeight="1" x14ac:dyDescent="0.25">
      <c r="A123" s="3" t="s">
        <v>885</v>
      </c>
      <c r="B123" s="3" t="s">
        <v>1457</v>
      </c>
      <c r="C123" s="3" t="s">
        <v>1337</v>
      </c>
      <c r="D123" s="3" t="s">
        <v>1338</v>
      </c>
    </row>
    <row r="124" spans="1:4" ht="45" customHeight="1" x14ac:dyDescent="0.25">
      <c r="A124" s="3" t="s">
        <v>889</v>
      </c>
      <c r="B124" s="3" t="s">
        <v>1458</v>
      </c>
      <c r="C124" s="3" t="s">
        <v>1337</v>
      </c>
      <c r="D124" s="3" t="s">
        <v>1338</v>
      </c>
    </row>
    <row r="125" spans="1:4" ht="45" customHeight="1" x14ac:dyDescent="0.25">
      <c r="A125" s="3" t="s">
        <v>895</v>
      </c>
      <c r="B125" s="3" t="s">
        <v>1459</v>
      </c>
      <c r="C125" s="3" t="s">
        <v>1337</v>
      </c>
      <c r="D125" s="3" t="s">
        <v>1338</v>
      </c>
    </row>
    <row r="126" spans="1:4" ht="45" customHeight="1" x14ac:dyDescent="0.25">
      <c r="A126" s="3" t="s">
        <v>900</v>
      </c>
      <c r="B126" s="3" t="s">
        <v>1460</v>
      </c>
      <c r="C126" s="3" t="s">
        <v>1164</v>
      </c>
      <c r="D126" s="3" t="s">
        <v>1338</v>
      </c>
    </row>
    <row r="127" spans="1:4" ht="45" customHeight="1" x14ac:dyDescent="0.25">
      <c r="A127" s="3" t="s">
        <v>905</v>
      </c>
      <c r="B127" s="3" t="s">
        <v>1461</v>
      </c>
      <c r="C127" s="3" t="s">
        <v>1164</v>
      </c>
      <c r="D127" s="3" t="s">
        <v>1338</v>
      </c>
    </row>
    <row r="128" spans="1:4" ht="45" customHeight="1" x14ac:dyDescent="0.25">
      <c r="A128" s="3" t="s">
        <v>908</v>
      </c>
      <c r="B128" s="3" t="s">
        <v>1462</v>
      </c>
      <c r="C128" s="3" t="s">
        <v>1164</v>
      </c>
      <c r="D128" s="3" t="s">
        <v>1338</v>
      </c>
    </row>
    <row r="129" spans="1:4" ht="45" customHeight="1" x14ac:dyDescent="0.25">
      <c r="A129" s="3" t="s">
        <v>913</v>
      </c>
      <c r="B129" s="3" t="s">
        <v>1463</v>
      </c>
      <c r="C129" s="3" t="s">
        <v>1337</v>
      </c>
      <c r="D129" s="3" t="s">
        <v>1338</v>
      </c>
    </row>
    <row r="130" spans="1:4" ht="45" customHeight="1" x14ac:dyDescent="0.25">
      <c r="A130" s="3" t="s">
        <v>919</v>
      </c>
      <c r="B130" s="3" t="s">
        <v>1464</v>
      </c>
      <c r="C130" s="3" t="s">
        <v>1337</v>
      </c>
      <c r="D130" s="3" t="s">
        <v>1338</v>
      </c>
    </row>
    <row r="131" spans="1:4" ht="45" customHeight="1" x14ac:dyDescent="0.25">
      <c r="A131" s="3" t="s">
        <v>925</v>
      </c>
      <c r="B131" s="3" t="s">
        <v>1465</v>
      </c>
      <c r="C131" s="3" t="s">
        <v>1337</v>
      </c>
      <c r="D131" s="3" t="s">
        <v>1338</v>
      </c>
    </row>
    <row r="132" spans="1:4" ht="45" customHeight="1" x14ac:dyDescent="0.25">
      <c r="A132" s="3" t="s">
        <v>930</v>
      </c>
      <c r="B132" s="3" t="s">
        <v>1466</v>
      </c>
      <c r="C132" s="3" t="s">
        <v>1337</v>
      </c>
      <c r="D132" s="3" t="s">
        <v>1338</v>
      </c>
    </row>
    <row r="133" spans="1:4" ht="45" customHeight="1" x14ac:dyDescent="0.25">
      <c r="A133" s="3" t="s">
        <v>935</v>
      </c>
      <c r="B133" s="3" t="s">
        <v>1467</v>
      </c>
      <c r="C133" s="3" t="s">
        <v>1337</v>
      </c>
      <c r="D133" s="3" t="s">
        <v>1338</v>
      </c>
    </row>
    <row r="134" spans="1:4" ht="45" customHeight="1" x14ac:dyDescent="0.25">
      <c r="A134" s="3" t="s">
        <v>938</v>
      </c>
      <c r="B134" s="3" t="s">
        <v>1468</v>
      </c>
      <c r="C134" s="3" t="s">
        <v>1337</v>
      </c>
      <c r="D134" s="3" t="s">
        <v>1338</v>
      </c>
    </row>
    <row r="135" spans="1:4" ht="45" customHeight="1" x14ac:dyDescent="0.25">
      <c r="A135" s="3" t="s">
        <v>944</v>
      </c>
      <c r="B135" s="3" t="s">
        <v>1469</v>
      </c>
      <c r="C135" s="3" t="s">
        <v>1337</v>
      </c>
      <c r="D135" s="3" t="s">
        <v>1338</v>
      </c>
    </row>
    <row r="136" spans="1:4" ht="45" customHeight="1" x14ac:dyDescent="0.25">
      <c r="A136" s="3" t="s">
        <v>949</v>
      </c>
      <c r="B136" s="3" t="s">
        <v>1470</v>
      </c>
      <c r="C136" s="3" t="s">
        <v>1337</v>
      </c>
      <c r="D136" s="3" t="s">
        <v>1338</v>
      </c>
    </row>
    <row r="137" spans="1:4" ht="45" customHeight="1" x14ac:dyDescent="0.25">
      <c r="A137" s="3" t="s">
        <v>955</v>
      </c>
      <c r="B137" s="3" t="s">
        <v>1471</v>
      </c>
      <c r="C137" s="3" t="s">
        <v>1337</v>
      </c>
      <c r="D137" s="3" t="s">
        <v>1338</v>
      </c>
    </row>
    <row r="138" spans="1:4" ht="45" customHeight="1" x14ac:dyDescent="0.25">
      <c r="A138" s="3" t="s">
        <v>959</v>
      </c>
      <c r="B138" s="3" t="s">
        <v>1472</v>
      </c>
      <c r="C138" s="3" t="s">
        <v>1337</v>
      </c>
      <c r="D138" s="3" t="s">
        <v>1338</v>
      </c>
    </row>
    <row r="139" spans="1:4" ht="45" customHeight="1" x14ac:dyDescent="0.25">
      <c r="A139" s="3" t="s">
        <v>964</v>
      </c>
      <c r="B139" s="3" t="s">
        <v>1473</v>
      </c>
      <c r="C139" s="3" t="s">
        <v>1337</v>
      </c>
      <c r="D139" s="3" t="s">
        <v>1338</v>
      </c>
    </row>
    <row r="140" spans="1:4" ht="45" customHeight="1" x14ac:dyDescent="0.25">
      <c r="A140" s="3" t="s">
        <v>971</v>
      </c>
      <c r="B140" s="3" t="s">
        <v>1474</v>
      </c>
      <c r="C140" s="3" t="s">
        <v>1337</v>
      </c>
      <c r="D140" s="3" t="s">
        <v>1338</v>
      </c>
    </row>
    <row r="141" spans="1:4" ht="45" customHeight="1" x14ac:dyDescent="0.25">
      <c r="A141" s="3" t="s">
        <v>976</v>
      </c>
      <c r="B141" s="3" t="s">
        <v>1475</v>
      </c>
      <c r="C141" s="3" t="s">
        <v>1337</v>
      </c>
      <c r="D141" s="3" t="s">
        <v>1338</v>
      </c>
    </row>
    <row r="142" spans="1:4" ht="45" customHeight="1" x14ac:dyDescent="0.25">
      <c r="A142" s="3" t="s">
        <v>982</v>
      </c>
      <c r="B142" s="3" t="s">
        <v>1476</v>
      </c>
      <c r="C142" s="3" t="s">
        <v>1337</v>
      </c>
      <c r="D142" s="3" t="s">
        <v>1338</v>
      </c>
    </row>
    <row r="143" spans="1:4" ht="45" customHeight="1" x14ac:dyDescent="0.25">
      <c r="A143" s="3" t="s">
        <v>988</v>
      </c>
      <c r="B143" s="3" t="s">
        <v>1477</v>
      </c>
      <c r="C143" s="3" t="s">
        <v>1337</v>
      </c>
      <c r="D143" s="3" t="s">
        <v>1338</v>
      </c>
    </row>
    <row r="144" spans="1:4" ht="45" customHeight="1" x14ac:dyDescent="0.25">
      <c r="A144" s="3" t="s">
        <v>994</v>
      </c>
      <c r="B144" s="3" t="s">
        <v>1478</v>
      </c>
      <c r="C144" s="3" t="s">
        <v>1337</v>
      </c>
      <c r="D144" s="3" t="s">
        <v>1338</v>
      </c>
    </row>
    <row r="145" spans="1:4" ht="45" customHeight="1" x14ac:dyDescent="0.25">
      <c r="A145" s="3" t="s">
        <v>1000</v>
      </c>
      <c r="B145" s="3" t="s">
        <v>1479</v>
      </c>
      <c r="C145" s="3" t="s">
        <v>1337</v>
      </c>
      <c r="D145" s="3" t="s">
        <v>1338</v>
      </c>
    </row>
    <row r="146" spans="1:4" ht="45" customHeight="1" x14ac:dyDescent="0.25">
      <c r="A146" s="3" t="s">
        <v>1007</v>
      </c>
      <c r="B146" s="3" t="s">
        <v>1480</v>
      </c>
      <c r="C146" s="3" t="s">
        <v>1337</v>
      </c>
      <c r="D146" s="3" t="s">
        <v>1338</v>
      </c>
    </row>
    <row r="147" spans="1:4" ht="45" customHeight="1" x14ac:dyDescent="0.25">
      <c r="A147" s="3" t="s">
        <v>1013</v>
      </c>
      <c r="B147" s="3" t="s">
        <v>1481</v>
      </c>
      <c r="C147" s="3" t="s">
        <v>1337</v>
      </c>
      <c r="D147" s="3" t="s">
        <v>1338</v>
      </c>
    </row>
    <row r="148" spans="1:4" ht="45" customHeight="1" x14ac:dyDescent="0.25">
      <c r="A148" s="3" t="s">
        <v>1018</v>
      </c>
      <c r="B148" s="3" t="s">
        <v>1482</v>
      </c>
      <c r="C148" s="3" t="s">
        <v>1337</v>
      </c>
      <c r="D148" s="3" t="s">
        <v>1338</v>
      </c>
    </row>
    <row r="149" spans="1:4" ht="45" customHeight="1" x14ac:dyDescent="0.25">
      <c r="A149" s="3" t="s">
        <v>1025</v>
      </c>
      <c r="B149" s="3" t="s">
        <v>1483</v>
      </c>
      <c r="C149" s="3" t="s">
        <v>1337</v>
      </c>
      <c r="D149" s="3" t="s">
        <v>1338</v>
      </c>
    </row>
    <row r="150" spans="1:4" ht="45" customHeight="1" x14ac:dyDescent="0.25">
      <c r="A150" s="3" t="s">
        <v>1031</v>
      </c>
      <c r="B150" s="3" t="s">
        <v>1484</v>
      </c>
      <c r="C150" s="3" t="s">
        <v>1337</v>
      </c>
      <c r="D150" s="3" t="s">
        <v>1338</v>
      </c>
    </row>
    <row r="151" spans="1:4" ht="45" customHeight="1" x14ac:dyDescent="0.25">
      <c r="A151" s="3" t="s">
        <v>1036</v>
      </c>
      <c r="B151" s="3" t="s">
        <v>1485</v>
      </c>
      <c r="C151" s="3" t="s">
        <v>1337</v>
      </c>
      <c r="D151" s="3" t="s">
        <v>1338</v>
      </c>
    </row>
    <row r="152" spans="1:4" ht="45" customHeight="1" x14ac:dyDescent="0.25">
      <c r="A152" s="3" t="s">
        <v>1041</v>
      </c>
      <c r="B152" s="3" t="s">
        <v>1486</v>
      </c>
      <c r="C152" s="3" t="s">
        <v>1337</v>
      </c>
      <c r="D152" s="3" t="s">
        <v>1338</v>
      </c>
    </row>
    <row r="153" spans="1:4" ht="45" customHeight="1" x14ac:dyDescent="0.25">
      <c r="A153" s="3" t="s">
        <v>1044</v>
      </c>
      <c r="B153" s="3" t="s">
        <v>1487</v>
      </c>
      <c r="C153" s="3" t="s">
        <v>1337</v>
      </c>
      <c r="D153" s="3" t="s">
        <v>1338</v>
      </c>
    </row>
    <row r="154" spans="1:4" ht="45" customHeight="1" x14ac:dyDescent="0.25">
      <c r="A154" s="3" t="s">
        <v>1050</v>
      </c>
      <c r="B154" s="3" t="s">
        <v>1488</v>
      </c>
      <c r="C154" s="3" t="s">
        <v>1337</v>
      </c>
      <c r="D154" s="3" t="s">
        <v>1338</v>
      </c>
    </row>
    <row r="155" spans="1:4" ht="45" customHeight="1" x14ac:dyDescent="0.25">
      <c r="A155" s="3" t="s">
        <v>1056</v>
      </c>
      <c r="B155" s="3" t="s">
        <v>1489</v>
      </c>
      <c r="C155" s="3" t="s">
        <v>1337</v>
      </c>
      <c r="D155" s="3" t="s">
        <v>1338</v>
      </c>
    </row>
    <row r="156" spans="1:4" ht="45" customHeight="1" x14ac:dyDescent="0.25">
      <c r="A156" s="3" t="s">
        <v>1060</v>
      </c>
      <c r="B156" s="3" t="s">
        <v>1490</v>
      </c>
      <c r="C156" s="3" t="s">
        <v>1337</v>
      </c>
      <c r="D156" s="3" t="s">
        <v>1338</v>
      </c>
    </row>
    <row r="157" spans="1:4" ht="45" customHeight="1" x14ac:dyDescent="0.25">
      <c r="A157" s="3" t="s">
        <v>1066</v>
      </c>
      <c r="B157" s="3" t="s">
        <v>1491</v>
      </c>
      <c r="C157" s="3" t="s">
        <v>1337</v>
      </c>
      <c r="D157" s="3" t="s">
        <v>1338</v>
      </c>
    </row>
    <row r="158" spans="1:4" ht="45" customHeight="1" x14ac:dyDescent="0.25">
      <c r="A158" s="3" t="s">
        <v>1071</v>
      </c>
      <c r="B158" s="3" t="s">
        <v>1492</v>
      </c>
      <c r="C158" s="3" t="s">
        <v>1337</v>
      </c>
      <c r="D158" s="3" t="s">
        <v>1338</v>
      </c>
    </row>
    <row r="159" spans="1:4" ht="45" customHeight="1" x14ac:dyDescent="0.25">
      <c r="A159" s="3" t="s">
        <v>1076</v>
      </c>
      <c r="B159" s="3" t="s">
        <v>1493</v>
      </c>
      <c r="C159" s="3" t="s">
        <v>1337</v>
      </c>
      <c r="D159" s="3" t="s">
        <v>1338</v>
      </c>
    </row>
    <row r="160" spans="1:4" ht="45" customHeight="1" x14ac:dyDescent="0.25">
      <c r="A160" s="3" t="s">
        <v>1083</v>
      </c>
      <c r="B160" s="3" t="s">
        <v>1494</v>
      </c>
      <c r="C160" s="3" t="s">
        <v>1337</v>
      </c>
      <c r="D160" s="3" t="s">
        <v>1338</v>
      </c>
    </row>
    <row r="161" spans="1:4" ht="45" customHeight="1" x14ac:dyDescent="0.25">
      <c r="A161" s="3" t="s">
        <v>1090</v>
      </c>
      <c r="B161" s="3" t="s">
        <v>1495</v>
      </c>
      <c r="C161" s="3" t="s">
        <v>1337</v>
      </c>
      <c r="D161" s="3" t="s">
        <v>1338</v>
      </c>
    </row>
    <row r="162" spans="1:4" ht="45" customHeight="1" x14ac:dyDescent="0.25">
      <c r="A162" s="3" t="s">
        <v>1095</v>
      </c>
      <c r="B162" s="3" t="s">
        <v>1496</v>
      </c>
      <c r="C162" s="3" t="s">
        <v>1337</v>
      </c>
      <c r="D162" s="3" t="s">
        <v>1338</v>
      </c>
    </row>
    <row r="163" spans="1:4" ht="45" customHeight="1" x14ac:dyDescent="0.25">
      <c r="A163" s="3" t="s">
        <v>1101</v>
      </c>
      <c r="B163" s="3" t="s">
        <v>1497</v>
      </c>
      <c r="C163" s="3" t="s">
        <v>1337</v>
      </c>
      <c r="D163" s="3" t="s">
        <v>1338</v>
      </c>
    </row>
    <row r="164" spans="1:4" ht="45" customHeight="1" x14ac:dyDescent="0.25">
      <c r="A164" s="3" t="s">
        <v>1106</v>
      </c>
      <c r="B164" s="3" t="s">
        <v>1498</v>
      </c>
      <c r="C164" s="3" t="s">
        <v>1337</v>
      </c>
      <c r="D164" s="3" t="s">
        <v>1338</v>
      </c>
    </row>
    <row r="165" spans="1:4" ht="45" customHeight="1" x14ac:dyDescent="0.25">
      <c r="A165" s="3" t="s">
        <v>1111</v>
      </c>
      <c r="B165" s="3" t="s">
        <v>1499</v>
      </c>
      <c r="C165" s="3" t="s">
        <v>1337</v>
      </c>
      <c r="D165" s="3" t="s">
        <v>1338</v>
      </c>
    </row>
    <row r="166" spans="1:4" ht="45" customHeight="1" x14ac:dyDescent="0.25">
      <c r="A166" s="3" t="s">
        <v>1117</v>
      </c>
      <c r="B166" s="3" t="s">
        <v>1500</v>
      </c>
      <c r="C166" s="3" t="s">
        <v>1337</v>
      </c>
      <c r="D166" s="3" t="s">
        <v>1338</v>
      </c>
    </row>
    <row r="167" spans="1:4" ht="45" customHeight="1" x14ac:dyDescent="0.25">
      <c r="A167" s="3" t="s">
        <v>1123</v>
      </c>
      <c r="B167" s="3" t="s">
        <v>1501</v>
      </c>
      <c r="C167" s="3" t="s">
        <v>1337</v>
      </c>
      <c r="D167" s="3" t="s">
        <v>1338</v>
      </c>
    </row>
    <row r="168" spans="1:4" ht="45" customHeight="1" x14ac:dyDescent="0.25">
      <c r="A168" s="3" t="s">
        <v>1128</v>
      </c>
      <c r="B168" s="3" t="s">
        <v>1502</v>
      </c>
      <c r="C168" s="3" t="s">
        <v>1337</v>
      </c>
      <c r="D168" s="3" t="s">
        <v>1338</v>
      </c>
    </row>
    <row r="169" spans="1:4" ht="45" customHeight="1" x14ac:dyDescent="0.25">
      <c r="A169" s="3" t="s">
        <v>1136</v>
      </c>
      <c r="B169" s="3" t="s">
        <v>1503</v>
      </c>
      <c r="C169" s="3" t="s">
        <v>1337</v>
      </c>
      <c r="D169" s="3" t="s">
        <v>1338</v>
      </c>
    </row>
    <row r="170" spans="1:4" ht="45" customHeight="1" x14ac:dyDescent="0.25">
      <c r="A170" s="3" t="s">
        <v>1143</v>
      </c>
      <c r="B170" s="3" t="s">
        <v>1504</v>
      </c>
      <c r="C170" s="3" t="s">
        <v>1337</v>
      </c>
      <c r="D170" s="3" t="s">
        <v>1338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3" workbookViewId="0"/>
  </sheetViews>
  <sheetFormatPr baseColWidth="10" defaultColWidth="9.140625" defaultRowHeight="15" x14ac:dyDescent="0.25"/>
  <cols>
    <col min="1" max="1" width="9.42578125" bestFit="1" customWidth="1"/>
    <col min="2" max="2" width="37.140625" bestFit="1" customWidth="1"/>
    <col min="3" max="3" width="186"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9</v>
      </c>
      <c r="D1" t="s">
        <v>10</v>
      </c>
      <c r="E1" t="s">
        <v>10</v>
      </c>
      <c r="F1" t="s">
        <v>6</v>
      </c>
      <c r="G1" t="s">
        <v>6</v>
      </c>
    </row>
    <row r="2" spans="1:7" hidden="1" x14ac:dyDescent="0.25">
      <c r="C2" t="s">
        <v>1505</v>
      </c>
      <c r="D2" t="s">
        <v>1506</v>
      </c>
      <c r="E2" t="s">
        <v>1507</v>
      </c>
      <c r="F2" t="s">
        <v>1508</v>
      </c>
      <c r="G2" t="s">
        <v>1509</v>
      </c>
    </row>
    <row r="3" spans="1:7" x14ac:dyDescent="0.25">
      <c r="A3" s="1" t="s">
        <v>1157</v>
      </c>
      <c r="B3" s="1"/>
      <c r="C3" s="1" t="s">
        <v>1510</v>
      </c>
      <c r="D3" s="1" t="s">
        <v>1511</v>
      </c>
      <c r="E3" s="1" t="s">
        <v>1512</v>
      </c>
      <c r="F3" s="1" t="s">
        <v>1513</v>
      </c>
      <c r="G3" s="1" t="s">
        <v>1514</v>
      </c>
    </row>
    <row r="4" spans="1:7" ht="45" customHeight="1" x14ac:dyDescent="0.25">
      <c r="A4" s="3" t="s">
        <v>96</v>
      </c>
      <c r="B4" s="3" t="s">
        <v>1515</v>
      </c>
      <c r="C4" s="3" t="s">
        <v>1337</v>
      </c>
      <c r="D4" s="3" t="s">
        <v>719</v>
      </c>
      <c r="E4" s="3" t="s">
        <v>719</v>
      </c>
      <c r="F4" s="3" t="s">
        <v>94</v>
      </c>
      <c r="G4" s="3" t="s">
        <v>1165</v>
      </c>
    </row>
    <row r="5" spans="1:7" ht="45" customHeight="1" x14ac:dyDescent="0.25">
      <c r="A5" s="3" t="s">
        <v>110</v>
      </c>
      <c r="B5" s="3" t="s">
        <v>1516</v>
      </c>
      <c r="C5" s="3" t="s">
        <v>1337</v>
      </c>
      <c r="D5" s="3" t="s">
        <v>719</v>
      </c>
      <c r="E5" s="3" t="s">
        <v>719</v>
      </c>
      <c r="F5" s="3" t="s">
        <v>94</v>
      </c>
      <c r="G5" s="3" t="s">
        <v>1165</v>
      </c>
    </row>
    <row r="6" spans="1:7" ht="45" customHeight="1" x14ac:dyDescent="0.25">
      <c r="A6" s="3" t="s">
        <v>118</v>
      </c>
      <c r="B6" s="3" t="s">
        <v>1517</v>
      </c>
      <c r="C6" s="3" t="s">
        <v>1337</v>
      </c>
      <c r="D6" s="3" t="s">
        <v>719</v>
      </c>
      <c r="E6" s="3" t="s">
        <v>719</v>
      </c>
      <c r="F6" s="3" t="s">
        <v>94</v>
      </c>
      <c r="G6" s="3" t="s">
        <v>1165</v>
      </c>
    </row>
    <row r="7" spans="1:7" ht="45" customHeight="1" x14ac:dyDescent="0.25">
      <c r="A7" s="3" t="s">
        <v>126</v>
      </c>
      <c r="B7" s="3" t="s">
        <v>1518</v>
      </c>
      <c r="C7" s="3" t="s">
        <v>1337</v>
      </c>
      <c r="D7" s="3" t="s">
        <v>719</v>
      </c>
      <c r="E7" s="3" t="s">
        <v>719</v>
      </c>
      <c r="F7" s="3" t="s">
        <v>94</v>
      </c>
      <c r="G7" s="3" t="s">
        <v>1165</v>
      </c>
    </row>
    <row r="8" spans="1:7" ht="45" customHeight="1" x14ac:dyDescent="0.25">
      <c r="A8" s="3" t="s">
        <v>135</v>
      </c>
      <c r="B8" s="3" t="s">
        <v>1519</v>
      </c>
      <c r="C8" s="3" t="s">
        <v>1337</v>
      </c>
      <c r="D8" s="3" t="s">
        <v>719</v>
      </c>
      <c r="E8" s="3" t="s">
        <v>719</v>
      </c>
      <c r="F8" s="3" t="s">
        <v>94</v>
      </c>
      <c r="G8" s="3" t="s">
        <v>1165</v>
      </c>
    </row>
    <row r="9" spans="1:7" ht="45" customHeight="1" x14ac:dyDescent="0.25">
      <c r="A9" s="3" t="s">
        <v>142</v>
      </c>
      <c r="B9" s="3" t="s">
        <v>1520</v>
      </c>
      <c r="C9" s="3" t="s">
        <v>1337</v>
      </c>
      <c r="D9" s="3" t="s">
        <v>719</v>
      </c>
      <c r="E9" s="3" t="s">
        <v>719</v>
      </c>
      <c r="F9" s="3" t="s">
        <v>94</v>
      </c>
      <c r="G9" s="3" t="s">
        <v>1165</v>
      </c>
    </row>
    <row r="10" spans="1:7" ht="45" customHeight="1" x14ac:dyDescent="0.25">
      <c r="A10" s="3" t="s">
        <v>154</v>
      </c>
      <c r="B10" s="3" t="s">
        <v>1521</v>
      </c>
      <c r="C10" s="3" t="s">
        <v>1337</v>
      </c>
      <c r="D10" s="3" t="s">
        <v>719</v>
      </c>
      <c r="E10" s="3" t="s">
        <v>719</v>
      </c>
      <c r="F10" s="3" t="s">
        <v>94</v>
      </c>
      <c r="G10" s="3" t="s">
        <v>1165</v>
      </c>
    </row>
    <row r="11" spans="1:7" ht="45" customHeight="1" x14ac:dyDescent="0.25">
      <c r="A11" s="3" t="s">
        <v>165</v>
      </c>
      <c r="B11" s="3" t="s">
        <v>1522</v>
      </c>
      <c r="C11" s="3" t="s">
        <v>1337</v>
      </c>
      <c r="D11" s="3" t="s">
        <v>719</v>
      </c>
      <c r="E11" s="3" t="s">
        <v>719</v>
      </c>
      <c r="F11" s="3" t="s">
        <v>94</v>
      </c>
      <c r="G11" s="3" t="s">
        <v>1165</v>
      </c>
    </row>
    <row r="12" spans="1:7" ht="45" customHeight="1" x14ac:dyDescent="0.25">
      <c r="A12" s="3" t="s">
        <v>175</v>
      </c>
      <c r="B12" s="3" t="s">
        <v>1523</v>
      </c>
      <c r="C12" s="3" t="s">
        <v>1337</v>
      </c>
      <c r="D12" s="3" t="s">
        <v>719</v>
      </c>
      <c r="E12" s="3" t="s">
        <v>719</v>
      </c>
      <c r="F12" s="3" t="s">
        <v>94</v>
      </c>
      <c r="G12" s="3" t="s">
        <v>1165</v>
      </c>
    </row>
    <row r="13" spans="1:7" ht="45" customHeight="1" x14ac:dyDescent="0.25">
      <c r="A13" s="3" t="s">
        <v>185</v>
      </c>
      <c r="B13" s="3" t="s">
        <v>1524</v>
      </c>
      <c r="C13" s="3" t="s">
        <v>1337</v>
      </c>
      <c r="D13" s="3" t="s">
        <v>719</v>
      </c>
      <c r="E13" s="3" t="s">
        <v>719</v>
      </c>
      <c r="F13" s="3" t="s">
        <v>94</v>
      </c>
      <c r="G13" s="3" t="s">
        <v>1165</v>
      </c>
    </row>
    <row r="14" spans="1:7" ht="45" customHeight="1" x14ac:dyDescent="0.25">
      <c r="A14" s="3" t="s">
        <v>193</v>
      </c>
      <c r="B14" s="3" t="s">
        <v>1525</v>
      </c>
      <c r="C14" s="3" t="s">
        <v>1337</v>
      </c>
      <c r="D14" s="3" t="s">
        <v>719</v>
      </c>
      <c r="E14" s="3" t="s">
        <v>719</v>
      </c>
      <c r="F14" s="3" t="s">
        <v>94</v>
      </c>
      <c r="G14" s="3" t="s">
        <v>1165</v>
      </c>
    </row>
    <row r="15" spans="1:7" ht="45" customHeight="1" x14ac:dyDescent="0.25">
      <c r="A15" s="3" t="s">
        <v>203</v>
      </c>
      <c r="B15" s="3" t="s">
        <v>1526</v>
      </c>
      <c r="C15" s="3" t="s">
        <v>1337</v>
      </c>
      <c r="D15" s="3" t="s">
        <v>719</v>
      </c>
      <c r="E15" s="3" t="s">
        <v>719</v>
      </c>
      <c r="F15" s="3" t="s">
        <v>94</v>
      </c>
      <c r="G15" s="3" t="s">
        <v>1165</v>
      </c>
    </row>
    <row r="16" spans="1:7" ht="45" customHeight="1" x14ac:dyDescent="0.25">
      <c r="A16" s="3" t="s">
        <v>211</v>
      </c>
      <c r="B16" s="3" t="s">
        <v>1527</v>
      </c>
      <c r="C16" s="3" t="s">
        <v>1337</v>
      </c>
      <c r="D16" s="3" t="s">
        <v>719</v>
      </c>
      <c r="E16" s="3" t="s">
        <v>719</v>
      </c>
      <c r="F16" s="3" t="s">
        <v>94</v>
      </c>
      <c r="G16" s="3" t="s">
        <v>1165</v>
      </c>
    </row>
    <row r="17" spans="1:7" ht="45" customHeight="1" x14ac:dyDescent="0.25">
      <c r="A17" s="3" t="s">
        <v>221</v>
      </c>
      <c r="B17" s="3" t="s">
        <v>1528</v>
      </c>
      <c r="C17" s="3" t="s">
        <v>1337</v>
      </c>
      <c r="D17" s="3" t="s">
        <v>719</v>
      </c>
      <c r="E17" s="3" t="s">
        <v>719</v>
      </c>
      <c r="F17" s="3" t="s">
        <v>94</v>
      </c>
      <c r="G17" s="3" t="s">
        <v>1165</v>
      </c>
    </row>
    <row r="18" spans="1:7" ht="45" customHeight="1" x14ac:dyDescent="0.25">
      <c r="A18" s="3" t="s">
        <v>229</v>
      </c>
      <c r="B18" s="3" t="s">
        <v>1529</v>
      </c>
      <c r="C18" s="3" t="s">
        <v>1337</v>
      </c>
      <c r="D18" s="3" t="s">
        <v>719</v>
      </c>
      <c r="E18" s="3" t="s">
        <v>719</v>
      </c>
      <c r="F18" s="3" t="s">
        <v>94</v>
      </c>
      <c r="G18" s="3" t="s">
        <v>1165</v>
      </c>
    </row>
    <row r="19" spans="1:7" ht="45" customHeight="1" x14ac:dyDescent="0.25">
      <c r="A19" s="3" t="s">
        <v>235</v>
      </c>
      <c r="B19" s="3" t="s">
        <v>1530</v>
      </c>
      <c r="C19" s="3" t="s">
        <v>1337</v>
      </c>
      <c r="D19" s="3" t="s">
        <v>719</v>
      </c>
      <c r="E19" s="3" t="s">
        <v>719</v>
      </c>
      <c r="F19" s="3" t="s">
        <v>94</v>
      </c>
      <c r="G19" s="3" t="s">
        <v>1165</v>
      </c>
    </row>
    <row r="20" spans="1:7" ht="45" customHeight="1" x14ac:dyDescent="0.25">
      <c r="A20" s="3" t="s">
        <v>241</v>
      </c>
      <c r="B20" s="3" t="s">
        <v>1531</v>
      </c>
      <c r="C20" s="3" t="s">
        <v>1337</v>
      </c>
      <c r="D20" s="3" t="s">
        <v>719</v>
      </c>
      <c r="E20" s="3" t="s">
        <v>719</v>
      </c>
      <c r="F20" s="3" t="s">
        <v>94</v>
      </c>
      <c r="G20" s="3" t="s">
        <v>1165</v>
      </c>
    </row>
    <row r="21" spans="1:7" ht="45" customHeight="1" x14ac:dyDescent="0.25">
      <c r="A21" s="3" t="s">
        <v>248</v>
      </c>
      <c r="B21" s="3" t="s">
        <v>1532</v>
      </c>
      <c r="C21" s="3" t="s">
        <v>1337</v>
      </c>
      <c r="D21" s="3" t="s">
        <v>719</v>
      </c>
      <c r="E21" s="3" t="s">
        <v>719</v>
      </c>
      <c r="F21" s="3" t="s">
        <v>94</v>
      </c>
      <c r="G21" s="3" t="s">
        <v>1165</v>
      </c>
    </row>
    <row r="22" spans="1:7" ht="45" customHeight="1" x14ac:dyDescent="0.25">
      <c r="A22" s="3" t="s">
        <v>255</v>
      </c>
      <c r="B22" s="3" t="s">
        <v>1533</v>
      </c>
      <c r="C22" s="3" t="s">
        <v>1337</v>
      </c>
      <c r="D22" s="3" t="s">
        <v>719</v>
      </c>
      <c r="E22" s="3" t="s">
        <v>719</v>
      </c>
      <c r="F22" s="3" t="s">
        <v>94</v>
      </c>
      <c r="G22" s="3" t="s">
        <v>1165</v>
      </c>
    </row>
    <row r="23" spans="1:7" ht="45" customHeight="1" x14ac:dyDescent="0.25">
      <c r="A23" s="3" t="s">
        <v>263</v>
      </c>
      <c r="B23" s="3" t="s">
        <v>1534</v>
      </c>
      <c r="C23" s="3" t="s">
        <v>1337</v>
      </c>
      <c r="D23" s="3" t="s">
        <v>719</v>
      </c>
      <c r="E23" s="3" t="s">
        <v>719</v>
      </c>
      <c r="F23" s="3" t="s">
        <v>94</v>
      </c>
      <c r="G23" s="3" t="s">
        <v>1165</v>
      </c>
    </row>
    <row r="24" spans="1:7" ht="45" customHeight="1" x14ac:dyDescent="0.25">
      <c r="A24" s="3" t="s">
        <v>268</v>
      </c>
      <c r="B24" s="3" t="s">
        <v>1535</v>
      </c>
      <c r="C24" s="3" t="s">
        <v>1337</v>
      </c>
      <c r="D24" s="3" t="s">
        <v>719</v>
      </c>
      <c r="E24" s="3" t="s">
        <v>719</v>
      </c>
      <c r="F24" s="3" t="s">
        <v>94</v>
      </c>
      <c r="G24" s="3" t="s">
        <v>1165</v>
      </c>
    </row>
    <row r="25" spans="1:7" ht="45" customHeight="1" x14ac:dyDescent="0.25">
      <c r="A25" s="3" t="s">
        <v>273</v>
      </c>
      <c r="B25" s="3" t="s">
        <v>1536</v>
      </c>
      <c r="C25" s="3" t="s">
        <v>1337</v>
      </c>
      <c r="D25" s="3" t="s">
        <v>719</v>
      </c>
      <c r="E25" s="3" t="s">
        <v>719</v>
      </c>
      <c r="F25" s="3" t="s">
        <v>94</v>
      </c>
      <c r="G25" s="3" t="s">
        <v>1165</v>
      </c>
    </row>
    <row r="26" spans="1:7" ht="45" customHeight="1" x14ac:dyDescent="0.25">
      <c r="A26" s="3" t="s">
        <v>278</v>
      </c>
      <c r="B26" s="3" t="s">
        <v>1537</v>
      </c>
      <c r="C26" s="3" t="s">
        <v>1337</v>
      </c>
      <c r="D26" s="3" t="s">
        <v>719</v>
      </c>
      <c r="E26" s="3" t="s">
        <v>719</v>
      </c>
      <c r="F26" s="3" t="s">
        <v>94</v>
      </c>
      <c r="G26" s="3" t="s">
        <v>1165</v>
      </c>
    </row>
    <row r="27" spans="1:7" ht="45" customHeight="1" x14ac:dyDescent="0.25">
      <c r="A27" s="3" t="s">
        <v>286</v>
      </c>
      <c r="B27" s="3" t="s">
        <v>1538</v>
      </c>
      <c r="C27" s="3" t="s">
        <v>1337</v>
      </c>
      <c r="D27" s="3" t="s">
        <v>719</v>
      </c>
      <c r="E27" s="3" t="s">
        <v>719</v>
      </c>
      <c r="F27" s="3" t="s">
        <v>94</v>
      </c>
      <c r="G27" s="3" t="s">
        <v>1165</v>
      </c>
    </row>
    <row r="28" spans="1:7" ht="45" customHeight="1" x14ac:dyDescent="0.25">
      <c r="A28" s="3" t="s">
        <v>292</v>
      </c>
      <c r="B28" s="3" t="s">
        <v>1539</v>
      </c>
      <c r="C28" s="3" t="s">
        <v>1337</v>
      </c>
      <c r="D28" s="3" t="s">
        <v>719</v>
      </c>
      <c r="E28" s="3" t="s">
        <v>719</v>
      </c>
      <c r="F28" s="3" t="s">
        <v>94</v>
      </c>
      <c r="G28" s="3" t="s">
        <v>1165</v>
      </c>
    </row>
    <row r="29" spans="1:7" ht="45" customHeight="1" x14ac:dyDescent="0.25">
      <c r="A29" s="3" t="s">
        <v>299</v>
      </c>
      <c r="B29" s="3" t="s">
        <v>1540</v>
      </c>
      <c r="C29" s="3" t="s">
        <v>1337</v>
      </c>
      <c r="D29" s="3" t="s">
        <v>719</v>
      </c>
      <c r="E29" s="3" t="s">
        <v>719</v>
      </c>
      <c r="F29" s="3" t="s">
        <v>94</v>
      </c>
      <c r="G29" s="3" t="s">
        <v>1165</v>
      </c>
    </row>
    <row r="30" spans="1:7" ht="45" customHeight="1" x14ac:dyDescent="0.25">
      <c r="A30" s="3" t="s">
        <v>306</v>
      </c>
      <c r="B30" s="3" t="s">
        <v>1541</v>
      </c>
      <c r="C30" s="3" t="s">
        <v>1337</v>
      </c>
      <c r="D30" s="3" t="s">
        <v>719</v>
      </c>
      <c r="E30" s="3" t="s">
        <v>719</v>
      </c>
      <c r="F30" s="3" t="s">
        <v>94</v>
      </c>
      <c r="G30" s="3" t="s">
        <v>1165</v>
      </c>
    </row>
    <row r="31" spans="1:7" ht="45" customHeight="1" x14ac:dyDescent="0.25">
      <c r="A31" s="3" t="s">
        <v>315</v>
      </c>
      <c r="B31" s="3" t="s">
        <v>1542</v>
      </c>
      <c r="C31" s="3" t="s">
        <v>1337</v>
      </c>
      <c r="D31" s="3" t="s">
        <v>719</v>
      </c>
      <c r="E31" s="3" t="s">
        <v>719</v>
      </c>
      <c r="F31" s="3" t="s">
        <v>94</v>
      </c>
      <c r="G31" s="3" t="s">
        <v>1165</v>
      </c>
    </row>
    <row r="32" spans="1:7" ht="45" customHeight="1" x14ac:dyDescent="0.25">
      <c r="A32" s="3" t="s">
        <v>324</v>
      </c>
      <c r="B32" s="3" t="s">
        <v>1543</v>
      </c>
      <c r="C32" s="3" t="s">
        <v>1337</v>
      </c>
      <c r="D32" s="3" t="s">
        <v>719</v>
      </c>
      <c r="E32" s="3" t="s">
        <v>719</v>
      </c>
      <c r="F32" s="3" t="s">
        <v>94</v>
      </c>
      <c r="G32" s="3" t="s">
        <v>1165</v>
      </c>
    </row>
    <row r="33" spans="1:7" ht="45" customHeight="1" x14ac:dyDescent="0.25">
      <c r="A33" s="3" t="s">
        <v>334</v>
      </c>
      <c r="B33" s="3" t="s">
        <v>1544</v>
      </c>
      <c r="C33" s="3" t="s">
        <v>1337</v>
      </c>
      <c r="D33" s="3" t="s">
        <v>719</v>
      </c>
      <c r="E33" s="3" t="s">
        <v>719</v>
      </c>
      <c r="F33" s="3" t="s">
        <v>94</v>
      </c>
      <c r="G33" s="3" t="s">
        <v>1165</v>
      </c>
    </row>
    <row r="34" spans="1:7" ht="45" customHeight="1" x14ac:dyDescent="0.25">
      <c r="A34" s="3" t="s">
        <v>342</v>
      </c>
      <c r="B34" s="3" t="s">
        <v>1545</v>
      </c>
      <c r="C34" s="3" t="s">
        <v>1337</v>
      </c>
      <c r="D34" s="3" t="s">
        <v>719</v>
      </c>
      <c r="E34" s="3" t="s">
        <v>719</v>
      </c>
      <c r="F34" s="3" t="s">
        <v>94</v>
      </c>
      <c r="G34" s="3" t="s">
        <v>1165</v>
      </c>
    </row>
    <row r="35" spans="1:7" ht="45" customHeight="1" x14ac:dyDescent="0.25">
      <c r="A35" s="3" t="s">
        <v>350</v>
      </c>
      <c r="B35" s="3" t="s">
        <v>1546</v>
      </c>
      <c r="C35" s="3" t="s">
        <v>1337</v>
      </c>
      <c r="D35" s="3" t="s">
        <v>719</v>
      </c>
      <c r="E35" s="3" t="s">
        <v>719</v>
      </c>
      <c r="F35" s="3" t="s">
        <v>94</v>
      </c>
      <c r="G35" s="3" t="s">
        <v>1165</v>
      </c>
    </row>
    <row r="36" spans="1:7" ht="45" customHeight="1" x14ac:dyDescent="0.25">
      <c r="A36" s="3" t="s">
        <v>359</v>
      </c>
      <c r="B36" s="3" t="s">
        <v>1547</v>
      </c>
      <c r="C36" s="3" t="s">
        <v>1337</v>
      </c>
      <c r="D36" s="3" t="s">
        <v>719</v>
      </c>
      <c r="E36" s="3" t="s">
        <v>719</v>
      </c>
      <c r="F36" s="3" t="s">
        <v>94</v>
      </c>
      <c r="G36" s="3" t="s">
        <v>1165</v>
      </c>
    </row>
    <row r="37" spans="1:7" ht="45" customHeight="1" x14ac:dyDescent="0.25">
      <c r="A37" s="3" t="s">
        <v>367</v>
      </c>
      <c r="B37" s="3" t="s">
        <v>1548</v>
      </c>
      <c r="C37" s="3" t="s">
        <v>1337</v>
      </c>
      <c r="D37" s="3" t="s">
        <v>719</v>
      </c>
      <c r="E37" s="3" t="s">
        <v>719</v>
      </c>
      <c r="F37" s="3" t="s">
        <v>94</v>
      </c>
      <c r="G37" s="3" t="s">
        <v>1165</v>
      </c>
    </row>
    <row r="38" spans="1:7" ht="45" customHeight="1" x14ac:dyDescent="0.25">
      <c r="A38" s="3" t="s">
        <v>373</v>
      </c>
      <c r="B38" s="3" t="s">
        <v>1549</v>
      </c>
      <c r="C38" s="3" t="s">
        <v>1337</v>
      </c>
      <c r="D38" s="3" t="s">
        <v>719</v>
      </c>
      <c r="E38" s="3" t="s">
        <v>719</v>
      </c>
      <c r="F38" s="3" t="s">
        <v>94</v>
      </c>
      <c r="G38" s="3" t="s">
        <v>1165</v>
      </c>
    </row>
    <row r="39" spans="1:7" ht="45" customHeight="1" x14ac:dyDescent="0.25">
      <c r="A39" s="3" t="s">
        <v>382</v>
      </c>
      <c r="B39" s="3" t="s">
        <v>1550</v>
      </c>
      <c r="C39" s="3" t="s">
        <v>1337</v>
      </c>
      <c r="D39" s="3" t="s">
        <v>719</v>
      </c>
      <c r="E39" s="3" t="s">
        <v>719</v>
      </c>
      <c r="F39" s="3" t="s">
        <v>94</v>
      </c>
      <c r="G39" s="3" t="s">
        <v>1165</v>
      </c>
    </row>
    <row r="40" spans="1:7" ht="45" customHeight="1" x14ac:dyDescent="0.25">
      <c r="A40" s="3" t="s">
        <v>390</v>
      </c>
      <c r="B40" s="3" t="s">
        <v>1551</v>
      </c>
      <c r="C40" s="3" t="s">
        <v>1337</v>
      </c>
      <c r="D40" s="3" t="s">
        <v>719</v>
      </c>
      <c r="E40" s="3" t="s">
        <v>719</v>
      </c>
      <c r="F40" s="3" t="s">
        <v>94</v>
      </c>
      <c r="G40" s="3" t="s">
        <v>1165</v>
      </c>
    </row>
    <row r="41" spans="1:7" ht="45" customHeight="1" x14ac:dyDescent="0.25">
      <c r="A41" s="3" t="s">
        <v>398</v>
      </c>
      <c r="B41" s="3" t="s">
        <v>1552</v>
      </c>
      <c r="C41" s="3" t="s">
        <v>1337</v>
      </c>
      <c r="D41" s="3" t="s">
        <v>719</v>
      </c>
      <c r="E41" s="3" t="s">
        <v>719</v>
      </c>
      <c r="F41" s="3" t="s">
        <v>94</v>
      </c>
      <c r="G41" s="3" t="s">
        <v>1165</v>
      </c>
    </row>
    <row r="42" spans="1:7" ht="45" customHeight="1" x14ac:dyDescent="0.25">
      <c r="A42" s="3" t="s">
        <v>408</v>
      </c>
      <c r="B42" s="3" t="s">
        <v>1553</v>
      </c>
      <c r="C42" s="3" t="s">
        <v>1337</v>
      </c>
      <c r="D42" s="3" t="s">
        <v>719</v>
      </c>
      <c r="E42" s="3" t="s">
        <v>719</v>
      </c>
      <c r="F42" s="3" t="s">
        <v>94</v>
      </c>
      <c r="G42" s="3" t="s">
        <v>1165</v>
      </c>
    </row>
    <row r="43" spans="1:7" ht="45" customHeight="1" x14ac:dyDescent="0.25">
      <c r="A43" s="3" t="s">
        <v>413</v>
      </c>
      <c r="B43" s="3" t="s">
        <v>1554</v>
      </c>
      <c r="C43" s="3" t="s">
        <v>1337</v>
      </c>
      <c r="D43" s="3" t="s">
        <v>719</v>
      </c>
      <c r="E43" s="3" t="s">
        <v>719</v>
      </c>
      <c r="F43" s="3" t="s">
        <v>94</v>
      </c>
      <c r="G43" s="3" t="s">
        <v>1165</v>
      </c>
    </row>
    <row r="44" spans="1:7" ht="45" customHeight="1" x14ac:dyDescent="0.25">
      <c r="A44" s="3" t="s">
        <v>419</v>
      </c>
      <c r="B44" s="3" t="s">
        <v>1555</v>
      </c>
      <c r="C44" s="3" t="s">
        <v>1337</v>
      </c>
      <c r="D44" s="3" t="s">
        <v>719</v>
      </c>
      <c r="E44" s="3" t="s">
        <v>719</v>
      </c>
      <c r="F44" s="3" t="s">
        <v>94</v>
      </c>
      <c r="G44" s="3" t="s">
        <v>1165</v>
      </c>
    </row>
    <row r="45" spans="1:7" ht="45" customHeight="1" x14ac:dyDescent="0.25">
      <c r="A45" s="3" t="s">
        <v>427</v>
      </c>
      <c r="B45" s="3" t="s">
        <v>1556</v>
      </c>
      <c r="C45" s="3" t="s">
        <v>1337</v>
      </c>
      <c r="D45" s="3" t="s">
        <v>719</v>
      </c>
      <c r="E45" s="3" t="s">
        <v>719</v>
      </c>
      <c r="F45" s="3" t="s">
        <v>94</v>
      </c>
      <c r="G45" s="3" t="s">
        <v>1165</v>
      </c>
    </row>
    <row r="46" spans="1:7" ht="45" customHeight="1" x14ac:dyDescent="0.25">
      <c r="A46" s="3" t="s">
        <v>432</v>
      </c>
      <c r="B46" s="3" t="s">
        <v>1557</v>
      </c>
      <c r="C46" s="3" t="s">
        <v>1337</v>
      </c>
      <c r="D46" s="3" t="s">
        <v>719</v>
      </c>
      <c r="E46" s="3" t="s">
        <v>719</v>
      </c>
      <c r="F46" s="3" t="s">
        <v>94</v>
      </c>
      <c r="G46" s="3" t="s">
        <v>1165</v>
      </c>
    </row>
    <row r="47" spans="1:7" ht="45" customHeight="1" x14ac:dyDescent="0.25">
      <c r="A47" s="3" t="s">
        <v>438</v>
      </c>
      <c r="B47" s="3" t="s">
        <v>1558</v>
      </c>
      <c r="C47" s="3" t="s">
        <v>1337</v>
      </c>
      <c r="D47" s="3" t="s">
        <v>719</v>
      </c>
      <c r="E47" s="3" t="s">
        <v>719</v>
      </c>
      <c r="F47" s="3" t="s">
        <v>94</v>
      </c>
      <c r="G47" s="3" t="s">
        <v>1165</v>
      </c>
    </row>
    <row r="48" spans="1:7" ht="45" customHeight="1" x14ac:dyDescent="0.25">
      <c r="A48" s="3" t="s">
        <v>445</v>
      </c>
      <c r="B48" s="3" t="s">
        <v>1559</v>
      </c>
      <c r="C48" s="3" t="s">
        <v>1337</v>
      </c>
      <c r="D48" s="3" t="s">
        <v>719</v>
      </c>
      <c r="E48" s="3" t="s">
        <v>719</v>
      </c>
      <c r="F48" s="3" t="s">
        <v>94</v>
      </c>
      <c r="G48" s="3" t="s">
        <v>1165</v>
      </c>
    </row>
    <row r="49" spans="1:7" ht="45" customHeight="1" x14ac:dyDescent="0.25">
      <c r="A49" s="3" t="s">
        <v>454</v>
      </c>
      <c r="B49" s="3" t="s">
        <v>1560</v>
      </c>
      <c r="C49" s="3" t="s">
        <v>1337</v>
      </c>
      <c r="D49" s="3" t="s">
        <v>719</v>
      </c>
      <c r="E49" s="3" t="s">
        <v>719</v>
      </c>
      <c r="F49" s="3" t="s">
        <v>94</v>
      </c>
      <c r="G49" s="3" t="s">
        <v>1165</v>
      </c>
    </row>
    <row r="50" spans="1:7" ht="45" customHeight="1" x14ac:dyDescent="0.25">
      <c r="A50" s="3" t="s">
        <v>458</v>
      </c>
      <c r="B50" s="3" t="s">
        <v>1561</v>
      </c>
      <c r="C50" s="3" t="s">
        <v>1337</v>
      </c>
      <c r="D50" s="3" t="s">
        <v>719</v>
      </c>
      <c r="E50" s="3" t="s">
        <v>719</v>
      </c>
      <c r="F50" s="3" t="s">
        <v>94</v>
      </c>
      <c r="G50" s="3" t="s">
        <v>1165</v>
      </c>
    </row>
    <row r="51" spans="1:7" ht="45" customHeight="1" x14ac:dyDescent="0.25">
      <c r="A51" s="3" t="s">
        <v>465</v>
      </c>
      <c r="B51" s="3" t="s">
        <v>1562</v>
      </c>
      <c r="C51" s="3" t="s">
        <v>1337</v>
      </c>
      <c r="D51" s="3" t="s">
        <v>719</v>
      </c>
      <c r="E51" s="3" t="s">
        <v>719</v>
      </c>
      <c r="F51" s="3" t="s">
        <v>94</v>
      </c>
      <c r="G51" s="3" t="s">
        <v>1165</v>
      </c>
    </row>
    <row r="52" spans="1:7" ht="45" customHeight="1" x14ac:dyDescent="0.25">
      <c r="A52" s="3" t="s">
        <v>472</v>
      </c>
      <c r="B52" s="3" t="s">
        <v>1563</v>
      </c>
      <c r="C52" s="3" t="s">
        <v>1337</v>
      </c>
      <c r="D52" s="3" t="s">
        <v>719</v>
      </c>
      <c r="E52" s="3" t="s">
        <v>719</v>
      </c>
      <c r="F52" s="3" t="s">
        <v>94</v>
      </c>
      <c r="G52" s="3" t="s">
        <v>1165</v>
      </c>
    </row>
    <row r="53" spans="1:7" ht="45" customHeight="1" x14ac:dyDescent="0.25">
      <c r="A53" s="3" t="s">
        <v>478</v>
      </c>
      <c r="B53" s="3" t="s">
        <v>1564</v>
      </c>
      <c r="C53" s="3" t="s">
        <v>1337</v>
      </c>
      <c r="D53" s="3" t="s">
        <v>719</v>
      </c>
      <c r="E53" s="3" t="s">
        <v>719</v>
      </c>
      <c r="F53" s="3" t="s">
        <v>94</v>
      </c>
      <c r="G53" s="3" t="s">
        <v>1165</v>
      </c>
    </row>
    <row r="54" spans="1:7" ht="45" customHeight="1" x14ac:dyDescent="0.25">
      <c r="A54" s="3" t="s">
        <v>486</v>
      </c>
      <c r="B54" s="3" t="s">
        <v>1565</v>
      </c>
      <c r="C54" s="3" t="s">
        <v>1337</v>
      </c>
      <c r="D54" s="3" t="s">
        <v>719</v>
      </c>
      <c r="E54" s="3" t="s">
        <v>719</v>
      </c>
      <c r="F54" s="3" t="s">
        <v>94</v>
      </c>
      <c r="G54" s="3" t="s">
        <v>1165</v>
      </c>
    </row>
    <row r="55" spans="1:7" ht="45" customHeight="1" x14ac:dyDescent="0.25">
      <c r="A55" s="3" t="s">
        <v>492</v>
      </c>
      <c r="B55" s="3" t="s">
        <v>1566</v>
      </c>
      <c r="C55" s="3" t="s">
        <v>1337</v>
      </c>
      <c r="D55" s="3" t="s">
        <v>719</v>
      </c>
      <c r="E55" s="3" t="s">
        <v>719</v>
      </c>
      <c r="F55" s="3" t="s">
        <v>94</v>
      </c>
      <c r="G55" s="3" t="s">
        <v>1165</v>
      </c>
    </row>
    <row r="56" spans="1:7" ht="45" customHeight="1" x14ac:dyDescent="0.25">
      <c r="A56" s="3" t="s">
        <v>497</v>
      </c>
      <c r="B56" s="3" t="s">
        <v>1567</v>
      </c>
      <c r="C56" s="3" t="s">
        <v>1337</v>
      </c>
      <c r="D56" s="3" t="s">
        <v>719</v>
      </c>
      <c r="E56" s="3" t="s">
        <v>719</v>
      </c>
      <c r="F56" s="3" t="s">
        <v>94</v>
      </c>
      <c r="G56" s="3" t="s">
        <v>1165</v>
      </c>
    </row>
    <row r="57" spans="1:7" ht="45" customHeight="1" x14ac:dyDescent="0.25">
      <c r="A57" s="3" t="s">
        <v>501</v>
      </c>
      <c r="B57" s="3" t="s">
        <v>1568</v>
      </c>
      <c r="C57" s="3" t="s">
        <v>1337</v>
      </c>
      <c r="D57" s="3" t="s">
        <v>719</v>
      </c>
      <c r="E57" s="3" t="s">
        <v>719</v>
      </c>
      <c r="F57" s="3" t="s">
        <v>94</v>
      </c>
      <c r="G57" s="3" t="s">
        <v>1165</v>
      </c>
    </row>
    <row r="58" spans="1:7" ht="45" customHeight="1" x14ac:dyDescent="0.25">
      <c r="A58" s="3" t="s">
        <v>508</v>
      </c>
      <c r="B58" s="3" t="s">
        <v>1569</v>
      </c>
      <c r="C58" s="3" t="s">
        <v>1337</v>
      </c>
      <c r="D58" s="3" t="s">
        <v>719</v>
      </c>
      <c r="E58" s="3" t="s">
        <v>719</v>
      </c>
      <c r="F58" s="3" t="s">
        <v>94</v>
      </c>
      <c r="G58" s="3" t="s">
        <v>1165</v>
      </c>
    </row>
    <row r="59" spans="1:7" ht="45" customHeight="1" x14ac:dyDescent="0.25">
      <c r="A59" s="3" t="s">
        <v>515</v>
      </c>
      <c r="B59" s="3" t="s">
        <v>1570</v>
      </c>
      <c r="C59" s="3" t="s">
        <v>1337</v>
      </c>
      <c r="D59" s="3" t="s">
        <v>719</v>
      </c>
      <c r="E59" s="3" t="s">
        <v>719</v>
      </c>
      <c r="F59" s="3" t="s">
        <v>94</v>
      </c>
      <c r="G59" s="3" t="s">
        <v>1165</v>
      </c>
    </row>
    <row r="60" spans="1:7" ht="45" customHeight="1" x14ac:dyDescent="0.25">
      <c r="A60" s="3" t="s">
        <v>521</v>
      </c>
      <c r="B60" s="3" t="s">
        <v>1571</v>
      </c>
      <c r="C60" s="3" t="s">
        <v>1337</v>
      </c>
      <c r="D60" s="3" t="s">
        <v>719</v>
      </c>
      <c r="E60" s="3" t="s">
        <v>719</v>
      </c>
      <c r="F60" s="3" t="s">
        <v>94</v>
      </c>
      <c r="G60" s="3" t="s">
        <v>1165</v>
      </c>
    </row>
    <row r="61" spans="1:7" ht="45" customHeight="1" x14ac:dyDescent="0.25">
      <c r="A61" s="3" t="s">
        <v>527</v>
      </c>
      <c r="B61" s="3" t="s">
        <v>1572</v>
      </c>
      <c r="C61" s="3" t="s">
        <v>1337</v>
      </c>
      <c r="D61" s="3" t="s">
        <v>719</v>
      </c>
      <c r="E61" s="3" t="s">
        <v>719</v>
      </c>
      <c r="F61" s="3" t="s">
        <v>94</v>
      </c>
      <c r="G61" s="3" t="s">
        <v>1165</v>
      </c>
    </row>
    <row r="62" spans="1:7" ht="45" customHeight="1" x14ac:dyDescent="0.25">
      <c r="A62" s="3" t="s">
        <v>535</v>
      </c>
      <c r="B62" s="3" t="s">
        <v>1573</v>
      </c>
      <c r="C62" s="3" t="s">
        <v>1337</v>
      </c>
      <c r="D62" s="3" t="s">
        <v>719</v>
      </c>
      <c r="E62" s="3" t="s">
        <v>719</v>
      </c>
      <c r="F62" s="3" t="s">
        <v>94</v>
      </c>
      <c r="G62" s="3" t="s">
        <v>1165</v>
      </c>
    </row>
    <row r="63" spans="1:7" ht="45" customHeight="1" x14ac:dyDescent="0.25">
      <c r="A63" s="3" t="s">
        <v>540</v>
      </c>
      <c r="B63" s="3" t="s">
        <v>1574</v>
      </c>
      <c r="C63" s="3" t="s">
        <v>1337</v>
      </c>
      <c r="D63" s="3" t="s">
        <v>719</v>
      </c>
      <c r="E63" s="3" t="s">
        <v>719</v>
      </c>
      <c r="F63" s="3" t="s">
        <v>94</v>
      </c>
      <c r="G63" s="3" t="s">
        <v>1165</v>
      </c>
    </row>
    <row r="64" spans="1:7" ht="45" customHeight="1" x14ac:dyDescent="0.25">
      <c r="A64" s="3" t="s">
        <v>545</v>
      </c>
      <c r="B64" s="3" t="s">
        <v>1575</v>
      </c>
      <c r="C64" s="3" t="s">
        <v>1337</v>
      </c>
      <c r="D64" s="3" t="s">
        <v>719</v>
      </c>
      <c r="E64" s="3" t="s">
        <v>719</v>
      </c>
      <c r="F64" s="3" t="s">
        <v>94</v>
      </c>
      <c r="G64" s="3" t="s">
        <v>1165</v>
      </c>
    </row>
    <row r="65" spans="1:7" ht="45" customHeight="1" x14ac:dyDescent="0.25">
      <c r="A65" s="3" t="s">
        <v>550</v>
      </c>
      <c r="B65" s="3" t="s">
        <v>1576</v>
      </c>
      <c r="C65" s="3" t="s">
        <v>1337</v>
      </c>
      <c r="D65" s="3" t="s">
        <v>719</v>
      </c>
      <c r="E65" s="3" t="s">
        <v>719</v>
      </c>
      <c r="F65" s="3" t="s">
        <v>94</v>
      </c>
      <c r="G65" s="3" t="s">
        <v>1165</v>
      </c>
    </row>
    <row r="66" spans="1:7" ht="45" customHeight="1" x14ac:dyDescent="0.25">
      <c r="A66" s="3" t="s">
        <v>556</v>
      </c>
      <c r="B66" s="3" t="s">
        <v>1577</v>
      </c>
      <c r="C66" s="3" t="s">
        <v>1337</v>
      </c>
      <c r="D66" s="3" t="s">
        <v>719</v>
      </c>
      <c r="E66" s="3" t="s">
        <v>719</v>
      </c>
      <c r="F66" s="3" t="s">
        <v>94</v>
      </c>
      <c r="G66" s="3" t="s">
        <v>1165</v>
      </c>
    </row>
    <row r="67" spans="1:7" ht="45" customHeight="1" x14ac:dyDescent="0.25">
      <c r="A67" s="3" t="s">
        <v>561</v>
      </c>
      <c r="B67" s="3" t="s">
        <v>1578</v>
      </c>
      <c r="C67" s="3" t="s">
        <v>1337</v>
      </c>
      <c r="D67" s="3" t="s">
        <v>719</v>
      </c>
      <c r="E67" s="3" t="s">
        <v>719</v>
      </c>
      <c r="F67" s="3" t="s">
        <v>94</v>
      </c>
      <c r="G67" s="3" t="s">
        <v>1165</v>
      </c>
    </row>
    <row r="68" spans="1:7" ht="45" customHeight="1" x14ac:dyDescent="0.25">
      <c r="A68" s="3" t="s">
        <v>566</v>
      </c>
      <c r="B68" s="3" t="s">
        <v>1579</v>
      </c>
      <c r="C68" s="3" t="s">
        <v>1337</v>
      </c>
      <c r="D68" s="3" t="s">
        <v>719</v>
      </c>
      <c r="E68" s="3" t="s">
        <v>719</v>
      </c>
      <c r="F68" s="3" t="s">
        <v>94</v>
      </c>
      <c r="G68" s="3" t="s">
        <v>1165</v>
      </c>
    </row>
    <row r="69" spans="1:7" ht="45" customHeight="1" x14ac:dyDescent="0.25">
      <c r="A69" s="3" t="s">
        <v>570</v>
      </c>
      <c r="B69" s="3" t="s">
        <v>1580</v>
      </c>
      <c r="C69" s="3" t="s">
        <v>1337</v>
      </c>
      <c r="D69" s="3" t="s">
        <v>719</v>
      </c>
      <c r="E69" s="3" t="s">
        <v>719</v>
      </c>
      <c r="F69" s="3" t="s">
        <v>94</v>
      </c>
      <c r="G69" s="3" t="s">
        <v>1165</v>
      </c>
    </row>
    <row r="70" spans="1:7" ht="45" customHeight="1" x14ac:dyDescent="0.25">
      <c r="A70" s="3" t="s">
        <v>575</v>
      </c>
      <c r="B70" s="3" t="s">
        <v>1581</v>
      </c>
      <c r="C70" s="3" t="s">
        <v>1337</v>
      </c>
      <c r="D70" s="3" t="s">
        <v>719</v>
      </c>
      <c r="E70" s="3" t="s">
        <v>719</v>
      </c>
      <c r="F70" s="3" t="s">
        <v>94</v>
      </c>
      <c r="G70" s="3" t="s">
        <v>1165</v>
      </c>
    </row>
    <row r="71" spans="1:7" ht="45" customHeight="1" x14ac:dyDescent="0.25">
      <c r="A71" s="3" t="s">
        <v>580</v>
      </c>
      <c r="B71" s="3" t="s">
        <v>1582</v>
      </c>
      <c r="C71" s="3" t="s">
        <v>1337</v>
      </c>
      <c r="D71" s="3" t="s">
        <v>719</v>
      </c>
      <c r="E71" s="3" t="s">
        <v>719</v>
      </c>
      <c r="F71" s="3" t="s">
        <v>94</v>
      </c>
      <c r="G71" s="3" t="s">
        <v>1165</v>
      </c>
    </row>
    <row r="72" spans="1:7" ht="45" customHeight="1" x14ac:dyDescent="0.25">
      <c r="A72" s="3" t="s">
        <v>587</v>
      </c>
      <c r="B72" s="3" t="s">
        <v>1583</v>
      </c>
      <c r="C72" s="3" t="s">
        <v>1337</v>
      </c>
      <c r="D72" s="3" t="s">
        <v>719</v>
      </c>
      <c r="E72" s="3" t="s">
        <v>719</v>
      </c>
      <c r="F72" s="3" t="s">
        <v>94</v>
      </c>
      <c r="G72" s="3" t="s">
        <v>1165</v>
      </c>
    </row>
    <row r="73" spans="1:7" ht="45" customHeight="1" x14ac:dyDescent="0.25">
      <c r="A73" s="3" t="s">
        <v>592</v>
      </c>
      <c r="B73" s="3" t="s">
        <v>1584</v>
      </c>
      <c r="C73" s="3" t="s">
        <v>1337</v>
      </c>
      <c r="D73" s="3" t="s">
        <v>719</v>
      </c>
      <c r="E73" s="3" t="s">
        <v>719</v>
      </c>
      <c r="F73" s="3" t="s">
        <v>94</v>
      </c>
      <c r="G73" s="3" t="s">
        <v>1165</v>
      </c>
    </row>
    <row r="74" spans="1:7" ht="45" customHeight="1" x14ac:dyDescent="0.25">
      <c r="A74" s="3" t="s">
        <v>597</v>
      </c>
      <c r="B74" s="3" t="s">
        <v>1585</v>
      </c>
      <c r="C74" s="3" t="s">
        <v>1337</v>
      </c>
      <c r="D74" s="3" t="s">
        <v>719</v>
      </c>
      <c r="E74" s="3" t="s">
        <v>719</v>
      </c>
      <c r="F74" s="3" t="s">
        <v>94</v>
      </c>
      <c r="G74" s="3" t="s">
        <v>1165</v>
      </c>
    </row>
    <row r="75" spans="1:7" ht="45" customHeight="1" x14ac:dyDescent="0.25">
      <c r="A75" s="3" t="s">
        <v>602</v>
      </c>
      <c r="B75" s="3" t="s">
        <v>1586</v>
      </c>
      <c r="C75" s="3" t="s">
        <v>1337</v>
      </c>
      <c r="D75" s="3" t="s">
        <v>719</v>
      </c>
      <c r="E75" s="3" t="s">
        <v>719</v>
      </c>
      <c r="F75" s="3" t="s">
        <v>94</v>
      </c>
      <c r="G75" s="3" t="s">
        <v>1165</v>
      </c>
    </row>
    <row r="76" spans="1:7" ht="45" customHeight="1" x14ac:dyDescent="0.25">
      <c r="A76" s="3" t="s">
        <v>609</v>
      </c>
      <c r="B76" s="3" t="s">
        <v>1587</v>
      </c>
      <c r="C76" s="3" t="s">
        <v>1337</v>
      </c>
      <c r="D76" s="3" t="s">
        <v>719</v>
      </c>
      <c r="E76" s="3" t="s">
        <v>719</v>
      </c>
      <c r="F76" s="3" t="s">
        <v>94</v>
      </c>
      <c r="G76" s="3" t="s">
        <v>1165</v>
      </c>
    </row>
    <row r="77" spans="1:7" ht="45" customHeight="1" x14ac:dyDescent="0.25">
      <c r="A77" s="3" t="s">
        <v>616</v>
      </c>
      <c r="B77" s="3" t="s">
        <v>1588</v>
      </c>
      <c r="C77" s="3" t="s">
        <v>1337</v>
      </c>
      <c r="D77" s="3" t="s">
        <v>719</v>
      </c>
      <c r="E77" s="3" t="s">
        <v>719</v>
      </c>
      <c r="F77" s="3" t="s">
        <v>94</v>
      </c>
      <c r="G77" s="3" t="s">
        <v>1165</v>
      </c>
    </row>
    <row r="78" spans="1:7" ht="45" customHeight="1" x14ac:dyDescent="0.25">
      <c r="A78" s="3" t="s">
        <v>622</v>
      </c>
      <c r="B78" s="3" t="s">
        <v>1589</v>
      </c>
      <c r="C78" s="3" t="s">
        <v>1337</v>
      </c>
      <c r="D78" s="3" t="s">
        <v>719</v>
      </c>
      <c r="E78" s="3" t="s">
        <v>719</v>
      </c>
      <c r="F78" s="3" t="s">
        <v>94</v>
      </c>
      <c r="G78" s="3" t="s">
        <v>1165</v>
      </c>
    </row>
    <row r="79" spans="1:7" ht="45" customHeight="1" x14ac:dyDescent="0.25">
      <c r="A79" s="3" t="s">
        <v>628</v>
      </c>
      <c r="B79" s="3" t="s">
        <v>1590</v>
      </c>
      <c r="C79" s="3" t="s">
        <v>1337</v>
      </c>
      <c r="D79" s="3" t="s">
        <v>719</v>
      </c>
      <c r="E79" s="3" t="s">
        <v>719</v>
      </c>
      <c r="F79" s="3" t="s">
        <v>94</v>
      </c>
      <c r="G79" s="3" t="s">
        <v>1165</v>
      </c>
    </row>
    <row r="80" spans="1:7" ht="45" customHeight="1" x14ac:dyDescent="0.25">
      <c r="A80" s="3" t="s">
        <v>634</v>
      </c>
      <c r="B80" s="3" t="s">
        <v>1591</v>
      </c>
      <c r="C80" s="3" t="s">
        <v>1337</v>
      </c>
      <c r="D80" s="3" t="s">
        <v>719</v>
      </c>
      <c r="E80" s="3" t="s">
        <v>719</v>
      </c>
      <c r="F80" s="3" t="s">
        <v>94</v>
      </c>
      <c r="G80" s="3" t="s">
        <v>1165</v>
      </c>
    </row>
    <row r="81" spans="1:7" ht="45" customHeight="1" x14ac:dyDescent="0.25">
      <c r="A81" s="3" t="s">
        <v>640</v>
      </c>
      <c r="B81" s="3" t="s">
        <v>1592</v>
      </c>
      <c r="C81" s="3" t="s">
        <v>1337</v>
      </c>
      <c r="D81" s="3" t="s">
        <v>719</v>
      </c>
      <c r="E81" s="3" t="s">
        <v>719</v>
      </c>
      <c r="F81" s="3" t="s">
        <v>94</v>
      </c>
      <c r="G81" s="3" t="s">
        <v>1165</v>
      </c>
    </row>
    <row r="82" spans="1:7" ht="45" customHeight="1" x14ac:dyDescent="0.25">
      <c r="A82" s="3" t="s">
        <v>646</v>
      </c>
      <c r="B82" s="3" t="s">
        <v>1593</v>
      </c>
      <c r="C82" s="3" t="s">
        <v>1337</v>
      </c>
      <c r="D82" s="3" t="s">
        <v>719</v>
      </c>
      <c r="E82" s="3" t="s">
        <v>719</v>
      </c>
      <c r="F82" s="3" t="s">
        <v>94</v>
      </c>
      <c r="G82" s="3" t="s">
        <v>1165</v>
      </c>
    </row>
    <row r="83" spans="1:7" ht="45" customHeight="1" x14ac:dyDescent="0.25">
      <c r="A83" s="3" t="s">
        <v>653</v>
      </c>
      <c r="B83" s="3" t="s">
        <v>1594</v>
      </c>
      <c r="C83" s="3" t="s">
        <v>1337</v>
      </c>
      <c r="D83" s="3" t="s">
        <v>719</v>
      </c>
      <c r="E83" s="3" t="s">
        <v>719</v>
      </c>
      <c r="F83" s="3" t="s">
        <v>94</v>
      </c>
      <c r="G83" s="3" t="s">
        <v>1165</v>
      </c>
    </row>
    <row r="84" spans="1:7" ht="45" customHeight="1" x14ac:dyDescent="0.25">
      <c r="A84" s="3" t="s">
        <v>656</v>
      </c>
      <c r="B84" s="3" t="s">
        <v>1595</v>
      </c>
      <c r="C84" s="3" t="s">
        <v>1337</v>
      </c>
      <c r="D84" s="3" t="s">
        <v>719</v>
      </c>
      <c r="E84" s="3" t="s">
        <v>719</v>
      </c>
      <c r="F84" s="3" t="s">
        <v>94</v>
      </c>
      <c r="G84" s="3" t="s">
        <v>1165</v>
      </c>
    </row>
    <row r="85" spans="1:7" ht="45" customHeight="1" x14ac:dyDescent="0.25">
      <c r="A85" s="3" t="s">
        <v>661</v>
      </c>
      <c r="B85" s="3" t="s">
        <v>1596</v>
      </c>
      <c r="C85" s="3" t="s">
        <v>1337</v>
      </c>
      <c r="D85" s="3" t="s">
        <v>719</v>
      </c>
      <c r="E85" s="3" t="s">
        <v>719</v>
      </c>
      <c r="F85" s="3" t="s">
        <v>94</v>
      </c>
      <c r="G85" s="3" t="s">
        <v>1165</v>
      </c>
    </row>
    <row r="86" spans="1:7" ht="45" customHeight="1" x14ac:dyDescent="0.25">
      <c r="A86" s="3" t="s">
        <v>667</v>
      </c>
      <c r="B86" s="3" t="s">
        <v>1597</v>
      </c>
      <c r="C86" s="3" t="s">
        <v>1337</v>
      </c>
      <c r="D86" s="3" t="s">
        <v>719</v>
      </c>
      <c r="E86" s="3" t="s">
        <v>719</v>
      </c>
      <c r="F86" s="3" t="s">
        <v>94</v>
      </c>
      <c r="G86" s="3" t="s">
        <v>1165</v>
      </c>
    </row>
    <row r="87" spans="1:7" ht="45" customHeight="1" x14ac:dyDescent="0.25">
      <c r="A87" s="3" t="s">
        <v>675</v>
      </c>
      <c r="B87" s="3" t="s">
        <v>1598</v>
      </c>
      <c r="C87" s="3" t="s">
        <v>1337</v>
      </c>
      <c r="D87" s="3" t="s">
        <v>719</v>
      </c>
      <c r="E87" s="3" t="s">
        <v>719</v>
      </c>
      <c r="F87" s="3" t="s">
        <v>94</v>
      </c>
      <c r="G87" s="3" t="s">
        <v>1165</v>
      </c>
    </row>
    <row r="88" spans="1:7" ht="45" customHeight="1" x14ac:dyDescent="0.25">
      <c r="A88" s="3" t="s">
        <v>682</v>
      </c>
      <c r="B88" s="3" t="s">
        <v>1599</v>
      </c>
      <c r="C88" s="3" t="s">
        <v>1337</v>
      </c>
      <c r="D88" s="3" t="s">
        <v>719</v>
      </c>
      <c r="E88" s="3" t="s">
        <v>719</v>
      </c>
      <c r="F88" s="3" t="s">
        <v>94</v>
      </c>
      <c r="G88" s="3" t="s">
        <v>1165</v>
      </c>
    </row>
    <row r="89" spans="1:7" ht="45" customHeight="1" x14ac:dyDescent="0.25">
      <c r="A89" s="3" t="s">
        <v>690</v>
      </c>
      <c r="B89" s="3" t="s">
        <v>1600</v>
      </c>
      <c r="C89" s="3" t="s">
        <v>1337</v>
      </c>
      <c r="D89" s="3" t="s">
        <v>719</v>
      </c>
      <c r="E89" s="3" t="s">
        <v>719</v>
      </c>
      <c r="F89" s="3" t="s">
        <v>94</v>
      </c>
      <c r="G89" s="3" t="s">
        <v>1165</v>
      </c>
    </row>
    <row r="90" spans="1:7" ht="45" customHeight="1" x14ac:dyDescent="0.25">
      <c r="A90" s="3" t="s">
        <v>696</v>
      </c>
      <c r="B90" s="3" t="s">
        <v>1601</v>
      </c>
      <c r="C90" s="3" t="s">
        <v>1337</v>
      </c>
      <c r="D90" s="3" t="s">
        <v>719</v>
      </c>
      <c r="E90" s="3" t="s">
        <v>719</v>
      </c>
      <c r="F90" s="3" t="s">
        <v>94</v>
      </c>
      <c r="G90" s="3" t="s">
        <v>1165</v>
      </c>
    </row>
    <row r="91" spans="1:7" ht="45" customHeight="1" x14ac:dyDescent="0.25">
      <c r="A91" s="3" t="s">
        <v>702</v>
      </c>
      <c r="B91" s="3" t="s">
        <v>1602</v>
      </c>
      <c r="C91" s="3" t="s">
        <v>1337</v>
      </c>
      <c r="D91" s="3" t="s">
        <v>719</v>
      </c>
      <c r="E91" s="3" t="s">
        <v>719</v>
      </c>
      <c r="F91" s="3" t="s">
        <v>94</v>
      </c>
      <c r="G91" s="3" t="s">
        <v>1165</v>
      </c>
    </row>
    <row r="92" spans="1:7" ht="45" customHeight="1" x14ac:dyDescent="0.25">
      <c r="A92" s="3" t="s">
        <v>707</v>
      </c>
      <c r="B92" s="3" t="s">
        <v>1603</v>
      </c>
      <c r="C92" s="3" t="s">
        <v>1337</v>
      </c>
      <c r="D92" s="3" t="s">
        <v>719</v>
      </c>
      <c r="E92" s="3" t="s">
        <v>719</v>
      </c>
      <c r="F92" s="3" t="s">
        <v>94</v>
      </c>
      <c r="G92" s="3" t="s">
        <v>1165</v>
      </c>
    </row>
    <row r="93" spans="1:7" ht="45" customHeight="1" x14ac:dyDescent="0.25">
      <c r="A93" s="3" t="s">
        <v>713</v>
      </c>
      <c r="B93" s="3" t="s">
        <v>1604</v>
      </c>
      <c r="C93" s="3" t="s">
        <v>1337</v>
      </c>
      <c r="D93" s="3" t="s">
        <v>719</v>
      </c>
      <c r="E93" s="3" t="s">
        <v>719</v>
      </c>
      <c r="F93" s="3" t="s">
        <v>94</v>
      </c>
      <c r="G93" s="3" t="s">
        <v>1165</v>
      </c>
    </row>
    <row r="94" spans="1:7" ht="45" customHeight="1" x14ac:dyDescent="0.25">
      <c r="A94" s="3" t="s">
        <v>720</v>
      </c>
      <c r="B94" s="3" t="s">
        <v>1605</v>
      </c>
      <c r="C94" s="3" t="s">
        <v>1337</v>
      </c>
      <c r="D94" s="3" t="s">
        <v>719</v>
      </c>
      <c r="E94" s="3" t="s">
        <v>719</v>
      </c>
      <c r="F94" s="3" t="s">
        <v>94</v>
      </c>
      <c r="G94" s="3" t="s">
        <v>1165</v>
      </c>
    </row>
    <row r="95" spans="1:7" ht="45" customHeight="1" x14ac:dyDescent="0.25">
      <c r="A95" s="3" t="s">
        <v>726</v>
      </c>
      <c r="B95" s="3" t="s">
        <v>1606</v>
      </c>
      <c r="C95" s="3" t="s">
        <v>1337</v>
      </c>
      <c r="D95" s="3" t="s">
        <v>719</v>
      </c>
      <c r="E95" s="3" t="s">
        <v>719</v>
      </c>
      <c r="F95" s="3" t="s">
        <v>94</v>
      </c>
      <c r="G95" s="3" t="s">
        <v>1165</v>
      </c>
    </row>
    <row r="96" spans="1:7" ht="45" customHeight="1" x14ac:dyDescent="0.25">
      <c r="A96" s="3" t="s">
        <v>732</v>
      </c>
      <c r="B96" s="3" t="s">
        <v>1607</v>
      </c>
      <c r="C96" s="3" t="s">
        <v>1337</v>
      </c>
      <c r="D96" s="3" t="s">
        <v>719</v>
      </c>
      <c r="E96" s="3" t="s">
        <v>719</v>
      </c>
      <c r="F96" s="3" t="s">
        <v>94</v>
      </c>
      <c r="G96" s="3" t="s">
        <v>1165</v>
      </c>
    </row>
    <row r="97" spans="1:7" ht="45" customHeight="1" x14ac:dyDescent="0.25">
      <c r="A97" s="3" t="s">
        <v>738</v>
      </c>
      <c r="B97" s="3" t="s">
        <v>1608</v>
      </c>
      <c r="C97" s="3" t="s">
        <v>1337</v>
      </c>
      <c r="D97" s="3" t="s">
        <v>719</v>
      </c>
      <c r="E97" s="3" t="s">
        <v>719</v>
      </c>
      <c r="F97" s="3" t="s">
        <v>94</v>
      </c>
      <c r="G97" s="3" t="s">
        <v>1165</v>
      </c>
    </row>
    <row r="98" spans="1:7" ht="45" customHeight="1" x14ac:dyDescent="0.25">
      <c r="A98" s="3" t="s">
        <v>746</v>
      </c>
      <c r="B98" s="3" t="s">
        <v>1609</v>
      </c>
      <c r="C98" s="3" t="s">
        <v>1337</v>
      </c>
      <c r="D98" s="3" t="s">
        <v>719</v>
      </c>
      <c r="E98" s="3" t="s">
        <v>719</v>
      </c>
      <c r="F98" s="3" t="s">
        <v>94</v>
      </c>
      <c r="G98" s="3" t="s">
        <v>1165</v>
      </c>
    </row>
    <row r="99" spans="1:7" ht="45" customHeight="1" x14ac:dyDescent="0.25">
      <c r="A99" s="3" t="s">
        <v>751</v>
      </c>
      <c r="B99" s="3" t="s">
        <v>1610</v>
      </c>
      <c r="C99" s="3" t="s">
        <v>1337</v>
      </c>
      <c r="D99" s="3" t="s">
        <v>719</v>
      </c>
      <c r="E99" s="3" t="s">
        <v>719</v>
      </c>
      <c r="F99" s="3" t="s">
        <v>94</v>
      </c>
      <c r="G99" s="3" t="s">
        <v>1165</v>
      </c>
    </row>
    <row r="100" spans="1:7" ht="45" customHeight="1" x14ac:dyDescent="0.25">
      <c r="A100" s="3" t="s">
        <v>761</v>
      </c>
      <c r="B100" s="3" t="s">
        <v>1611</v>
      </c>
      <c r="C100" s="3" t="s">
        <v>1337</v>
      </c>
      <c r="D100" s="3" t="s">
        <v>719</v>
      </c>
      <c r="E100" s="3" t="s">
        <v>719</v>
      </c>
      <c r="F100" s="3" t="s">
        <v>94</v>
      </c>
      <c r="G100" s="3" t="s">
        <v>1165</v>
      </c>
    </row>
    <row r="101" spans="1:7" ht="45" customHeight="1" x14ac:dyDescent="0.25">
      <c r="A101" s="3" t="s">
        <v>771</v>
      </c>
      <c r="B101" s="3" t="s">
        <v>1612</v>
      </c>
      <c r="C101" s="3" t="s">
        <v>1337</v>
      </c>
      <c r="D101" s="3" t="s">
        <v>719</v>
      </c>
      <c r="E101" s="3" t="s">
        <v>719</v>
      </c>
      <c r="F101" s="3" t="s">
        <v>94</v>
      </c>
      <c r="G101" s="3" t="s">
        <v>1165</v>
      </c>
    </row>
    <row r="102" spans="1:7" ht="45" customHeight="1" x14ac:dyDescent="0.25">
      <c r="A102" s="3" t="s">
        <v>776</v>
      </c>
      <c r="B102" s="3" t="s">
        <v>1613</v>
      </c>
      <c r="C102" s="3" t="s">
        <v>1337</v>
      </c>
      <c r="D102" s="3" t="s">
        <v>719</v>
      </c>
      <c r="E102" s="3" t="s">
        <v>719</v>
      </c>
      <c r="F102" s="3" t="s">
        <v>94</v>
      </c>
      <c r="G102" s="3" t="s">
        <v>1165</v>
      </c>
    </row>
    <row r="103" spans="1:7" ht="45" customHeight="1" x14ac:dyDescent="0.25">
      <c r="A103" s="3" t="s">
        <v>780</v>
      </c>
      <c r="B103" s="3" t="s">
        <v>1614</v>
      </c>
      <c r="C103" s="3" t="s">
        <v>1337</v>
      </c>
      <c r="D103" s="3" t="s">
        <v>719</v>
      </c>
      <c r="E103" s="3" t="s">
        <v>719</v>
      </c>
      <c r="F103" s="3" t="s">
        <v>94</v>
      </c>
      <c r="G103" s="3" t="s">
        <v>1165</v>
      </c>
    </row>
    <row r="104" spans="1:7" ht="45" customHeight="1" x14ac:dyDescent="0.25">
      <c r="A104" s="3" t="s">
        <v>783</v>
      </c>
      <c r="B104" s="3" t="s">
        <v>1615</v>
      </c>
      <c r="C104" s="3" t="s">
        <v>1337</v>
      </c>
      <c r="D104" s="3" t="s">
        <v>719</v>
      </c>
      <c r="E104" s="3" t="s">
        <v>719</v>
      </c>
      <c r="F104" s="3" t="s">
        <v>94</v>
      </c>
      <c r="G104" s="3" t="s">
        <v>1165</v>
      </c>
    </row>
    <row r="105" spans="1:7" ht="45" customHeight="1" x14ac:dyDescent="0.25">
      <c r="A105" s="3" t="s">
        <v>789</v>
      </c>
      <c r="B105" s="3" t="s">
        <v>1616</v>
      </c>
      <c r="C105" s="3" t="s">
        <v>1337</v>
      </c>
      <c r="D105" s="3" t="s">
        <v>719</v>
      </c>
      <c r="E105" s="3" t="s">
        <v>719</v>
      </c>
      <c r="F105" s="3" t="s">
        <v>94</v>
      </c>
      <c r="G105" s="3" t="s">
        <v>1165</v>
      </c>
    </row>
    <row r="106" spans="1:7" ht="45" customHeight="1" x14ac:dyDescent="0.25">
      <c r="A106" s="3" t="s">
        <v>796</v>
      </c>
      <c r="B106" s="3" t="s">
        <v>1617</v>
      </c>
      <c r="C106" s="3" t="s">
        <v>1337</v>
      </c>
      <c r="D106" s="3" t="s">
        <v>719</v>
      </c>
      <c r="E106" s="3" t="s">
        <v>719</v>
      </c>
      <c r="F106" s="3" t="s">
        <v>94</v>
      </c>
      <c r="G106" s="3" t="s">
        <v>1165</v>
      </c>
    </row>
    <row r="107" spans="1:7" ht="45" customHeight="1" x14ac:dyDescent="0.25">
      <c r="A107" s="3" t="s">
        <v>799</v>
      </c>
      <c r="B107" s="3" t="s">
        <v>1618</v>
      </c>
      <c r="C107" s="3" t="s">
        <v>1337</v>
      </c>
      <c r="D107" s="3" t="s">
        <v>719</v>
      </c>
      <c r="E107" s="3" t="s">
        <v>719</v>
      </c>
      <c r="F107" s="3" t="s">
        <v>94</v>
      </c>
      <c r="G107" s="3" t="s">
        <v>1165</v>
      </c>
    </row>
    <row r="108" spans="1:7" ht="45" customHeight="1" x14ac:dyDescent="0.25">
      <c r="A108" s="3" t="s">
        <v>803</v>
      </c>
      <c r="B108" s="3" t="s">
        <v>1619</v>
      </c>
      <c r="C108" s="3" t="s">
        <v>1337</v>
      </c>
      <c r="D108" s="3" t="s">
        <v>719</v>
      </c>
      <c r="E108" s="3" t="s">
        <v>719</v>
      </c>
      <c r="F108" s="3" t="s">
        <v>94</v>
      </c>
      <c r="G108" s="3" t="s">
        <v>1165</v>
      </c>
    </row>
    <row r="109" spans="1:7" ht="45" customHeight="1" x14ac:dyDescent="0.25">
      <c r="A109" s="3" t="s">
        <v>808</v>
      </c>
      <c r="B109" s="3" t="s">
        <v>1620</v>
      </c>
      <c r="C109" s="3" t="s">
        <v>1337</v>
      </c>
      <c r="D109" s="3" t="s">
        <v>719</v>
      </c>
      <c r="E109" s="3" t="s">
        <v>719</v>
      </c>
      <c r="F109" s="3" t="s">
        <v>94</v>
      </c>
      <c r="G109" s="3" t="s">
        <v>1165</v>
      </c>
    </row>
    <row r="110" spans="1:7" ht="45" customHeight="1" x14ac:dyDescent="0.25">
      <c r="A110" s="3" t="s">
        <v>814</v>
      </c>
      <c r="B110" s="3" t="s">
        <v>1621</v>
      </c>
      <c r="C110" s="3" t="s">
        <v>1337</v>
      </c>
      <c r="D110" s="3" t="s">
        <v>719</v>
      </c>
      <c r="E110" s="3" t="s">
        <v>719</v>
      </c>
      <c r="F110" s="3" t="s">
        <v>94</v>
      </c>
      <c r="G110" s="3" t="s">
        <v>1165</v>
      </c>
    </row>
    <row r="111" spans="1:7" ht="45" customHeight="1" x14ac:dyDescent="0.25">
      <c r="A111" s="3" t="s">
        <v>820</v>
      </c>
      <c r="B111" s="3" t="s">
        <v>1622</v>
      </c>
      <c r="C111" s="3" t="s">
        <v>1337</v>
      </c>
      <c r="D111" s="3" t="s">
        <v>719</v>
      </c>
      <c r="E111" s="3" t="s">
        <v>719</v>
      </c>
      <c r="F111" s="3" t="s">
        <v>94</v>
      </c>
      <c r="G111" s="3" t="s">
        <v>1165</v>
      </c>
    </row>
    <row r="112" spans="1:7" ht="45" customHeight="1" x14ac:dyDescent="0.25">
      <c r="A112" s="3" t="s">
        <v>825</v>
      </c>
      <c r="B112" s="3" t="s">
        <v>1623</v>
      </c>
      <c r="C112" s="3" t="s">
        <v>1337</v>
      </c>
      <c r="D112" s="3" t="s">
        <v>719</v>
      </c>
      <c r="E112" s="3" t="s">
        <v>719</v>
      </c>
      <c r="F112" s="3" t="s">
        <v>94</v>
      </c>
      <c r="G112" s="3" t="s">
        <v>1165</v>
      </c>
    </row>
    <row r="113" spans="1:7" ht="45" customHeight="1" x14ac:dyDescent="0.25">
      <c r="A113" s="3" t="s">
        <v>830</v>
      </c>
      <c r="B113" s="3" t="s">
        <v>1624</v>
      </c>
      <c r="C113" s="3" t="s">
        <v>1337</v>
      </c>
      <c r="D113" s="3" t="s">
        <v>719</v>
      </c>
      <c r="E113" s="3" t="s">
        <v>719</v>
      </c>
      <c r="F113" s="3" t="s">
        <v>94</v>
      </c>
      <c r="G113" s="3" t="s">
        <v>1165</v>
      </c>
    </row>
    <row r="114" spans="1:7" ht="45" customHeight="1" x14ac:dyDescent="0.25">
      <c r="A114" s="3" t="s">
        <v>836</v>
      </c>
      <c r="B114" s="3" t="s">
        <v>1625</v>
      </c>
      <c r="C114" s="3" t="s">
        <v>1337</v>
      </c>
      <c r="D114" s="3" t="s">
        <v>719</v>
      </c>
      <c r="E114" s="3" t="s">
        <v>719</v>
      </c>
      <c r="F114" s="3" t="s">
        <v>94</v>
      </c>
      <c r="G114" s="3" t="s">
        <v>1165</v>
      </c>
    </row>
    <row r="115" spans="1:7" ht="45" customHeight="1" x14ac:dyDescent="0.25">
      <c r="A115" s="3" t="s">
        <v>841</v>
      </c>
      <c r="B115" s="3" t="s">
        <v>1626</v>
      </c>
      <c r="C115" s="3" t="s">
        <v>1337</v>
      </c>
      <c r="D115" s="3" t="s">
        <v>719</v>
      </c>
      <c r="E115" s="3" t="s">
        <v>719</v>
      </c>
      <c r="F115" s="3" t="s">
        <v>94</v>
      </c>
      <c r="G115" s="3" t="s">
        <v>1165</v>
      </c>
    </row>
    <row r="116" spans="1:7" ht="45" customHeight="1" x14ac:dyDescent="0.25">
      <c r="A116" s="3" t="s">
        <v>845</v>
      </c>
      <c r="B116" s="3" t="s">
        <v>1627</v>
      </c>
      <c r="C116" s="3" t="s">
        <v>1337</v>
      </c>
      <c r="D116" s="3" t="s">
        <v>719</v>
      </c>
      <c r="E116" s="3" t="s">
        <v>719</v>
      </c>
      <c r="F116" s="3" t="s">
        <v>94</v>
      </c>
      <c r="G116" s="3" t="s">
        <v>1165</v>
      </c>
    </row>
    <row r="117" spans="1:7" ht="45" customHeight="1" x14ac:dyDescent="0.25">
      <c r="A117" s="3" t="s">
        <v>854</v>
      </c>
      <c r="B117" s="3" t="s">
        <v>1628</v>
      </c>
      <c r="C117" s="3" t="s">
        <v>1337</v>
      </c>
      <c r="D117" s="3" t="s">
        <v>719</v>
      </c>
      <c r="E117" s="3" t="s">
        <v>719</v>
      </c>
      <c r="F117" s="3" t="s">
        <v>94</v>
      </c>
      <c r="G117" s="3" t="s">
        <v>1165</v>
      </c>
    </row>
    <row r="118" spans="1:7" ht="45" customHeight="1" x14ac:dyDescent="0.25">
      <c r="A118" s="3" t="s">
        <v>858</v>
      </c>
      <c r="B118" s="3" t="s">
        <v>1629</v>
      </c>
      <c r="C118" s="3" t="s">
        <v>1337</v>
      </c>
      <c r="D118" s="3" t="s">
        <v>719</v>
      </c>
      <c r="E118" s="3" t="s">
        <v>719</v>
      </c>
      <c r="F118" s="3" t="s">
        <v>94</v>
      </c>
      <c r="G118" s="3" t="s">
        <v>1165</v>
      </c>
    </row>
    <row r="119" spans="1:7" ht="45" customHeight="1" x14ac:dyDescent="0.25">
      <c r="A119" s="3" t="s">
        <v>864</v>
      </c>
      <c r="B119" s="3" t="s">
        <v>1630</v>
      </c>
      <c r="C119" s="3" t="s">
        <v>1337</v>
      </c>
      <c r="D119" s="3" t="s">
        <v>719</v>
      </c>
      <c r="E119" s="3" t="s">
        <v>719</v>
      </c>
      <c r="F119" s="3" t="s">
        <v>94</v>
      </c>
      <c r="G119" s="3" t="s">
        <v>1165</v>
      </c>
    </row>
    <row r="120" spans="1:7" ht="45" customHeight="1" x14ac:dyDescent="0.25">
      <c r="A120" s="3" t="s">
        <v>871</v>
      </c>
      <c r="B120" s="3" t="s">
        <v>1631</v>
      </c>
      <c r="C120" s="3" t="s">
        <v>1337</v>
      </c>
      <c r="D120" s="3" t="s">
        <v>719</v>
      </c>
      <c r="E120" s="3" t="s">
        <v>719</v>
      </c>
      <c r="F120" s="3" t="s">
        <v>94</v>
      </c>
      <c r="G120" s="3" t="s">
        <v>1165</v>
      </c>
    </row>
    <row r="121" spans="1:7" ht="45" customHeight="1" x14ac:dyDescent="0.25">
      <c r="A121" s="3" t="s">
        <v>876</v>
      </c>
      <c r="B121" s="3" t="s">
        <v>1632</v>
      </c>
      <c r="C121" s="3" t="s">
        <v>1337</v>
      </c>
      <c r="D121" s="3" t="s">
        <v>719</v>
      </c>
      <c r="E121" s="3" t="s">
        <v>719</v>
      </c>
      <c r="F121" s="3" t="s">
        <v>94</v>
      </c>
      <c r="G121" s="3" t="s">
        <v>1165</v>
      </c>
    </row>
    <row r="122" spans="1:7" ht="45" customHeight="1" x14ac:dyDescent="0.25">
      <c r="A122" s="3" t="s">
        <v>881</v>
      </c>
      <c r="B122" s="3" t="s">
        <v>1633</v>
      </c>
      <c r="C122" s="3" t="s">
        <v>1337</v>
      </c>
      <c r="D122" s="3" t="s">
        <v>719</v>
      </c>
      <c r="E122" s="3" t="s">
        <v>719</v>
      </c>
      <c r="F122" s="3" t="s">
        <v>94</v>
      </c>
      <c r="G122" s="3" t="s">
        <v>1165</v>
      </c>
    </row>
    <row r="123" spans="1:7" ht="45" customHeight="1" x14ac:dyDescent="0.25">
      <c r="A123" s="3" t="s">
        <v>885</v>
      </c>
      <c r="B123" s="3" t="s">
        <v>1634</v>
      </c>
      <c r="C123" s="3" t="s">
        <v>1337</v>
      </c>
      <c r="D123" s="3" t="s">
        <v>719</v>
      </c>
      <c r="E123" s="3" t="s">
        <v>719</v>
      </c>
      <c r="F123" s="3" t="s">
        <v>94</v>
      </c>
      <c r="G123" s="3" t="s">
        <v>1165</v>
      </c>
    </row>
    <row r="124" spans="1:7" ht="45" customHeight="1" x14ac:dyDescent="0.25">
      <c r="A124" s="3" t="s">
        <v>889</v>
      </c>
      <c r="B124" s="3" t="s">
        <v>1635</v>
      </c>
      <c r="C124" s="3" t="s">
        <v>1337</v>
      </c>
      <c r="D124" s="3" t="s">
        <v>719</v>
      </c>
      <c r="E124" s="3" t="s">
        <v>719</v>
      </c>
      <c r="F124" s="3" t="s">
        <v>94</v>
      </c>
      <c r="G124" s="3" t="s">
        <v>1165</v>
      </c>
    </row>
    <row r="125" spans="1:7" ht="45" customHeight="1" x14ac:dyDescent="0.25">
      <c r="A125" s="3" t="s">
        <v>895</v>
      </c>
      <c r="B125" s="3" t="s">
        <v>1636</v>
      </c>
      <c r="C125" s="3" t="s">
        <v>1337</v>
      </c>
      <c r="D125" s="3" t="s">
        <v>719</v>
      </c>
      <c r="E125" s="3" t="s">
        <v>719</v>
      </c>
      <c r="F125" s="3" t="s">
        <v>94</v>
      </c>
      <c r="G125" s="3" t="s">
        <v>1165</v>
      </c>
    </row>
    <row r="126" spans="1:7" ht="45" customHeight="1" x14ac:dyDescent="0.25">
      <c r="A126" s="3" t="s">
        <v>900</v>
      </c>
      <c r="B126" s="3" t="s">
        <v>1637</v>
      </c>
      <c r="C126" s="3" t="s">
        <v>1337</v>
      </c>
      <c r="D126" s="3" t="s">
        <v>719</v>
      </c>
      <c r="E126" s="3" t="s">
        <v>719</v>
      </c>
      <c r="F126" s="3" t="s">
        <v>94</v>
      </c>
      <c r="G126" s="3" t="s">
        <v>1165</v>
      </c>
    </row>
    <row r="127" spans="1:7" ht="45" customHeight="1" x14ac:dyDescent="0.25">
      <c r="A127" s="3" t="s">
        <v>905</v>
      </c>
      <c r="B127" s="3" t="s">
        <v>1638</v>
      </c>
      <c r="C127" s="3" t="s">
        <v>1337</v>
      </c>
      <c r="D127" s="3" t="s">
        <v>719</v>
      </c>
      <c r="E127" s="3" t="s">
        <v>719</v>
      </c>
      <c r="F127" s="3" t="s">
        <v>94</v>
      </c>
      <c r="G127" s="3" t="s">
        <v>1165</v>
      </c>
    </row>
    <row r="128" spans="1:7" ht="45" customHeight="1" x14ac:dyDescent="0.25">
      <c r="A128" s="3" t="s">
        <v>908</v>
      </c>
      <c r="B128" s="3" t="s">
        <v>1639</v>
      </c>
      <c r="C128" s="3" t="s">
        <v>1337</v>
      </c>
      <c r="D128" s="3" t="s">
        <v>719</v>
      </c>
      <c r="E128" s="3" t="s">
        <v>719</v>
      </c>
      <c r="F128" s="3" t="s">
        <v>94</v>
      </c>
      <c r="G128" s="3" t="s">
        <v>1165</v>
      </c>
    </row>
    <row r="129" spans="1:7" ht="45" customHeight="1" x14ac:dyDescent="0.25">
      <c r="A129" s="3" t="s">
        <v>913</v>
      </c>
      <c r="B129" s="3" t="s">
        <v>1640</v>
      </c>
      <c r="C129" s="3" t="s">
        <v>1337</v>
      </c>
      <c r="D129" s="3" t="s">
        <v>719</v>
      </c>
      <c r="E129" s="3" t="s">
        <v>719</v>
      </c>
      <c r="F129" s="3" t="s">
        <v>94</v>
      </c>
      <c r="G129" s="3" t="s">
        <v>1165</v>
      </c>
    </row>
    <row r="130" spans="1:7" ht="45" customHeight="1" x14ac:dyDescent="0.25">
      <c r="A130" s="3" t="s">
        <v>919</v>
      </c>
      <c r="B130" s="3" t="s">
        <v>1641</v>
      </c>
      <c r="C130" s="3" t="s">
        <v>1337</v>
      </c>
      <c r="D130" s="3" t="s">
        <v>719</v>
      </c>
      <c r="E130" s="3" t="s">
        <v>719</v>
      </c>
      <c r="F130" s="3" t="s">
        <v>94</v>
      </c>
      <c r="G130" s="3" t="s">
        <v>1165</v>
      </c>
    </row>
    <row r="131" spans="1:7" ht="45" customHeight="1" x14ac:dyDescent="0.25">
      <c r="A131" s="3" t="s">
        <v>925</v>
      </c>
      <c r="B131" s="3" t="s">
        <v>1642</v>
      </c>
      <c r="C131" s="3" t="s">
        <v>1337</v>
      </c>
      <c r="D131" s="3" t="s">
        <v>719</v>
      </c>
      <c r="E131" s="3" t="s">
        <v>719</v>
      </c>
      <c r="F131" s="3" t="s">
        <v>94</v>
      </c>
      <c r="G131" s="3" t="s">
        <v>1165</v>
      </c>
    </row>
    <row r="132" spans="1:7" ht="45" customHeight="1" x14ac:dyDescent="0.25">
      <c r="A132" s="3" t="s">
        <v>930</v>
      </c>
      <c r="B132" s="3" t="s">
        <v>1643</v>
      </c>
      <c r="C132" s="3" t="s">
        <v>1337</v>
      </c>
      <c r="D132" s="3" t="s">
        <v>719</v>
      </c>
      <c r="E132" s="3" t="s">
        <v>719</v>
      </c>
      <c r="F132" s="3" t="s">
        <v>94</v>
      </c>
      <c r="G132" s="3" t="s">
        <v>1165</v>
      </c>
    </row>
    <row r="133" spans="1:7" ht="45" customHeight="1" x14ac:dyDescent="0.25">
      <c r="A133" s="3" t="s">
        <v>935</v>
      </c>
      <c r="B133" s="3" t="s">
        <v>1644</v>
      </c>
      <c r="C133" s="3" t="s">
        <v>1337</v>
      </c>
      <c r="D133" s="3" t="s">
        <v>719</v>
      </c>
      <c r="E133" s="3" t="s">
        <v>719</v>
      </c>
      <c r="F133" s="3" t="s">
        <v>94</v>
      </c>
      <c r="G133" s="3" t="s">
        <v>1165</v>
      </c>
    </row>
    <row r="134" spans="1:7" ht="45" customHeight="1" x14ac:dyDescent="0.25">
      <c r="A134" s="3" t="s">
        <v>938</v>
      </c>
      <c r="B134" s="3" t="s">
        <v>1645</v>
      </c>
      <c r="C134" s="3" t="s">
        <v>1337</v>
      </c>
      <c r="D134" s="3" t="s">
        <v>719</v>
      </c>
      <c r="E134" s="3" t="s">
        <v>719</v>
      </c>
      <c r="F134" s="3" t="s">
        <v>94</v>
      </c>
      <c r="G134" s="3" t="s">
        <v>1165</v>
      </c>
    </row>
    <row r="135" spans="1:7" ht="45" customHeight="1" x14ac:dyDescent="0.25">
      <c r="A135" s="3" t="s">
        <v>944</v>
      </c>
      <c r="B135" s="3" t="s">
        <v>1646</v>
      </c>
      <c r="C135" s="3" t="s">
        <v>1337</v>
      </c>
      <c r="D135" s="3" t="s">
        <v>719</v>
      </c>
      <c r="E135" s="3" t="s">
        <v>719</v>
      </c>
      <c r="F135" s="3" t="s">
        <v>94</v>
      </c>
      <c r="G135" s="3" t="s">
        <v>1165</v>
      </c>
    </row>
    <row r="136" spans="1:7" ht="45" customHeight="1" x14ac:dyDescent="0.25">
      <c r="A136" s="3" t="s">
        <v>949</v>
      </c>
      <c r="B136" s="3" t="s">
        <v>1647</v>
      </c>
      <c r="C136" s="3" t="s">
        <v>1337</v>
      </c>
      <c r="D136" s="3" t="s">
        <v>719</v>
      </c>
      <c r="E136" s="3" t="s">
        <v>719</v>
      </c>
      <c r="F136" s="3" t="s">
        <v>94</v>
      </c>
      <c r="G136" s="3" t="s">
        <v>1165</v>
      </c>
    </row>
    <row r="137" spans="1:7" ht="45" customHeight="1" x14ac:dyDescent="0.25">
      <c r="A137" s="3" t="s">
        <v>955</v>
      </c>
      <c r="B137" s="3" t="s">
        <v>1648</v>
      </c>
      <c r="C137" s="3" t="s">
        <v>1337</v>
      </c>
      <c r="D137" s="3" t="s">
        <v>719</v>
      </c>
      <c r="E137" s="3" t="s">
        <v>719</v>
      </c>
      <c r="F137" s="3" t="s">
        <v>94</v>
      </c>
      <c r="G137" s="3" t="s">
        <v>1165</v>
      </c>
    </row>
    <row r="138" spans="1:7" ht="45" customHeight="1" x14ac:dyDescent="0.25">
      <c r="A138" s="3" t="s">
        <v>959</v>
      </c>
      <c r="B138" s="3" t="s">
        <v>1649</v>
      </c>
      <c r="C138" s="3" t="s">
        <v>1337</v>
      </c>
      <c r="D138" s="3" t="s">
        <v>719</v>
      </c>
      <c r="E138" s="3" t="s">
        <v>719</v>
      </c>
      <c r="F138" s="3" t="s">
        <v>94</v>
      </c>
      <c r="G138" s="3" t="s">
        <v>1165</v>
      </c>
    </row>
    <row r="139" spans="1:7" ht="45" customHeight="1" x14ac:dyDescent="0.25">
      <c r="A139" s="3" t="s">
        <v>964</v>
      </c>
      <c r="B139" s="3" t="s">
        <v>1650</v>
      </c>
      <c r="C139" s="3" t="s">
        <v>1337</v>
      </c>
      <c r="D139" s="3" t="s">
        <v>719</v>
      </c>
      <c r="E139" s="3" t="s">
        <v>719</v>
      </c>
      <c r="F139" s="3" t="s">
        <v>94</v>
      </c>
      <c r="G139" s="3" t="s">
        <v>1165</v>
      </c>
    </row>
    <row r="140" spans="1:7" ht="45" customHeight="1" x14ac:dyDescent="0.25">
      <c r="A140" s="3" t="s">
        <v>971</v>
      </c>
      <c r="B140" s="3" t="s">
        <v>1651</v>
      </c>
      <c r="C140" s="3" t="s">
        <v>1337</v>
      </c>
      <c r="D140" s="3" t="s">
        <v>719</v>
      </c>
      <c r="E140" s="3" t="s">
        <v>719</v>
      </c>
      <c r="F140" s="3" t="s">
        <v>94</v>
      </c>
      <c r="G140" s="3" t="s">
        <v>1165</v>
      </c>
    </row>
    <row r="141" spans="1:7" ht="45" customHeight="1" x14ac:dyDescent="0.25">
      <c r="A141" s="3" t="s">
        <v>976</v>
      </c>
      <c r="B141" s="3" t="s">
        <v>1652</v>
      </c>
      <c r="C141" s="3" t="s">
        <v>1337</v>
      </c>
      <c r="D141" s="3" t="s">
        <v>719</v>
      </c>
      <c r="E141" s="3" t="s">
        <v>719</v>
      </c>
      <c r="F141" s="3" t="s">
        <v>94</v>
      </c>
      <c r="G141" s="3" t="s">
        <v>1165</v>
      </c>
    </row>
    <row r="142" spans="1:7" ht="45" customHeight="1" x14ac:dyDescent="0.25">
      <c r="A142" s="3" t="s">
        <v>982</v>
      </c>
      <c r="B142" s="3" t="s">
        <v>1653</v>
      </c>
      <c r="C142" s="3" t="s">
        <v>1337</v>
      </c>
      <c r="D142" s="3" t="s">
        <v>719</v>
      </c>
      <c r="E142" s="3" t="s">
        <v>719</v>
      </c>
      <c r="F142" s="3" t="s">
        <v>94</v>
      </c>
      <c r="G142" s="3" t="s">
        <v>1165</v>
      </c>
    </row>
    <row r="143" spans="1:7" ht="45" customHeight="1" x14ac:dyDescent="0.25">
      <c r="A143" s="3" t="s">
        <v>988</v>
      </c>
      <c r="B143" s="3" t="s">
        <v>1654</v>
      </c>
      <c r="C143" s="3" t="s">
        <v>1337</v>
      </c>
      <c r="D143" s="3" t="s">
        <v>719</v>
      </c>
      <c r="E143" s="3" t="s">
        <v>719</v>
      </c>
      <c r="F143" s="3" t="s">
        <v>94</v>
      </c>
      <c r="G143" s="3" t="s">
        <v>1165</v>
      </c>
    </row>
    <row r="144" spans="1:7" ht="45" customHeight="1" x14ac:dyDescent="0.25">
      <c r="A144" s="3" t="s">
        <v>994</v>
      </c>
      <c r="B144" s="3" t="s">
        <v>1655</v>
      </c>
      <c r="C144" s="3" t="s">
        <v>1337</v>
      </c>
      <c r="D144" s="3" t="s">
        <v>719</v>
      </c>
      <c r="E144" s="3" t="s">
        <v>719</v>
      </c>
      <c r="F144" s="3" t="s">
        <v>94</v>
      </c>
      <c r="G144" s="3" t="s">
        <v>1165</v>
      </c>
    </row>
    <row r="145" spans="1:7" ht="45" customHeight="1" x14ac:dyDescent="0.25">
      <c r="A145" s="3" t="s">
        <v>1000</v>
      </c>
      <c r="B145" s="3" t="s">
        <v>1656</v>
      </c>
      <c r="C145" s="3" t="s">
        <v>1337</v>
      </c>
      <c r="D145" s="3" t="s">
        <v>719</v>
      </c>
      <c r="E145" s="3" t="s">
        <v>719</v>
      </c>
      <c r="F145" s="3" t="s">
        <v>94</v>
      </c>
      <c r="G145" s="3" t="s">
        <v>1165</v>
      </c>
    </row>
    <row r="146" spans="1:7" ht="45" customHeight="1" x14ac:dyDescent="0.25">
      <c r="A146" s="3" t="s">
        <v>1007</v>
      </c>
      <c r="B146" s="3" t="s">
        <v>1657</v>
      </c>
      <c r="C146" s="3" t="s">
        <v>1337</v>
      </c>
      <c r="D146" s="3" t="s">
        <v>719</v>
      </c>
      <c r="E146" s="3" t="s">
        <v>719</v>
      </c>
      <c r="F146" s="3" t="s">
        <v>94</v>
      </c>
      <c r="G146" s="3" t="s">
        <v>1165</v>
      </c>
    </row>
    <row r="147" spans="1:7" ht="45" customHeight="1" x14ac:dyDescent="0.25">
      <c r="A147" s="3" t="s">
        <v>1013</v>
      </c>
      <c r="B147" s="3" t="s">
        <v>1658</v>
      </c>
      <c r="C147" s="3" t="s">
        <v>1337</v>
      </c>
      <c r="D147" s="3" t="s">
        <v>719</v>
      </c>
      <c r="E147" s="3" t="s">
        <v>719</v>
      </c>
      <c r="F147" s="3" t="s">
        <v>94</v>
      </c>
      <c r="G147" s="3" t="s">
        <v>1165</v>
      </c>
    </row>
    <row r="148" spans="1:7" ht="45" customHeight="1" x14ac:dyDescent="0.25">
      <c r="A148" s="3" t="s">
        <v>1018</v>
      </c>
      <c r="B148" s="3" t="s">
        <v>1659</v>
      </c>
      <c r="C148" s="3" t="s">
        <v>1337</v>
      </c>
      <c r="D148" s="3" t="s">
        <v>719</v>
      </c>
      <c r="E148" s="3" t="s">
        <v>719</v>
      </c>
      <c r="F148" s="3" t="s">
        <v>94</v>
      </c>
      <c r="G148" s="3" t="s">
        <v>1165</v>
      </c>
    </row>
    <row r="149" spans="1:7" ht="45" customHeight="1" x14ac:dyDescent="0.25">
      <c r="A149" s="3" t="s">
        <v>1025</v>
      </c>
      <c r="B149" s="3" t="s">
        <v>1660</v>
      </c>
      <c r="C149" s="3" t="s">
        <v>1337</v>
      </c>
      <c r="D149" s="3" t="s">
        <v>719</v>
      </c>
      <c r="E149" s="3" t="s">
        <v>719</v>
      </c>
      <c r="F149" s="3" t="s">
        <v>94</v>
      </c>
      <c r="G149" s="3" t="s">
        <v>1165</v>
      </c>
    </row>
    <row r="150" spans="1:7" ht="45" customHeight="1" x14ac:dyDescent="0.25">
      <c r="A150" s="3" t="s">
        <v>1031</v>
      </c>
      <c r="B150" s="3" t="s">
        <v>1661</v>
      </c>
      <c r="C150" s="3" t="s">
        <v>1337</v>
      </c>
      <c r="D150" s="3" t="s">
        <v>719</v>
      </c>
      <c r="E150" s="3" t="s">
        <v>719</v>
      </c>
      <c r="F150" s="3" t="s">
        <v>94</v>
      </c>
      <c r="G150" s="3" t="s">
        <v>1165</v>
      </c>
    </row>
    <row r="151" spans="1:7" ht="45" customHeight="1" x14ac:dyDescent="0.25">
      <c r="A151" s="3" t="s">
        <v>1036</v>
      </c>
      <c r="B151" s="3" t="s">
        <v>1662</v>
      </c>
      <c r="C151" s="3" t="s">
        <v>1337</v>
      </c>
      <c r="D151" s="3" t="s">
        <v>719</v>
      </c>
      <c r="E151" s="3" t="s">
        <v>719</v>
      </c>
      <c r="F151" s="3" t="s">
        <v>94</v>
      </c>
      <c r="G151" s="3" t="s">
        <v>1165</v>
      </c>
    </row>
    <row r="152" spans="1:7" ht="45" customHeight="1" x14ac:dyDescent="0.25">
      <c r="A152" s="3" t="s">
        <v>1041</v>
      </c>
      <c r="B152" s="3" t="s">
        <v>1663</v>
      </c>
      <c r="C152" s="3" t="s">
        <v>1337</v>
      </c>
      <c r="D152" s="3" t="s">
        <v>719</v>
      </c>
      <c r="E152" s="3" t="s">
        <v>719</v>
      </c>
      <c r="F152" s="3" t="s">
        <v>94</v>
      </c>
      <c r="G152" s="3" t="s">
        <v>1165</v>
      </c>
    </row>
    <row r="153" spans="1:7" ht="45" customHeight="1" x14ac:dyDescent="0.25">
      <c r="A153" s="3" t="s">
        <v>1044</v>
      </c>
      <c r="B153" s="3" t="s">
        <v>1664</v>
      </c>
      <c r="C153" s="3" t="s">
        <v>1337</v>
      </c>
      <c r="D153" s="3" t="s">
        <v>719</v>
      </c>
      <c r="E153" s="3" t="s">
        <v>719</v>
      </c>
      <c r="F153" s="3" t="s">
        <v>94</v>
      </c>
      <c r="G153" s="3" t="s">
        <v>1165</v>
      </c>
    </row>
    <row r="154" spans="1:7" ht="45" customHeight="1" x14ac:dyDescent="0.25">
      <c r="A154" s="3" t="s">
        <v>1050</v>
      </c>
      <c r="B154" s="3" t="s">
        <v>1665</v>
      </c>
      <c r="C154" s="3" t="s">
        <v>1337</v>
      </c>
      <c r="D154" s="3" t="s">
        <v>719</v>
      </c>
      <c r="E154" s="3" t="s">
        <v>719</v>
      </c>
      <c r="F154" s="3" t="s">
        <v>94</v>
      </c>
      <c r="G154" s="3" t="s">
        <v>1165</v>
      </c>
    </row>
    <row r="155" spans="1:7" ht="45" customHeight="1" x14ac:dyDescent="0.25">
      <c r="A155" s="3" t="s">
        <v>1056</v>
      </c>
      <c r="B155" s="3" t="s">
        <v>1666</v>
      </c>
      <c r="C155" s="3" t="s">
        <v>1337</v>
      </c>
      <c r="D155" s="3" t="s">
        <v>719</v>
      </c>
      <c r="E155" s="3" t="s">
        <v>719</v>
      </c>
      <c r="F155" s="3" t="s">
        <v>94</v>
      </c>
      <c r="G155" s="3" t="s">
        <v>1165</v>
      </c>
    </row>
    <row r="156" spans="1:7" ht="45" customHeight="1" x14ac:dyDescent="0.25">
      <c r="A156" s="3" t="s">
        <v>1060</v>
      </c>
      <c r="B156" s="3" t="s">
        <v>1667</v>
      </c>
      <c r="C156" s="3" t="s">
        <v>1337</v>
      </c>
      <c r="D156" s="3" t="s">
        <v>719</v>
      </c>
      <c r="E156" s="3" t="s">
        <v>719</v>
      </c>
      <c r="F156" s="3" t="s">
        <v>94</v>
      </c>
      <c r="G156" s="3" t="s">
        <v>1165</v>
      </c>
    </row>
    <row r="157" spans="1:7" ht="45" customHeight="1" x14ac:dyDescent="0.25">
      <c r="A157" s="3" t="s">
        <v>1066</v>
      </c>
      <c r="B157" s="3" t="s">
        <v>1668</v>
      </c>
      <c r="C157" s="3" t="s">
        <v>1337</v>
      </c>
      <c r="D157" s="3" t="s">
        <v>719</v>
      </c>
      <c r="E157" s="3" t="s">
        <v>719</v>
      </c>
      <c r="F157" s="3" t="s">
        <v>94</v>
      </c>
      <c r="G157" s="3" t="s">
        <v>1165</v>
      </c>
    </row>
    <row r="158" spans="1:7" ht="45" customHeight="1" x14ac:dyDescent="0.25">
      <c r="A158" s="3" t="s">
        <v>1071</v>
      </c>
      <c r="B158" s="3" t="s">
        <v>1669</v>
      </c>
      <c r="C158" s="3" t="s">
        <v>1337</v>
      </c>
      <c r="D158" s="3" t="s">
        <v>719</v>
      </c>
      <c r="E158" s="3" t="s">
        <v>719</v>
      </c>
      <c r="F158" s="3" t="s">
        <v>94</v>
      </c>
      <c r="G158" s="3" t="s">
        <v>1165</v>
      </c>
    </row>
    <row r="159" spans="1:7" ht="45" customHeight="1" x14ac:dyDescent="0.25">
      <c r="A159" s="3" t="s">
        <v>1076</v>
      </c>
      <c r="B159" s="3" t="s">
        <v>1670</v>
      </c>
      <c r="C159" s="3" t="s">
        <v>1337</v>
      </c>
      <c r="D159" s="3" t="s">
        <v>719</v>
      </c>
      <c r="E159" s="3" t="s">
        <v>719</v>
      </c>
      <c r="F159" s="3" t="s">
        <v>94</v>
      </c>
      <c r="G159" s="3" t="s">
        <v>1165</v>
      </c>
    </row>
    <row r="160" spans="1:7" ht="45" customHeight="1" x14ac:dyDescent="0.25">
      <c r="A160" s="3" t="s">
        <v>1083</v>
      </c>
      <c r="B160" s="3" t="s">
        <v>1671</v>
      </c>
      <c r="C160" s="3" t="s">
        <v>1337</v>
      </c>
      <c r="D160" s="3" t="s">
        <v>719</v>
      </c>
      <c r="E160" s="3" t="s">
        <v>719</v>
      </c>
      <c r="F160" s="3" t="s">
        <v>94</v>
      </c>
      <c r="G160" s="3" t="s">
        <v>1165</v>
      </c>
    </row>
    <row r="161" spans="1:7" ht="45" customHeight="1" x14ac:dyDescent="0.25">
      <c r="A161" s="3" t="s">
        <v>1090</v>
      </c>
      <c r="B161" s="3" t="s">
        <v>1672</v>
      </c>
      <c r="C161" s="3" t="s">
        <v>1337</v>
      </c>
      <c r="D161" s="3" t="s">
        <v>719</v>
      </c>
      <c r="E161" s="3" t="s">
        <v>719</v>
      </c>
      <c r="F161" s="3" t="s">
        <v>94</v>
      </c>
      <c r="G161" s="3" t="s">
        <v>1165</v>
      </c>
    </row>
    <row r="162" spans="1:7" ht="45" customHeight="1" x14ac:dyDescent="0.25">
      <c r="A162" s="3" t="s">
        <v>1095</v>
      </c>
      <c r="B162" s="3" t="s">
        <v>1673</v>
      </c>
      <c r="C162" s="3" t="s">
        <v>1337</v>
      </c>
      <c r="D162" s="3" t="s">
        <v>719</v>
      </c>
      <c r="E162" s="3" t="s">
        <v>719</v>
      </c>
      <c r="F162" s="3" t="s">
        <v>94</v>
      </c>
      <c r="G162" s="3" t="s">
        <v>1165</v>
      </c>
    </row>
    <row r="163" spans="1:7" ht="45" customHeight="1" x14ac:dyDescent="0.25">
      <c r="A163" s="3" t="s">
        <v>1101</v>
      </c>
      <c r="B163" s="3" t="s">
        <v>1674</v>
      </c>
      <c r="C163" s="3" t="s">
        <v>1337</v>
      </c>
      <c r="D163" s="3" t="s">
        <v>719</v>
      </c>
      <c r="E163" s="3" t="s">
        <v>719</v>
      </c>
      <c r="F163" s="3" t="s">
        <v>94</v>
      </c>
      <c r="G163" s="3" t="s">
        <v>1165</v>
      </c>
    </row>
    <row r="164" spans="1:7" ht="45" customHeight="1" x14ac:dyDescent="0.25">
      <c r="A164" s="3" t="s">
        <v>1106</v>
      </c>
      <c r="B164" s="3" t="s">
        <v>1675</v>
      </c>
      <c r="C164" s="3" t="s">
        <v>1337</v>
      </c>
      <c r="D164" s="3" t="s">
        <v>719</v>
      </c>
      <c r="E164" s="3" t="s">
        <v>719</v>
      </c>
      <c r="F164" s="3" t="s">
        <v>94</v>
      </c>
      <c r="G164" s="3" t="s">
        <v>1165</v>
      </c>
    </row>
    <row r="165" spans="1:7" ht="45" customHeight="1" x14ac:dyDescent="0.25">
      <c r="A165" s="3" t="s">
        <v>1111</v>
      </c>
      <c r="B165" s="3" t="s">
        <v>1676</v>
      </c>
      <c r="C165" s="3" t="s">
        <v>1337</v>
      </c>
      <c r="D165" s="3" t="s">
        <v>719</v>
      </c>
      <c r="E165" s="3" t="s">
        <v>719</v>
      </c>
      <c r="F165" s="3" t="s">
        <v>94</v>
      </c>
      <c r="G165" s="3" t="s">
        <v>1165</v>
      </c>
    </row>
    <row r="166" spans="1:7" ht="45" customHeight="1" x14ac:dyDescent="0.25">
      <c r="A166" s="3" t="s">
        <v>1117</v>
      </c>
      <c r="B166" s="3" t="s">
        <v>1677</v>
      </c>
      <c r="C166" s="3" t="s">
        <v>1337</v>
      </c>
      <c r="D166" s="3" t="s">
        <v>719</v>
      </c>
      <c r="E166" s="3" t="s">
        <v>719</v>
      </c>
      <c r="F166" s="3" t="s">
        <v>94</v>
      </c>
      <c r="G166" s="3" t="s">
        <v>1165</v>
      </c>
    </row>
    <row r="167" spans="1:7" ht="45" customHeight="1" x14ac:dyDescent="0.25">
      <c r="A167" s="3" t="s">
        <v>1123</v>
      </c>
      <c r="B167" s="3" t="s">
        <v>1678</v>
      </c>
      <c r="C167" s="3" t="s">
        <v>1337</v>
      </c>
      <c r="D167" s="3" t="s">
        <v>719</v>
      </c>
      <c r="E167" s="3" t="s">
        <v>719</v>
      </c>
      <c r="F167" s="3" t="s">
        <v>94</v>
      </c>
      <c r="G167" s="3" t="s">
        <v>1165</v>
      </c>
    </row>
    <row r="168" spans="1:7" ht="45" customHeight="1" x14ac:dyDescent="0.25">
      <c r="A168" s="3" t="s">
        <v>1128</v>
      </c>
      <c r="B168" s="3" t="s">
        <v>1679</v>
      </c>
      <c r="C168" s="3" t="s">
        <v>1337</v>
      </c>
      <c r="D168" s="3" t="s">
        <v>719</v>
      </c>
      <c r="E168" s="3" t="s">
        <v>719</v>
      </c>
      <c r="F168" s="3" t="s">
        <v>94</v>
      </c>
      <c r="G168" s="3" t="s">
        <v>1165</v>
      </c>
    </row>
    <row r="169" spans="1:7" ht="45" customHeight="1" x14ac:dyDescent="0.25">
      <c r="A169" s="3" t="s">
        <v>1136</v>
      </c>
      <c r="B169" s="3" t="s">
        <v>1680</v>
      </c>
      <c r="C169" s="3" t="s">
        <v>1337</v>
      </c>
      <c r="D169" s="3" t="s">
        <v>719</v>
      </c>
      <c r="E169" s="3" t="s">
        <v>719</v>
      </c>
      <c r="F169" s="3" t="s">
        <v>94</v>
      </c>
      <c r="G169" s="3" t="s">
        <v>1165</v>
      </c>
    </row>
    <row r="170" spans="1:7" ht="45" customHeight="1" x14ac:dyDescent="0.25">
      <c r="A170" s="3" t="s">
        <v>1143</v>
      </c>
      <c r="B170" s="3" t="s">
        <v>1681</v>
      </c>
      <c r="C170" s="3" t="s">
        <v>1337</v>
      </c>
      <c r="D170" s="3" t="s">
        <v>719</v>
      </c>
      <c r="E170" s="3" t="s">
        <v>719</v>
      </c>
      <c r="F170" s="3" t="s">
        <v>94</v>
      </c>
      <c r="G170" s="3" t="s">
        <v>1165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86"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6</v>
      </c>
      <c r="D1" t="s">
        <v>10</v>
      </c>
      <c r="E1" t="s">
        <v>10</v>
      </c>
      <c r="F1" t="s">
        <v>6</v>
      </c>
      <c r="G1" t="s">
        <v>6</v>
      </c>
    </row>
    <row r="2" spans="1:7" hidden="1" x14ac:dyDescent="0.25">
      <c r="C2" t="s">
        <v>1682</v>
      </c>
      <c r="D2" t="s">
        <v>1683</v>
      </c>
      <c r="E2" t="s">
        <v>1684</v>
      </c>
      <c r="F2" t="s">
        <v>1685</v>
      </c>
      <c r="G2" t="s">
        <v>1686</v>
      </c>
    </row>
    <row r="3" spans="1:7" x14ac:dyDescent="0.25">
      <c r="A3" s="1" t="s">
        <v>1157</v>
      </c>
      <c r="B3" s="1"/>
      <c r="C3" s="1" t="s">
        <v>1687</v>
      </c>
      <c r="D3" s="1" t="s">
        <v>1688</v>
      </c>
      <c r="E3" s="1" t="s">
        <v>1689</v>
      </c>
      <c r="F3" s="1" t="s">
        <v>1690</v>
      </c>
      <c r="G3" s="1" t="s">
        <v>1691</v>
      </c>
    </row>
    <row r="4" spans="1:7" ht="45" customHeight="1" x14ac:dyDescent="0.25">
      <c r="A4" s="3" t="s">
        <v>96</v>
      </c>
      <c r="B4" s="3" t="s">
        <v>1692</v>
      </c>
      <c r="C4" s="3" t="s">
        <v>1337</v>
      </c>
      <c r="D4" s="3" t="s">
        <v>719</v>
      </c>
      <c r="E4" s="3" t="s">
        <v>719</v>
      </c>
      <c r="F4" s="3" t="s">
        <v>94</v>
      </c>
      <c r="G4" s="3" t="s">
        <v>1165</v>
      </c>
    </row>
    <row r="5" spans="1:7" ht="45" customHeight="1" x14ac:dyDescent="0.25">
      <c r="A5" s="3" t="s">
        <v>110</v>
      </c>
      <c r="B5" s="3" t="s">
        <v>1693</v>
      </c>
      <c r="C5" s="3" t="s">
        <v>1337</v>
      </c>
      <c r="D5" s="3" t="s">
        <v>719</v>
      </c>
      <c r="E5" s="3" t="s">
        <v>719</v>
      </c>
      <c r="F5" s="3" t="s">
        <v>94</v>
      </c>
      <c r="G5" s="3" t="s">
        <v>1165</v>
      </c>
    </row>
    <row r="6" spans="1:7" ht="45" customHeight="1" x14ac:dyDescent="0.25">
      <c r="A6" s="3" t="s">
        <v>118</v>
      </c>
      <c r="B6" s="3" t="s">
        <v>1694</v>
      </c>
      <c r="C6" s="3" t="s">
        <v>1337</v>
      </c>
      <c r="D6" s="3" t="s">
        <v>719</v>
      </c>
      <c r="E6" s="3" t="s">
        <v>719</v>
      </c>
      <c r="F6" s="3" t="s">
        <v>94</v>
      </c>
      <c r="G6" s="3" t="s">
        <v>1165</v>
      </c>
    </row>
    <row r="7" spans="1:7" ht="45" customHeight="1" x14ac:dyDescent="0.25">
      <c r="A7" s="3" t="s">
        <v>126</v>
      </c>
      <c r="B7" s="3" t="s">
        <v>1695</v>
      </c>
      <c r="C7" s="3" t="s">
        <v>1337</v>
      </c>
      <c r="D7" s="3" t="s">
        <v>719</v>
      </c>
      <c r="E7" s="3" t="s">
        <v>719</v>
      </c>
      <c r="F7" s="3" t="s">
        <v>94</v>
      </c>
      <c r="G7" s="3" t="s">
        <v>1165</v>
      </c>
    </row>
    <row r="8" spans="1:7" ht="45" customHeight="1" x14ac:dyDescent="0.25">
      <c r="A8" s="3" t="s">
        <v>135</v>
      </c>
      <c r="B8" s="3" t="s">
        <v>1696</v>
      </c>
      <c r="C8" s="3" t="s">
        <v>1337</v>
      </c>
      <c r="D8" s="3" t="s">
        <v>719</v>
      </c>
      <c r="E8" s="3" t="s">
        <v>719</v>
      </c>
      <c r="F8" s="3" t="s">
        <v>94</v>
      </c>
      <c r="G8" s="3" t="s">
        <v>1165</v>
      </c>
    </row>
    <row r="9" spans="1:7" ht="45" customHeight="1" x14ac:dyDescent="0.25">
      <c r="A9" s="3" t="s">
        <v>142</v>
      </c>
      <c r="B9" s="3" t="s">
        <v>1697</v>
      </c>
      <c r="C9" s="3" t="s">
        <v>1337</v>
      </c>
      <c r="D9" s="3" t="s">
        <v>719</v>
      </c>
      <c r="E9" s="3" t="s">
        <v>719</v>
      </c>
      <c r="F9" s="3" t="s">
        <v>94</v>
      </c>
      <c r="G9" s="3" t="s">
        <v>1165</v>
      </c>
    </row>
    <row r="10" spans="1:7" ht="45" customHeight="1" x14ac:dyDescent="0.25">
      <c r="A10" s="3" t="s">
        <v>154</v>
      </c>
      <c r="B10" s="3" t="s">
        <v>1698</v>
      </c>
      <c r="C10" s="3" t="s">
        <v>1337</v>
      </c>
      <c r="D10" s="3" t="s">
        <v>719</v>
      </c>
      <c r="E10" s="3" t="s">
        <v>719</v>
      </c>
      <c r="F10" s="3" t="s">
        <v>94</v>
      </c>
      <c r="G10" s="3" t="s">
        <v>1165</v>
      </c>
    </row>
    <row r="11" spans="1:7" ht="45" customHeight="1" x14ac:dyDescent="0.25">
      <c r="A11" s="3" t="s">
        <v>165</v>
      </c>
      <c r="B11" s="3" t="s">
        <v>1699</v>
      </c>
      <c r="C11" s="3" t="s">
        <v>1337</v>
      </c>
      <c r="D11" s="3" t="s">
        <v>719</v>
      </c>
      <c r="E11" s="3" t="s">
        <v>719</v>
      </c>
      <c r="F11" s="3" t="s">
        <v>94</v>
      </c>
      <c r="G11" s="3" t="s">
        <v>1165</v>
      </c>
    </row>
    <row r="12" spans="1:7" ht="45" customHeight="1" x14ac:dyDescent="0.25">
      <c r="A12" s="3" t="s">
        <v>175</v>
      </c>
      <c r="B12" s="3" t="s">
        <v>1700</v>
      </c>
      <c r="C12" s="3" t="s">
        <v>1337</v>
      </c>
      <c r="D12" s="3" t="s">
        <v>719</v>
      </c>
      <c r="E12" s="3" t="s">
        <v>719</v>
      </c>
      <c r="F12" s="3" t="s">
        <v>94</v>
      </c>
      <c r="G12" s="3" t="s">
        <v>1165</v>
      </c>
    </row>
    <row r="13" spans="1:7" ht="45" customHeight="1" x14ac:dyDescent="0.25">
      <c r="A13" s="3" t="s">
        <v>185</v>
      </c>
      <c r="B13" s="3" t="s">
        <v>1701</v>
      </c>
      <c r="C13" s="3" t="s">
        <v>1337</v>
      </c>
      <c r="D13" s="3" t="s">
        <v>719</v>
      </c>
      <c r="E13" s="3" t="s">
        <v>719</v>
      </c>
      <c r="F13" s="3" t="s">
        <v>94</v>
      </c>
      <c r="G13" s="3" t="s">
        <v>1165</v>
      </c>
    </row>
    <row r="14" spans="1:7" ht="45" customHeight="1" x14ac:dyDescent="0.25">
      <c r="A14" s="3" t="s">
        <v>193</v>
      </c>
      <c r="B14" s="3" t="s">
        <v>1702</v>
      </c>
      <c r="C14" s="3" t="s">
        <v>1337</v>
      </c>
      <c r="D14" s="3" t="s">
        <v>719</v>
      </c>
      <c r="E14" s="3" t="s">
        <v>719</v>
      </c>
      <c r="F14" s="3" t="s">
        <v>94</v>
      </c>
      <c r="G14" s="3" t="s">
        <v>1165</v>
      </c>
    </row>
    <row r="15" spans="1:7" ht="45" customHeight="1" x14ac:dyDescent="0.25">
      <c r="A15" s="3" t="s">
        <v>203</v>
      </c>
      <c r="B15" s="3" t="s">
        <v>1703</v>
      </c>
      <c r="C15" s="3" t="s">
        <v>1337</v>
      </c>
      <c r="D15" s="3" t="s">
        <v>719</v>
      </c>
      <c r="E15" s="3" t="s">
        <v>719</v>
      </c>
      <c r="F15" s="3" t="s">
        <v>94</v>
      </c>
      <c r="G15" s="3" t="s">
        <v>1165</v>
      </c>
    </row>
    <row r="16" spans="1:7" ht="45" customHeight="1" x14ac:dyDescent="0.25">
      <c r="A16" s="3" t="s">
        <v>211</v>
      </c>
      <c r="B16" s="3" t="s">
        <v>1704</v>
      </c>
      <c r="C16" s="3" t="s">
        <v>1337</v>
      </c>
      <c r="D16" s="3" t="s">
        <v>719</v>
      </c>
      <c r="E16" s="3" t="s">
        <v>719</v>
      </c>
      <c r="F16" s="3" t="s">
        <v>94</v>
      </c>
      <c r="G16" s="3" t="s">
        <v>1165</v>
      </c>
    </row>
    <row r="17" spans="1:7" ht="45" customHeight="1" x14ac:dyDescent="0.25">
      <c r="A17" s="3" t="s">
        <v>221</v>
      </c>
      <c r="B17" s="3" t="s">
        <v>1705</v>
      </c>
      <c r="C17" s="3" t="s">
        <v>1337</v>
      </c>
      <c r="D17" s="3" t="s">
        <v>719</v>
      </c>
      <c r="E17" s="3" t="s">
        <v>719</v>
      </c>
      <c r="F17" s="3" t="s">
        <v>94</v>
      </c>
      <c r="G17" s="3" t="s">
        <v>1165</v>
      </c>
    </row>
    <row r="18" spans="1:7" ht="45" customHeight="1" x14ac:dyDescent="0.25">
      <c r="A18" s="3" t="s">
        <v>229</v>
      </c>
      <c r="B18" s="3" t="s">
        <v>1706</v>
      </c>
      <c r="C18" s="3" t="s">
        <v>1337</v>
      </c>
      <c r="D18" s="3" t="s">
        <v>719</v>
      </c>
      <c r="E18" s="3" t="s">
        <v>719</v>
      </c>
      <c r="F18" s="3" t="s">
        <v>94</v>
      </c>
      <c r="G18" s="3" t="s">
        <v>1165</v>
      </c>
    </row>
    <row r="19" spans="1:7" ht="45" customHeight="1" x14ac:dyDescent="0.25">
      <c r="A19" s="3" t="s">
        <v>235</v>
      </c>
      <c r="B19" s="3" t="s">
        <v>1707</v>
      </c>
      <c r="C19" s="3" t="s">
        <v>1337</v>
      </c>
      <c r="D19" s="3" t="s">
        <v>719</v>
      </c>
      <c r="E19" s="3" t="s">
        <v>719</v>
      </c>
      <c r="F19" s="3" t="s">
        <v>94</v>
      </c>
      <c r="G19" s="3" t="s">
        <v>1165</v>
      </c>
    </row>
    <row r="20" spans="1:7" ht="45" customHeight="1" x14ac:dyDescent="0.25">
      <c r="A20" s="3" t="s">
        <v>241</v>
      </c>
      <c r="B20" s="3" t="s">
        <v>1708</v>
      </c>
      <c r="C20" s="3" t="s">
        <v>1337</v>
      </c>
      <c r="D20" s="3" t="s">
        <v>719</v>
      </c>
      <c r="E20" s="3" t="s">
        <v>719</v>
      </c>
      <c r="F20" s="3" t="s">
        <v>94</v>
      </c>
      <c r="G20" s="3" t="s">
        <v>1165</v>
      </c>
    </row>
    <row r="21" spans="1:7" ht="45" customHeight="1" x14ac:dyDescent="0.25">
      <c r="A21" s="3" t="s">
        <v>248</v>
      </c>
      <c r="B21" s="3" t="s">
        <v>1709</v>
      </c>
      <c r="C21" s="3" t="s">
        <v>1337</v>
      </c>
      <c r="D21" s="3" t="s">
        <v>719</v>
      </c>
      <c r="E21" s="3" t="s">
        <v>719</v>
      </c>
      <c r="F21" s="3" t="s">
        <v>94</v>
      </c>
      <c r="G21" s="3" t="s">
        <v>1165</v>
      </c>
    </row>
    <row r="22" spans="1:7" ht="45" customHeight="1" x14ac:dyDescent="0.25">
      <c r="A22" s="3" t="s">
        <v>255</v>
      </c>
      <c r="B22" s="3" t="s">
        <v>1710</v>
      </c>
      <c r="C22" s="3" t="s">
        <v>1337</v>
      </c>
      <c r="D22" s="3" t="s">
        <v>719</v>
      </c>
      <c r="E22" s="3" t="s">
        <v>719</v>
      </c>
      <c r="F22" s="3" t="s">
        <v>94</v>
      </c>
      <c r="G22" s="3" t="s">
        <v>1165</v>
      </c>
    </row>
    <row r="23" spans="1:7" ht="45" customHeight="1" x14ac:dyDescent="0.25">
      <c r="A23" s="3" t="s">
        <v>263</v>
      </c>
      <c r="B23" s="3" t="s">
        <v>1711</v>
      </c>
      <c r="C23" s="3" t="s">
        <v>1337</v>
      </c>
      <c r="D23" s="3" t="s">
        <v>719</v>
      </c>
      <c r="E23" s="3" t="s">
        <v>719</v>
      </c>
      <c r="F23" s="3" t="s">
        <v>94</v>
      </c>
      <c r="G23" s="3" t="s">
        <v>1165</v>
      </c>
    </row>
    <row r="24" spans="1:7" ht="45" customHeight="1" x14ac:dyDescent="0.25">
      <c r="A24" s="3" t="s">
        <v>268</v>
      </c>
      <c r="B24" s="3" t="s">
        <v>1712</v>
      </c>
      <c r="C24" s="3" t="s">
        <v>1337</v>
      </c>
      <c r="D24" s="3" t="s">
        <v>719</v>
      </c>
      <c r="E24" s="3" t="s">
        <v>719</v>
      </c>
      <c r="F24" s="3" t="s">
        <v>94</v>
      </c>
      <c r="G24" s="3" t="s">
        <v>1165</v>
      </c>
    </row>
    <row r="25" spans="1:7" ht="45" customHeight="1" x14ac:dyDescent="0.25">
      <c r="A25" s="3" t="s">
        <v>273</v>
      </c>
      <c r="B25" s="3" t="s">
        <v>1713</v>
      </c>
      <c r="C25" s="3" t="s">
        <v>1337</v>
      </c>
      <c r="D25" s="3" t="s">
        <v>719</v>
      </c>
      <c r="E25" s="3" t="s">
        <v>719</v>
      </c>
      <c r="F25" s="3" t="s">
        <v>94</v>
      </c>
      <c r="G25" s="3" t="s">
        <v>1165</v>
      </c>
    </row>
    <row r="26" spans="1:7" ht="45" customHeight="1" x14ac:dyDescent="0.25">
      <c r="A26" s="3" t="s">
        <v>278</v>
      </c>
      <c r="B26" s="3" t="s">
        <v>1714</v>
      </c>
      <c r="C26" s="3" t="s">
        <v>1337</v>
      </c>
      <c r="D26" s="3" t="s">
        <v>719</v>
      </c>
      <c r="E26" s="3" t="s">
        <v>719</v>
      </c>
      <c r="F26" s="3" t="s">
        <v>94</v>
      </c>
      <c r="G26" s="3" t="s">
        <v>1165</v>
      </c>
    </row>
    <row r="27" spans="1:7" ht="45" customHeight="1" x14ac:dyDescent="0.25">
      <c r="A27" s="3" t="s">
        <v>286</v>
      </c>
      <c r="B27" s="3" t="s">
        <v>1715</v>
      </c>
      <c r="C27" s="3" t="s">
        <v>1337</v>
      </c>
      <c r="D27" s="3" t="s">
        <v>719</v>
      </c>
      <c r="E27" s="3" t="s">
        <v>719</v>
      </c>
      <c r="F27" s="3" t="s">
        <v>94</v>
      </c>
      <c r="G27" s="3" t="s">
        <v>1165</v>
      </c>
    </row>
    <row r="28" spans="1:7" ht="45" customHeight="1" x14ac:dyDescent="0.25">
      <c r="A28" s="3" t="s">
        <v>292</v>
      </c>
      <c r="B28" s="3" t="s">
        <v>1716</v>
      </c>
      <c r="C28" s="3" t="s">
        <v>1337</v>
      </c>
      <c r="D28" s="3" t="s">
        <v>719</v>
      </c>
      <c r="E28" s="3" t="s">
        <v>719</v>
      </c>
      <c r="F28" s="3" t="s">
        <v>94</v>
      </c>
      <c r="G28" s="3" t="s">
        <v>1165</v>
      </c>
    </row>
    <row r="29" spans="1:7" ht="45" customHeight="1" x14ac:dyDescent="0.25">
      <c r="A29" s="3" t="s">
        <v>299</v>
      </c>
      <c r="B29" s="3" t="s">
        <v>1717</v>
      </c>
      <c r="C29" s="3" t="s">
        <v>1337</v>
      </c>
      <c r="D29" s="3" t="s">
        <v>719</v>
      </c>
      <c r="E29" s="3" t="s">
        <v>719</v>
      </c>
      <c r="F29" s="3" t="s">
        <v>94</v>
      </c>
      <c r="G29" s="3" t="s">
        <v>1165</v>
      </c>
    </row>
    <row r="30" spans="1:7" ht="45" customHeight="1" x14ac:dyDescent="0.25">
      <c r="A30" s="3" t="s">
        <v>306</v>
      </c>
      <c r="B30" s="3" t="s">
        <v>1718</v>
      </c>
      <c r="C30" s="3" t="s">
        <v>1337</v>
      </c>
      <c r="D30" s="3" t="s">
        <v>719</v>
      </c>
      <c r="E30" s="3" t="s">
        <v>719</v>
      </c>
      <c r="F30" s="3" t="s">
        <v>94</v>
      </c>
      <c r="G30" s="3" t="s">
        <v>1165</v>
      </c>
    </row>
    <row r="31" spans="1:7" ht="45" customHeight="1" x14ac:dyDescent="0.25">
      <c r="A31" s="3" t="s">
        <v>315</v>
      </c>
      <c r="B31" s="3" t="s">
        <v>1719</v>
      </c>
      <c r="C31" s="3" t="s">
        <v>1337</v>
      </c>
      <c r="D31" s="3" t="s">
        <v>719</v>
      </c>
      <c r="E31" s="3" t="s">
        <v>719</v>
      </c>
      <c r="F31" s="3" t="s">
        <v>94</v>
      </c>
      <c r="G31" s="3" t="s">
        <v>1165</v>
      </c>
    </row>
    <row r="32" spans="1:7" ht="45" customHeight="1" x14ac:dyDescent="0.25">
      <c r="A32" s="3" t="s">
        <v>324</v>
      </c>
      <c r="B32" s="3" t="s">
        <v>1720</v>
      </c>
      <c r="C32" s="3" t="s">
        <v>1337</v>
      </c>
      <c r="D32" s="3" t="s">
        <v>719</v>
      </c>
      <c r="E32" s="3" t="s">
        <v>719</v>
      </c>
      <c r="F32" s="3" t="s">
        <v>94</v>
      </c>
      <c r="G32" s="3" t="s">
        <v>1165</v>
      </c>
    </row>
    <row r="33" spans="1:7" ht="45" customHeight="1" x14ac:dyDescent="0.25">
      <c r="A33" s="3" t="s">
        <v>334</v>
      </c>
      <c r="B33" s="3" t="s">
        <v>1721</v>
      </c>
      <c r="C33" s="3" t="s">
        <v>1337</v>
      </c>
      <c r="D33" s="3" t="s">
        <v>719</v>
      </c>
      <c r="E33" s="3" t="s">
        <v>719</v>
      </c>
      <c r="F33" s="3" t="s">
        <v>94</v>
      </c>
      <c r="G33" s="3" t="s">
        <v>1165</v>
      </c>
    </row>
    <row r="34" spans="1:7" ht="45" customHeight="1" x14ac:dyDescent="0.25">
      <c r="A34" s="3" t="s">
        <v>342</v>
      </c>
      <c r="B34" s="3" t="s">
        <v>1722</v>
      </c>
      <c r="C34" s="3" t="s">
        <v>1337</v>
      </c>
      <c r="D34" s="3" t="s">
        <v>719</v>
      </c>
      <c r="E34" s="3" t="s">
        <v>719</v>
      </c>
      <c r="F34" s="3" t="s">
        <v>94</v>
      </c>
      <c r="G34" s="3" t="s">
        <v>1165</v>
      </c>
    </row>
    <row r="35" spans="1:7" ht="45" customHeight="1" x14ac:dyDescent="0.25">
      <c r="A35" s="3" t="s">
        <v>350</v>
      </c>
      <c r="B35" s="3" t="s">
        <v>1723</v>
      </c>
      <c r="C35" s="3" t="s">
        <v>1337</v>
      </c>
      <c r="D35" s="3" t="s">
        <v>719</v>
      </c>
      <c r="E35" s="3" t="s">
        <v>719</v>
      </c>
      <c r="F35" s="3" t="s">
        <v>94</v>
      </c>
      <c r="G35" s="3" t="s">
        <v>1165</v>
      </c>
    </row>
    <row r="36" spans="1:7" ht="45" customHeight="1" x14ac:dyDescent="0.25">
      <c r="A36" s="3" t="s">
        <v>359</v>
      </c>
      <c r="B36" s="3" t="s">
        <v>1724</v>
      </c>
      <c r="C36" s="3" t="s">
        <v>1337</v>
      </c>
      <c r="D36" s="3" t="s">
        <v>719</v>
      </c>
      <c r="E36" s="3" t="s">
        <v>719</v>
      </c>
      <c r="F36" s="3" t="s">
        <v>94</v>
      </c>
      <c r="G36" s="3" t="s">
        <v>1165</v>
      </c>
    </row>
    <row r="37" spans="1:7" ht="45" customHeight="1" x14ac:dyDescent="0.25">
      <c r="A37" s="3" t="s">
        <v>367</v>
      </c>
      <c r="B37" s="3" t="s">
        <v>1725</v>
      </c>
      <c r="C37" s="3" t="s">
        <v>1337</v>
      </c>
      <c r="D37" s="3" t="s">
        <v>719</v>
      </c>
      <c r="E37" s="3" t="s">
        <v>719</v>
      </c>
      <c r="F37" s="3" t="s">
        <v>94</v>
      </c>
      <c r="G37" s="3" t="s">
        <v>1165</v>
      </c>
    </row>
    <row r="38" spans="1:7" ht="45" customHeight="1" x14ac:dyDescent="0.25">
      <c r="A38" s="3" t="s">
        <v>373</v>
      </c>
      <c r="B38" s="3" t="s">
        <v>1726</v>
      </c>
      <c r="C38" s="3" t="s">
        <v>1337</v>
      </c>
      <c r="D38" s="3" t="s">
        <v>719</v>
      </c>
      <c r="E38" s="3" t="s">
        <v>719</v>
      </c>
      <c r="F38" s="3" t="s">
        <v>94</v>
      </c>
      <c r="G38" s="3" t="s">
        <v>1165</v>
      </c>
    </row>
    <row r="39" spans="1:7" ht="45" customHeight="1" x14ac:dyDescent="0.25">
      <c r="A39" s="3" t="s">
        <v>382</v>
      </c>
      <c r="B39" s="3" t="s">
        <v>1727</v>
      </c>
      <c r="C39" s="3" t="s">
        <v>1337</v>
      </c>
      <c r="D39" s="3" t="s">
        <v>719</v>
      </c>
      <c r="E39" s="3" t="s">
        <v>719</v>
      </c>
      <c r="F39" s="3" t="s">
        <v>94</v>
      </c>
      <c r="G39" s="3" t="s">
        <v>1165</v>
      </c>
    </row>
    <row r="40" spans="1:7" ht="45" customHeight="1" x14ac:dyDescent="0.25">
      <c r="A40" s="3" t="s">
        <v>390</v>
      </c>
      <c r="B40" s="3" t="s">
        <v>1728</v>
      </c>
      <c r="C40" s="3" t="s">
        <v>1337</v>
      </c>
      <c r="D40" s="3" t="s">
        <v>719</v>
      </c>
      <c r="E40" s="3" t="s">
        <v>719</v>
      </c>
      <c r="F40" s="3" t="s">
        <v>94</v>
      </c>
      <c r="G40" s="3" t="s">
        <v>1165</v>
      </c>
    </row>
    <row r="41" spans="1:7" ht="45" customHeight="1" x14ac:dyDescent="0.25">
      <c r="A41" s="3" t="s">
        <v>398</v>
      </c>
      <c r="B41" s="3" t="s">
        <v>1729</v>
      </c>
      <c r="C41" s="3" t="s">
        <v>1337</v>
      </c>
      <c r="D41" s="3" t="s">
        <v>719</v>
      </c>
      <c r="E41" s="3" t="s">
        <v>719</v>
      </c>
      <c r="F41" s="3" t="s">
        <v>94</v>
      </c>
      <c r="G41" s="3" t="s">
        <v>1165</v>
      </c>
    </row>
    <row r="42" spans="1:7" ht="45" customHeight="1" x14ac:dyDescent="0.25">
      <c r="A42" s="3" t="s">
        <v>408</v>
      </c>
      <c r="B42" s="3" t="s">
        <v>1730</v>
      </c>
      <c r="C42" s="3" t="s">
        <v>1337</v>
      </c>
      <c r="D42" s="3" t="s">
        <v>719</v>
      </c>
      <c r="E42" s="3" t="s">
        <v>719</v>
      </c>
      <c r="F42" s="3" t="s">
        <v>94</v>
      </c>
      <c r="G42" s="3" t="s">
        <v>1165</v>
      </c>
    </row>
    <row r="43" spans="1:7" ht="45" customHeight="1" x14ac:dyDescent="0.25">
      <c r="A43" s="3" t="s">
        <v>413</v>
      </c>
      <c r="B43" s="3" t="s">
        <v>1731</v>
      </c>
      <c r="C43" s="3" t="s">
        <v>1337</v>
      </c>
      <c r="D43" s="3" t="s">
        <v>719</v>
      </c>
      <c r="E43" s="3" t="s">
        <v>719</v>
      </c>
      <c r="F43" s="3" t="s">
        <v>94</v>
      </c>
      <c r="G43" s="3" t="s">
        <v>1165</v>
      </c>
    </row>
    <row r="44" spans="1:7" ht="45" customHeight="1" x14ac:dyDescent="0.25">
      <c r="A44" s="3" t="s">
        <v>419</v>
      </c>
      <c r="B44" s="3" t="s">
        <v>1732</v>
      </c>
      <c r="C44" s="3" t="s">
        <v>1337</v>
      </c>
      <c r="D44" s="3" t="s">
        <v>719</v>
      </c>
      <c r="E44" s="3" t="s">
        <v>719</v>
      </c>
      <c r="F44" s="3" t="s">
        <v>94</v>
      </c>
      <c r="G44" s="3" t="s">
        <v>1165</v>
      </c>
    </row>
    <row r="45" spans="1:7" ht="45" customHeight="1" x14ac:dyDescent="0.25">
      <c r="A45" s="3" t="s">
        <v>427</v>
      </c>
      <c r="B45" s="3" t="s">
        <v>1733</v>
      </c>
      <c r="C45" s="3" t="s">
        <v>1337</v>
      </c>
      <c r="D45" s="3" t="s">
        <v>719</v>
      </c>
      <c r="E45" s="3" t="s">
        <v>719</v>
      </c>
      <c r="F45" s="3" t="s">
        <v>94</v>
      </c>
      <c r="G45" s="3" t="s">
        <v>1165</v>
      </c>
    </row>
    <row r="46" spans="1:7" ht="45" customHeight="1" x14ac:dyDescent="0.25">
      <c r="A46" s="3" t="s">
        <v>432</v>
      </c>
      <c r="B46" s="3" t="s">
        <v>1734</v>
      </c>
      <c r="C46" s="3" t="s">
        <v>1337</v>
      </c>
      <c r="D46" s="3" t="s">
        <v>719</v>
      </c>
      <c r="E46" s="3" t="s">
        <v>719</v>
      </c>
      <c r="F46" s="3" t="s">
        <v>94</v>
      </c>
      <c r="G46" s="3" t="s">
        <v>1165</v>
      </c>
    </row>
    <row r="47" spans="1:7" ht="45" customHeight="1" x14ac:dyDescent="0.25">
      <c r="A47" s="3" t="s">
        <v>438</v>
      </c>
      <c r="B47" s="3" t="s">
        <v>1735</v>
      </c>
      <c r="C47" s="3" t="s">
        <v>1337</v>
      </c>
      <c r="D47" s="3" t="s">
        <v>719</v>
      </c>
      <c r="E47" s="3" t="s">
        <v>719</v>
      </c>
      <c r="F47" s="3" t="s">
        <v>94</v>
      </c>
      <c r="G47" s="3" t="s">
        <v>1165</v>
      </c>
    </row>
    <row r="48" spans="1:7" ht="45" customHeight="1" x14ac:dyDescent="0.25">
      <c r="A48" s="3" t="s">
        <v>445</v>
      </c>
      <c r="B48" s="3" t="s">
        <v>1736</v>
      </c>
      <c r="C48" s="3" t="s">
        <v>1337</v>
      </c>
      <c r="D48" s="3" t="s">
        <v>719</v>
      </c>
      <c r="E48" s="3" t="s">
        <v>719</v>
      </c>
      <c r="F48" s="3" t="s">
        <v>94</v>
      </c>
      <c r="G48" s="3" t="s">
        <v>1165</v>
      </c>
    </row>
    <row r="49" spans="1:7" ht="45" customHeight="1" x14ac:dyDescent="0.25">
      <c r="A49" s="3" t="s">
        <v>454</v>
      </c>
      <c r="B49" s="3" t="s">
        <v>1737</v>
      </c>
      <c r="C49" s="3" t="s">
        <v>1337</v>
      </c>
      <c r="D49" s="3" t="s">
        <v>719</v>
      </c>
      <c r="E49" s="3" t="s">
        <v>719</v>
      </c>
      <c r="F49" s="3" t="s">
        <v>94</v>
      </c>
      <c r="G49" s="3" t="s">
        <v>1165</v>
      </c>
    </row>
    <row r="50" spans="1:7" ht="45" customHeight="1" x14ac:dyDescent="0.25">
      <c r="A50" s="3" t="s">
        <v>458</v>
      </c>
      <c r="B50" s="3" t="s">
        <v>1738</v>
      </c>
      <c r="C50" s="3" t="s">
        <v>1337</v>
      </c>
      <c r="D50" s="3" t="s">
        <v>719</v>
      </c>
      <c r="E50" s="3" t="s">
        <v>719</v>
      </c>
      <c r="F50" s="3" t="s">
        <v>94</v>
      </c>
      <c r="G50" s="3" t="s">
        <v>1165</v>
      </c>
    </row>
    <row r="51" spans="1:7" ht="45" customHeight="1" x14ac:dyDescent="0.25">
      <c r="A51" s="3" t="s">
        <v>465</v>
      </c>
      <c r="B51" s="3" t="s">
        <v>1739</v>
      </c>
      <c r="C51" s="3" t="s">
        <v>1337</v>
      </c>
      <c r="D51" s="3" t="s">
        <v>719</v>
      </c>
      <c r="E51" s="3" t="s">
        <v>719</v>
      </c>
      <c r="F51" s="3" t="s">
        <v>94</v>
      </c>
      <c r="G51" s="3" t="s">
        <v>1165</v>
      </c>
    </row>
    <row r="52" spans="1:7" ht="45" customHeight="1" x14ac:dyDescent="0.25">
      <c r="A52" s="3" t="s">
        <v>472</v>
      </c>
      <c r="B52" s="3" t="s">
        <v>1740</v>
      </c>
      <c r="C52" s="3" t="s">
        <v>1337</v>
      </c>
      <c r="D52" s="3" t="s">
        <v>719</v>
      </c>
      <c r="E52" s="3" t="s">
        <v>719</v>
      </c>
      <c r="F52" s="3" t="s">
        <v>94</v>
      </c>
      <c r="G52" s="3" t="s">
        <v>1165</v>
      </c>
    </row>
    <row r="53" spans="1:7" ht="45" customHeight="1" x14ac:dyDescent="0.25">
      <c r="A53" s="3" t="s">
        <v>478</v>
      </c>
      <c r="B53" s="3" t="s">
        <v>1741</v>
      </c>
      <c r="C53" s="3" t="s">
        <v>1337</v>
      </c>
      <c r="D53" s="3" t="s">
        <v>719</v>
      </c>
      <c r="E53" s="3" t="s">
        <v>719</v>
      </c>
      <c r="F53" s="3" t="s">
        <v>94</v>
      </c>
      <c r="G53" s="3" t="s">
        <v>1165</v>
      </c>
    </row>
    <row r="54" spans="1:7" ht="45" customHeight="1" x14ac:dyDescent="0.25">
      <c r="A54" s="3" t="s">
        <v>486</v>
      </c>
      <c r="B54" s="3" t="s">
        <v>1742</v>
      </c>
      <c r="C54" s="3" t="s">
        <v>1337</v>
      </c>
      <c r="D54" s="3" t="s">
        <v>719</v>
      </c>
      <c r="E54" s="3" t="s">
        <v>719</v>
      </c>
      <c r="F54" s="3" t="s">
        <v>94</v>
      </c>
      <c r="G54" s="3" t="s">
        <v>1165</v>
      </c>
    </row>
    <row r="55" spans="1:7" ht="45" customHeight="1" x14ac:dyDescent="0.25">
      <c r="A55" s="3" t="s">
        <v>492</v>
      </c>
      <c r="B55" s="3" t="s">
        <v>1743</v>
      </c>
      <c r="C55" s="3" t="s">
        <v>1337</v>
      </c>
      <c r="D55" s="3" t="s">
        <v>719</v>
      </c>
      <c r="E55" s="3" t="s">
        <v>719</v>
      </c>
      <c r="F55" s="3" t="s">
        <v>94</v>
      </c>
      <c r="G55" s="3" t="s">
        <v>1165</v>
      </c>
    </row>
    <row r="56" spans="1:7" ht="45" customHeight="1" x14ac:dyDescent="0.25">
      <c r="A56" s="3" t="s">
        <v>497</v>
      </c>
      <c r="B56" s="3" t="s">
        <v>1744</v>
      </c>
      <c r="C56" s="3" t="s">
        <v>1337</v>
      </c>
      <c r="D56" s="3" t="s">
        <v>719</v>
      </c>
      <c r="E56" s="3" t="s">
        <v>719</v>
      </c>
      <c r="F56" s="3" t="s">
        <v>94</v>
      </c>
      <c r="G56" s="3" t="s">
        <v>1165</v>
      </c>
    </row>
    <row r="57" spans="1:7" ht="45" customHeight="1" x14ac:dyDescent="0.25">
      <c r="A57" s="3" t="s">
        <v>501</v>
      </c>
      <c r="B57" s="3" t="s">
        <v>1745</v>
      </c>
      <c r="C57" s="3" t="s">
        <v>1337</v>
      </c>
      <c r="D57" s="3" t="s">
        <v>719</v>
      </c>
      <c r="E57" s="3" t="s">
        <v>719</v>
      </c>
      <c r="F57" s="3" t="s">
        <v>94</v>
      </c>
      <c r="G57" s="3" t="s">
        <v>1165</v>
      </c>
    </row>
    <row r="58" spans="1:7" ht="45" customHeight="1" x14ac:dyDescent="0.25">
      <c r="A58" s="3" t="s">
        <v>508</v>
      </c>
      <c r="B58" s="3" t="s">
        <v>1746</v>
      </c>
      <c r="C58" s="3" t="s">
        <v>1337</v>
      </c>
      <c r="D58" s="3" t="s">
        <v>719</v>
      </c>
      <c r="E58" s="3" t="s">
        <v>719</v>
      </c>
      <c r="F58" s="3" t="s">
        <v>94</v>
      </c>
      <c r="G58" s="3" t="s">
        <v>1165</v>
      </c>
    </row>
    <row r="59" spans="1:7" ht="45" customHeight="1" x14ac:dyDescent="0.25">
      <c r="A59" s="3" t="s">
        <v>515</v>
      </c>
      <c r="B59" s="3" t="s">
        <v>1747</v>
      </c>
      <c r="C59" s="3" t="s">
        <v>1337</v>
      </c>
      <c r="D59" s="3" t="s">
        <v>719</v>
      </c>
      <c r="E59" s="3" t="s">
        <v>719</v>
      </c>
      <c r="F59" s="3" t="s">
        <v>94</v>
      </c>
      <c r="G59" s="3" t="s">
        <v>1165</v>
      </c>
    </row>
    <row r="60" spans="1:7" ht="45" customHeight="1" x14ac:dyDescent="0.25">
      <c r="A60" s="3" t="s">
        <v>521</v>
      </c>
      <c r="B60" s="3" t="s">
        <v>1748</v>
      </c>
      <c r="C60" s="3" t="s">
        <v>1337</v>
      </c>
      <c r="D60" s="3" t="s">
        <v>719</v>
      </c>
      <c r="E60" s="3" t="s">
        <v>719</v>
      </c>
      <c r="F60" s="3" t="s">
        <v>94</v>
      </c>
      <c r="G60" s="3" t="s">
        <v>1165</v>
      </c>
    </row>
    <row r="61" spans="1:7" ht="45" customHeight="1" x14ac:dyDescent="0.25">
      <c r="A61" s="3" t="s">
        <v>527</v>
      </c>
      <c r="B61" s="3" t="s">
        <v>1749</v>
      </c>
      <c r="C61" s="3" t="s">
        <v>1337</v>
      </c>
      <c r="D61" s="3" t="s">
        <v>719</v>
      </c>
      <c r="E61" s="3" t="s">
        <v>719</v>
      </c>
      <c r="F61" s="3" t="s">
        <v>94</v>
      </c>
      <c r="G61" s="3" t="s">
        <v>1165</v>
      </c>
    </row>
    <row r="62" spans="1:7" ht="45" customHeight="1" x14ac:dyDescent="0.25">
      <c r="A62" s="3" t="s">
        <v>535</v>
      </c>
      <c r="B62" s="3" t="s">
        <v>1750</v>
      </c>
      <c r="C62" s="3" t="s">
        <v>1337</v>
      </c>
      <c r="D62" s="3" t="s">
        <v>719</v>
      </c>
      <c r="E62" s="3" t="s">
        <v>719</v>
      </c>
      <c r="F62" s="3" t="s">
        <v>94</v>
      </c>
      <c r="G62" s="3" t="s">
        <v>1165</v>
      </c>
    </row>
    <row r="63" spans="1:7" ht="45" customHeight="1" x14ac:dyDescent="0.25">
      <c r="A63" s="3" t="s">
        <v>540</v>
      </c>
      <c r="B63" s="3" t="s">
        <v>1751</v>
      </c>
      <c r="C63" s="3" t="s">
        <v>1337</v>
      </c>
      <c r="D63" s="3" t="s">
        <v>719</v>
      </c>
      <c r="E63" s="3" t="s">
        <v>719</v>
      </c>
      <c r="F63" s="3" t="s">
        <v>94</v>
      </c>
      <c r="G63" s="3" t="s">
        <v>1165</v>
      </c>
    </row>
    <row r="64" spans="1:7" ht="45" customHeight="1" x14ac:dyDescent="0.25">
      <c r="A64" s="3" t="s">
        <v>545</v>
      </c>
      <c r="B64" s="3" t="s">
        <v>1752</v>
      </c>
      <c r="C64" s="3" t="s">
        <v>1337</v>
      </c>
      <c r="D64" s="3" t="s">
        <v>719</v>
      </c>
      <c r="E64" s="3" t="s">
        <v>719</v>
      </c>
      <c r="F64" s="3" t="s">
        <v>94</v>
      </c>
      <c r="G64" s="3" t="s">
        <v>1165</v>
      </c>
    </row>
    <row r="65" spans="1:7" ht="45" customHeight="1" x14ac:dyDescent="0.25">
      <c r="A65" s="3" t="s">
        <v>550</v>
      </c>
      <c r="B65" s="3" t="s">
        <v>1753</v>
      </c>
      <c r="C65" s="3" t="s">
        <v>1337</v>
      </c>
      <c r="D65" s="3" t="s">
        <v>719</v>
      </c>
      <c r="E65" s="3" t="s">
        <v>719</v>
      </c>
      <c r="F65" s="3" t="s">
        <v>94</v>
      </c>
      <c r="G65" s="3" t="s">
        <v>1165</v>
      </c>
    </row>
    <row r="66" spans="1:7" ht="45" customHeight="1" x14ac:dyDescent="0.25">
      <c r="A66" s="3" t="s">
        <v>556</v>
      </c>
      <c r="B66" s="3" t="s">
        <v>1754</v>
      </c>
      <c r="C66" s="3" t="s">
        <v>1337</v>
      </c>
      <c r="D66" s="3" t="s">
        <v>719</v>
      </c>
      <c r="E66" s="3" t="s">
        <v>719</v>
      </c>
      <c r="F66" s="3" t="s">
        <v>94</v>
      </c>
      <c r="G66" s="3" t="s">
        <v>1165</v>
      </c>
    </row>
    <row r="67" spans="1:7" ht="45" customHeight="1" x14ac:dyDescent="0.25">
      <c r="A67" s="3" t="s">
        <v>561</v>
      </c>
      <c r="B67" s="3" t="s">
        <v>1755</v>
      </c>
      <c r="C67" s="3" t="s">
        <v>1337</v>
      </c>
      <c r="D67" s="3" t="s">
        <v>719</v>
      </c>
      <c r="E67" s="3" t="s">
        <v>719</v>
      </c>
      <c r="F67" s="3" t="s">
        <v>94</v>
      </c>
      <c r="G67" s="3" t="s">
        <v>1165</v>
      </c>
    </row>
    <row r="68" spans="1:7" ht="45" customHeight="1" x14ac:dyDescent="0.25">
      <c r="A68" s="3" t="s">
        <v>566</v>
      </c>
      <c r="B68" s="3" t="s">
        <v>1756</v>
      </c>
      <c r="C68" s="3" t="s">
        <v>1337</v>
      </c>
      <c r="D68" s="3" t="s">
        <v>719</v>
      </c>
      <c r="E68" s="3" t="s">
        <v>719</v>
      </c>
      <c r="F68" s="3" t="s">
        <v>94</v>
      </c>
      <c r="G68" s="3" t="s">
        <v>1165</v>
      </c>
    </row>
    <row r="69" spans="1:7" ht="45" customHeight="1" x14ac:dyDescent="0.25">
      <c r="A69" s="3" t="s">
        <v>570</v>
      </c>
      <c r="B69" s="3" t="s">
        <v>1757</v>
      </c>
      <c r="C69" s="3" t="s">
        <v>1337</v>
      </c>
      <c r="D69" s="3" t="s">
        <v>719</v>
      </c>
      <c r="E69" s="3" t="s">
        <v>719</v>
      </c>
      <c r="F69" s="3" t="s">
        <v>94</v>
      </c>
      <c r="G69" s="3" t="s">
        <v>1165</v>
      </c>
    </row>
    <row r="70" spans="1:7" ht="45" customHeight="1" x14ac:dyDescent="0.25">
      <c r="A70" s="3" t="s">
        <v>575</v>
      </c>
      <c r="B70" s="3" t="s">
        <v>1758</v>
      </c>
      <c r="C70" s="3" t="s">
        <v>1337</v>
      </c>
      <c r="D70" s="3" t="s">
        <v>719</v>
      </c>
      <c r="E70" s="3" t="s">
        <v>719</v>
      </c>
      <c r="F70" s="3" t="s">
        <v>94</v>
      </c>
      <c r="G70" s="3" t="s">
        <v>1165</v>
      </c>
    </row>
    <row r="71" spans="1:7" ht="45" customHeight="1" x14ac:dyDescent="0.25">
      <c r="A71" s="3" t="s">
        <v>580</v>
      </c>
      <c r="B71" s="3" t="s">
        <v>1759</v>
      </c>
      <c r="C71" s="3" t="s">
        <v>1337</v>
      </c>
      <c r="D71" s="3" t="s">
        <v>719</v>
      </c>
      <c r="E71" s="3" t="s">
        <v>719</v>
      </c>
      <c r="F71" s="3" t="s">
        <v>94</v>
      </c>
      <c r="G71" s="3" t="s">
        <v>1165</v>
      </c>
    </row>
    <row r="72" spans="1:7" ht="45" customHeight="1" x14ac:dyDescent="0.25">
      <c r="A72" s="3" t="s">
        <v>587</v>
      </c>
      <c r="B72" s="3" t="s">
        <v>1760</v>
      </c>
      <c r="C72" s="3" t="s">
        <v>1337</v>
      </c>
      <c r="D72" s="3" t="s">
        <v>719</v>
      </c>
      <c r="E72" s="3" t="s">
        <v>719</v>
      </c>
      <c r="F72" s="3" t="s">
        <v>94</v>
      </c>
      <c r="G72" s="3" t="s">
        <v>1165</v>
      </c>
    </row>
    <row r="73" spans="1:7" ht="45" customHeight="1" x14ac:dyDescent="0.25">
      <c r="A73" s="3" t="s">
        <v>592</v>
      </c>
      <c r="B73" s="3" t="s">
        <v>1761</v>
      </c>
      <c r="C73" s="3" t="s">
        <v>1337</v>
      </c>
      <c r="D73" s="3" t="s">
        <v>719</v>
      </c>
      <c r="E73" s="3" t="s">
        <v>719</v>
      </c>
      <c r="F73" s="3" t="s">
        <v>94</v>
      </c>
      <c r="G73" s="3" t="s">
        <v>1165</v>
      </c>
    </row>
    <row r="74" spans="1:7" ht="45" customHeight="1" x14ac:dyDescent="0.25">
      <c r="A74" s="3" t="s">
        <v>597</v>
      </c>
      <c r="B74" s="3" t="s">
        <v>1762</v>
      </c>
      <c r="C74" s="3" t="s">
        <v>1337</v>
      </c>
      <c r="D74" s="3" t="s">
        <v>719</v>
      </c>
      <c r="E74" s="3" t="s">
        <v>719</v>
      </c>
      <c r="F74" s="3" t="s">
        <v>94</v>
      </c>
      <c r="G74" s="3" t="s">
        <v>1165</v>
      </c>
    </row>
    <row r="75" spans="1:7" ht="45" customHeight="1" x14ac:dyDescent="0.25">
      <c r="A75" s="3" t="s">
        <v>602</v>
      </c>
      <c r="B75" s="3" t="s">
        <v>1763</v>
      </c>
      <c r="C75" s="3" t="s">
        <v>1337</v>
      </c>
      <c r="D75" s="3" t="s">
        <v>719</v>
      </c>
      <c r="E75" s="3" t="s">
        <v>719</v>
      </c>
      <c r="F75" s="3" t="s">
        <v>94</v>
      </c>
      <c r="G75" s="3" t="s">
        <v>1165</v>
      </c>
    </row>
    <row r="76" spans="1:7" ht="45" customHeight="1" x14ac:dyDescent="0.25">
      <c r="A76" s="3" t="s">
        <v>609</v>
      </c>
      <c r="B76" s="3" t="s">
        <v>1764</v>
      </c>
      <c r="C76" s="3" t="s">
        <v>1337</v>
      </c>
      <c r="D76" s="3" t="s">
        <v>719</v>
      </c>
      <c r="E76" s="3" t="s">
        <v>719</v>
      </c>
      <c r="F76" s="3" t="s">
        <v>94</v>
      </c>
      <c r="G76" s="3" t="s">
        <v>1165</v>
      </c>
    </row>
    <row r="77" spans="1:7" ht="45" customHeight="1" x14ac:dyDescent="0.25">
      <c r="A77" s="3" t="s">
        <v>616</v>
      </c>
      <c r="B77" s="3" t="s">
        <v>1765</v>
      </c>
      <c r="C77" s="3" t="s">
        <v>1337</v>
      </c>
      <c r="D77" s="3" t="s">
        <v>719</v>
      </c>
      <c r="E77" s="3" t="s">
        <v>719</v>
      </c>
      <c r="F77" s="3" t="s">
        <v>94</v>
      </c>
      <c r="G77" s="3" t="s">
        <v>1165</v>
      </c>
    </row>
    <row r="78" spans="1:7" ht="45" customHeight="1" x14ac:dyDescent="0.25">
      <c r="A78" s="3" t="s">
        <v>622</v>
      </c>
      <c r="B78" s="3" t="s">
        <v>1766</v>
      </c>
      <c r="C78" s="3" t="s">
        <v>1337</v>
      </c>
      <c r="D78" s="3" t="s">
        <v>719</v>
      </c>
      <c r="E78" s="3" t="s">
        <v>719</v>
      </c>
      <c r="F78" s="3" t="s">
        <v>94</v>
      </c>
      <c r="G78" s="3" t="s">
        <v>1165</v>
      </c>
    </row>
    <row r="79" spans="1:7" ht="45" customHeight="1" x14ac:dyDescent="0.25">
      <c r="A79" s="3" t="s">
        <v>628</v>
      </c>
      <c r="B79" s="3" t="s">
        <v>1767</v>
      </c>
      <c r="C79" s="3" t="s">
        <v>1337</v>
      </c>
      <c r="D79" s="3" t="s">
        <v>719</v>
      </c>
      <c r="E79" s="3" t="s">
        <v>719</v>
      </c>
      <c r="F79" s="3" t="s">
        <v>94</v>
      </c>
      <c r="G79" s="3" t="s">
        <v>1165</v>
      </c>
    </row>
    <row r="80" spans="1:7" ht="45" customHeight="1" x14ac:dyDescent="0.25">
      <c r="A80" s="3" t="s">
        <v>634</v>
      </c>
      <c r="B80" s="3" t="s">
        <v>1768</v>
      </c>
      <c r="C80" s="3" t="s">
        <v>1337</v>
      </c>
      <c r="D80" s="3" t="s">
        <v>719</v>
      </c>
      <c r="E80" s="3" t="s">
        <v>719</v>
      </c>
      <c r="F80" s="3" t="s">
        <v>94</v>
      </c>
      <c r="G80" s="3" t="s">
        <v>1165</v>
      </c>
    </row>
    <row r="81" spans="1:7" ht="45" customHeight="1" x14ac:dyDescent="0.25">
      <c r="A81" s="3" t="s">
        <v>640</v>
      </c>
      <c r="B81" s="3" t="s">
        <v>1769</v>
      </c>
      <c r="C81" s="3" t="s">
        <v>1337</v>
      </c>
      <c r="D81" s="3" t="s">
        <v>719</v>
      </c>
      <c r="E81" s="3" t="s">
        <v>719</v>
      </c>
      <c r="F81" s="3" t="s">
        <v>94</v>
      </c>
      <c r="G81" s="3" t="s">
        <v>1165</v>
      </c>
    </row>
    <row r="82" spans="1:7" ht="45" customHeight="1" x14ac:dyDescent="0.25">
      <c r="A82" s="3" t="s">
        <v>646</v>
      </c>
      <c r="B82" s="3" t="s">
        <v>1770</v>
      </c>
      <c r="C82" s="3" t="s">
        <v>1337</v>
      </c>
      <c r="D82" s="3" t="s">
        <v>719</v>
      </c>
      <c r="E82" s="3" t="s">
        <v>719</v>
      </c>
      <c r="F82" s="3" t="s">
        <v>94</v>
      </c>
      <c r="G82" s="3" t="s">
        <v>1165</v>
      </c>
    </row>
    <row r="83" spans="1:7" ht="45" customHeight="1" x14ac:dyDescent="0.25">
      <c r="A83" s="3" t="s">
        <v>653</v>
      </c>
      <c r="B83" s="3" t="s">
        <v>1771</v>
      </c>
      <c r="C83" s="3" t="s">
        <v>1337</v>
      </c>
      <c r="D83" s="3" t="s">
        <v>719</v>
      </c>
      <c r="E83" s="3" t="s">
        <v>719</v>
      </c>
      <c r="F83" s="3" t="s">
        <v>94</v>
      </c>
      <c r="G83" s="3" t="s">
        <v>1165</v>
      </c>
    </row>
    <row r="84" spans="1:7" ht="45" customHeight="1" x14ac:dyDescent="0.25">
      <c r="A84" s="3" t="s">
        <v>656</v>
      </c>
      <c r="B84" s="3" t="s">
        <v>1772</v>
      </c>
      <c r="C84" s="3" t="s">
        <v>1337</v>
      </c>
      <c r="D84" s="3" t="s">
        <v>719</v>
      </c>
      <c r="E84" s="3" t="s">
        <v>719</v>
      </c>
      <c r="F84" s="3" t="s">
        <v>94</v>
      </c>
      <c r="G84" s="3" t="s">
        <v>1165</v>
      </c>
    </row>
    <row r="85" spans="1:7" ht="45" customHeight="1" x14ac:dyDescent="0.25">
      <c r="A85" s="3" t="s">
        <v>661</v>
      </c>
      <c r="B85" s="3" t="s">
        <v>1773</v>
      </c>
      <c r="C85" s="3" t="s">
        <v>1337</v>
      </c>
      <c r="D85" s="3" t="s">
        <v>719</v>
      </c>
      <c r="E85" s="3" t="s">
        <v>719</v>
      </c>
      <c r="F85" s="3" t="s">
        <v>94</v>
      </c>
      <c r="G85" s="3" t="s">
        <v>1165</v>
      </c>
    </row>
    <row r="86" spans="1:7" ht="45" customHeight="1" x14ac:dyDescent="0.25">
      <c r="A86" s="3" t="s">
        <v>667</v>
      </c>
      <c r="B86" s="3" t="s">
        <v>1774</v>
      </c>
      <c r="C86" s="3" t="s">
        <v>1337</v>
      </c>
      <c r="D86" s="3" t="s">
        <v>719</v>
      </c>
      <c r="E86" s="3" t="s">
        <v>719</v>
      </c>
      <c r="F86" s="3" t="s">
        <v>94</v>
      </c>
      <c r="G86" s="3" t="s">
        <v>1165</v>
      </c>
    </row>
    <row r="87" spans="1:7" ht="45" customHeight="1" x14ac:dyDescent="0.25">
      <c r="A87" s="3" t="s">
        <v>675</v>
      </c>
      <c r="B87" s="3" t="s">
        <v>1775</v>
      </c>
      <c r="C87" s="3" t="s">
        <v>1337</v>
      </c>
      <c r="D87" s="3" t="s">
        <v>719</v>
      </c>
      <c r="E87" s="3" t="s">
        <v>719</v>
      </c>
      <c r="F87" s="3" t="s">
        <v>94</v>
      </c>
      <c r="G87" s="3" t="s">
        <v>1165</v>
      </c>
    </row>
    <row r="88" spans="1:7" ht="45" customHeight="1" x14ac:dyDescent="0.25">
      <c r="A88" s="3" t="s">
        <v>682</v>
      </c>
      <c r="B88" s="3" t="s">
        <v>1776</v>
      </c>
      <c r="C88" s="3" t="s">
        <v>1337</v>
      </c>
      <c r="D88" s="3" t="s">
        <v>719</v>
      </c>
      <c r="E88" s="3" t="s">
        <v>719</v>
      </c>
      <c r="F88" s="3" t="s">
        <v>94</v>
      </c>
      <c r="G88" s="3" t="s">
        <v>1165</v>
      </c>
    </row>
    <row r="89" spans="1:7" ht="45" customHeight="1" x14ac:dyDescent="0.25">
      <c r="A89" s="3" t="s">
        <v>690</v>
      </c>
      <c r="B89" s="3" t="s">
        <v>1777</v>
      </c>
      <c r="C89" s="3" t="s">
        <v>1337</v>
      </c>
      <c r="D89" s="3" t="s">
        <v>719</v>
      </c>
      <c r="E89" s="3" t="s">
        <v>719</v>
      </c>
      <c r="F89" s="3" t="s">
        <v>94</v>
      </c>
      <c r="G89" s="3" t="s">
        <v>1165</v>
      </c>
    </row>
    <row r="90" spans="1:7" ht="45" customHeight="1" x14ac:dyDescent="0.25">
      <c r="A90" s="3" t="s">
        <v>696</v>
      </c>
      <c r="B90" s="3" t="s">
        <v>1778</v>
      </c>
      <c r="C90" s="3" t="s">
        <v>1337</v>
      </c>
      <c r="D90" s="3" t="s">
        <v>719</v>
      </c>
      <c r="E90" s="3" t="s">
        <v>719</v>
      </c>
      <c r="F90" s="3" t="s">
        <v>94</v>
      </c>
      <c r="G90" s="3" t="s">
        <v>1165</v>
      </c>
    </row>
    <row r="91" spans="1:7" ht="45" customHeight="1" x14ac:dyDescent="0.25">
      <c r="A91" s="3" t="s">
        <v>702</v>
      </c>
      <c r="B91" s="3" t="s">
        <v>1779</v>
      </c>
      <c r="C91" s="3" t="s">
        <v>1337</v>
      </c>
      <c r="D91" s="3" t="s">
        <v>719</v>
      </c>
      <c r="E91" s="3" t="s">
        <v>719</v>
      </c>
      <c r="F91" s="3" t="s">
        <v>94</v>
      </c>
      <c r="G91" s="3" t="s">
        <v>1165</v>
      </c>
    </row>
    <row r="92" spans="1:7" ht="45" customHeight="1" x14ac:dyDescent="0.25">
      <c r="A92" s="3" t="s">
        <v>707</v>
      </c>
      <c r="B92" s="3" t="s">
        <v>1780</v>
      </c>
      <c r="C92" s="3" t="s">
        <v>1337</v>
      </c>
      <c r="D92" s="3" t="s">
        <v>719</v>
      </c>
      <c r="E92" s="3" t="s">
        <v>719</v>
      </c>
      <c r="F92" s="3" t="s">
        <v>94</v>
      </c>
      <c r="G92" s="3" t="s">
        <v>1165</v>
      </c>
    </row>
    <row r="93" spans="1:7" ht="45" customHeight="1" x14ac:dyDescent="0.25">
      <c r="A93" s="3" t="s">
        <v>713</v>
      </c>
      <c r="B93" s="3" t="s">
        <v>1781</v>
      </c>
      <c r="C93" s="3" t="s">
        <v>1337</v>
      </c>
      <c r="D93" s="3" t="s">
        <v>719</v>
      </c>
      <c r="E93" s="3" t="s">
        <v>719</v>
      </c>
      <c r="F93" s="3" t="s">
        <v>94</v>
      </c>
      <c r="G93" s="3" t="s">
        <v>1165</v>
      </c>
    </row>
    <row r="94" spans="1:7" ht="45" customHeight="1" x14ac:dyDescent="0.25">
      <c r="A94" s="3" t="s">
        <v>720</v>
      </c>
      <c r="B94" s="3" t="s">
        <v>1782</v>
      </c>
      <c r="C94" s="3" t="s">
        <v>1337</v>
      </c>
      <c r="D94" s="3" t="s">
        <v>719</v>
      </c>
      <c r="E94" s="3" t="s">
        <v>719</v>
      </c>
      <c r="F94" s="3" t="s">
        <v>94</v>
      </c>
      <c r="G94" s="3" t="s">
        <v>1165</v>
      </c>
    </row>
    <row r="95" spans="1:7" ht="45" customHeight="1" x14ac:dyDescent="0.25">
      <c r="A95" s="3" t="s">
        <v>726</v>
      </c>
      <c r="B95" s="3" t="s">
        <v>1783</v>
      </c>
      <c r="C95" s="3" t="s">
        <v>1337</v>
      </c>
      <c r="D95" s="3" t="s">
        <v>719</v>
      </c>
      <c r="E95" s="3" t="s">
        <v>719</v>
      </c>
      <c r="F95" s="3" t="s">
        <v>94</v>
      </c>
      <c r="G95" s="3" t="s">
        <v>1165</v>
      </c>
    </row>
    <row r="96" spans="1:7" ht="45" customHeight="1" x14ac:dyDescent="0.25">
      <c r="A96" s="3" t="s">
        <v>732</v>
      </c>
      <c r="B96" s="3" t="s">
        <v>1784</v>
      </c>
      <c r="C96" s="3" t="s">
        <v>1337</v>
      </c>
      <c r="D96" s="3" t="s">
        <v>719</v>
      </c>
      <c r="E96" s="3" t="s">
        <v>719</v>
      </c>
      <c r="F96" s="3" t="s">
        <v>94</v>
      </c>
      <c r="G96" s="3" t="s">
        <v>1165</v>
      </c>
    </row>
    <row r="97" spans="1:7" ht="45" customHeight="1" x14ac:dyDescent="0.25">
      <c r="A97" s="3" t="s">
        <v>738</v>
      </c>
      <c r="B97" s="3" t="s">
        <v>1785</v>
      </c>
      <c r="C97" s="3" t="s">
        <v>1337</v>
      </c>
      <c r="D97" s="3" t="s">
        <v>719</v>
      </c>
      <c r="E97" s="3" t="s">
        <v>719</v>
      </c>
      <c r="F97" s="3" t="s">
        <v>94</v>
      </c>
      <c r="G97" s="3" t="s">
        <v>1165</v>
      </c>
    </row>
    <row r="98" spans="1:7" ht="45" customHeight="1" x14ac:dyDescent="0.25">
      <c r="A98" s="3" t="s">
        <v>746</v>
      </c>
      <c r="B98" s="3" t="s">
        <v>1786</v>
      </c>
      <c r="C98" s="3" t="s">
        <v>1337</v>
      </c>
      <c r="D98" s="3" t="s">
        <v>719</v>
      </c>
      <c r="E98" s="3" t="s">
        <v>719</v>
      </c>
      <c r="F98" s="3" t="s">
        <v>94</v>
      </c>
      <c r="G98" s="3" t="s">
        <v>1165</v>
      </c>
    </row>
    <row r="99" spans="1:7" ht="45" customHeight="1" x14ac:dyDescent="0.25">
      <c r="A99" s="3" t="s">
        <v>751</v>
      </c>
      <c r="B99" s="3" t="s">
        <v>1787</v>
      </c>
      <c r="C99" s="3" t="s">
        <v>1337</v>
      </c>
      <c r="D99" s="3" t="s">
        <v>719</v>
      </c>
      <c r="E99" s="3" t="s">
        <v>719</v>
      </c>
      <c r="F99" s="3" t="s">
        <v>94</v>
      </c>
      <c r="G99" s="3" t="s">
        <v>1165</v>
      </c>
    </row>
    <row r="100" spans="1:7" ht="45" customHeight="1" x14ac:dyDescent="0.25">
      <c r="A100" s="3" t="s">
        <v>761</v>
      </c>
      <c r="B100" s="3" t="s">
        <v>1788</v>
      </c>
      <c r="C100" s="3" t="s">
        <v>1337</v>
      </c>
      <c r="D100" s="3" t="s">
        <v>719</v>
      </c>
      <c r="E100" s="3" t="s">
        <v>719</v>
      </c>
      <c r="F100" s="3" t="s">
        <v>94</v>
      </c>
      <c r="G100" s="3" t="s">
        <v>1165</v>
      </c>
    </row>
    <row r="101" spans="1:7" ht="45" customHeight="1" x14ac:dyDescent="0.25">
      <c r="A101" s="3" t="s">
        <v>771</v>
      </c>
      <c r="B101" s="3" t="s">
        <v>1789</v>
      </c>
      <c r="C101" s="3" t="s">
        <v>1337</v>
      </c>
      <c r="D101" s="3" t="s">
        <v>719</v>
      </c>
      <c r="E101" s="3" t="s">
        <v>719</v>
      </c>
      <c r="F101" s="3" t="s">
        <v>94</v>
      </c>
      <c r="G101" s="3" t="s">
        <v>1165</v>
      </c>
    </row>
    <row r="102" spans="1:7" ht="45" customHeight="1" x14ac:dyDescent="0.25">
      <c r="A102" s="3" t="s">
        <v>776</v>
      </c>
      <c r="B102" s="3" t="s">
        <v>1790</v>
      </c>
      <c r="C102" s="3" t="s">
        <v>1337</v>
      </c>
      <c r="D102" s="3" t="s">
        <v>719</v>
      </c>
      <c r="E102" s="3" t="s">
        <v>719</v>
      </c>
      <c r="F102" s="3" t="s">
        <v>94</v>
      </c>
      <c r="G102" s="3" t="s">
        <v>1165</v>
      </c>
    </row>
    <row r="103" spans="1:7" ht="45" customHeight="1" x14ac:dyDescent="0.25">
      <c r="A103" s="3" t="s">
        <v>780</v>
      </c>
      <c r="B103" s="3" t="s">
        <v>1791</v>
      </c>
      <c r="C103" s="3" t="s">
        <v>1337</v>
      </c>
      <c r="D103" s="3" t="s">
        <v>719</v>
      </c>
      <c r="E103" s="3" t="s">
        <v>719</v>
      </c>
      <c r="F103" s="3" t="s">
        <v>94</v>
      </c>
      <c r="G103" s="3" t="s">
        <v>1165</v>
      </c>
    </row>
    <row r="104" spans="1:7" ht="45" customHeight="1" x14ac:dyDescent="0.25">
      <c r="A104" s="3" t="s">
        <v>783</v>
      </c>
      <c r="B104" s="3" t="s">
        <v>1792</v>
      </c>
      <c r="C104" s="3" t="s">
        <v>1337</v>
      </c>
      <c r="D104" s="3" t="s">
        <v>719</v>
      </c>
      <c r="E104" s="3" t="s">
        <v>719</v>
      </c>
      <c r="F104" s="3" t="s">
        <v>94</v>
      </c>
      <c r="G104" s="3" t="s">
        <v>1165</v>
      </c>
    </row>
    <row r="105" spans="1:7" ht="45" customHeight="1" x14ac:dyDescent="0.25">
      <c r="A105" s="3" t="s">
        <v>789</v>
      </c>
      <c r="B105" s="3" t="s">
        <v>1793</v>
      </c>
      <c r="C105" s="3" t="s">
        <v>1337</v>
      </c>
      <c r="D105" s="3" t="s">
        <v>719</v>
      </c>
      <c r="E105" s="3" t="s">
        <v>719</v>
      </c>
      <c r="F105" s="3" t="s">
        <v>94</v>
      </c>
      <c r="G105" s="3" t="s">
        <v>1165</v>
      </c>
    </row>
    <row r="106" spans="1:7" ht="45" customHeight="1" x14ac:dyDescent="0.25">
      <c r="A106" s="3" t="s">
        <v>796</v>
      </c>
      <c r="B106" s="3" t="s">
        <v>1794</v>
      </c>
      <c r="C106" s="3" t="s">
        <v>1337</v>
      </c>
      <c r="D106" s="3" t="s">
        <v>719</v>
      </c>
      <c r="E106" s="3" t="s">
        <v>719</v>
      </c>
      <c r="F106" s="3" t="s">
        <v>94</v>
      </c>
      <c r="G106" s="3" t="s">
        <v>1165</v>
      </c>
    </row>
    <row r="107" spans="1:7" ht="45" customHeight="1" x14ac:dyDescent="0.25">
      <c r="A107" s="3" t="s">
        <v>799</v>
      </c>
      <c r="B107" s="3" t="s">
        <v>1795</v>
      </c>
      <c r="C107" s="3" t="s">
        <v>1337</v>
      </c>
      <c r="D107" s="3" t="s">
        <v>719</v>
      </c>
      <c r="E107" s="3" t="s">
        <v>719</v>
      </c>
      <c r="F107" s="3" t="s">
        <v>94</v>
      </c>
      <c r="G107" s="3" t="s">
        <v>1165</v>
      </c>
    </row>
    <row r="108" spans="1:7" ht="45" customHeight="1" x14ac:dyDescent="0.25">
      <c r="A108" s="3" t="s">
        <v>803</v>
      </c>
      <c r="B108" s="3" t="s">
        <v>1796</v>
      </c>
      <c r="C108" s="3" t="s">
        <v>1337</v>
      </c>
      <c r="D108" s="3" t="s">
        <v>719</v>
      </c>
      <c r="E108" s="3" t="s">
        <v>719</v>
      </c>
      <c r="F108" s="3" t="s">
        <v>94</v>
      </c>
      <c r="G108" s="3" t="s">
        <v>1165</v>
      </c>
    </row>
    <row r="109" spans="1:7" ht="45" customHeight="1" x14ac:dyDescent="0.25">
      <c r="A109" s="3" t="s">
        <v>808</v>
      </c>
      <c r="B109" s="3" t="s">
        <v>1797</v>
      </c>
      <c r="C109" s="3" t="s">
        <v>1337</v>
      </c>
      <c r="D109" s="3" t="s">
        <v>719</v>
      </c>
      <c r="E109" s="3" t="s">
        <v>719</v>
      </c>
      <c r="F109" s="3" t="s">
        <v>94</v>
      </c>
      <c r="G109" s="3" t="s">
        <v>1165</v>
      </c>
    </row>
    <row r="110" spans="1:7" ht="45" customHeight="1" x14ac:dyDescent="0.25">
      <c r="A110" s="3" t="s">
        <v>814</v>
      </c>
      <c r="B110" s="3" t="s">
        <v>1798</v>
      </c>
      <c r="C110" s="3" t="s">
        <v>1337</v>
      </c>
      <c r="D110" s="3" t="s">
        <v>719</v>
      </c>
      <c r="E110" s="3" t="s">
        <v>719</v>
      </c>
      <c r="F110" s="3" t="s">
        <v>94</v>
      </c>
      <c r="G110" s="3" t="s">
        <v>1165</v>
      </c>
    </row>
    <row r="111" spans="1:7" ht="45" customHeight="1" x14ac:dyDescent="0.25">
      <c r="A111" s="3" t="s">
        <v>820</v>
      </c>
      <c r="B111" s="3" t="s">
        <v>1799</v>
      </c>
      <c r="C111" s="3" t="s">
        <v>1337</v>
      </c>
      <c r="D111" s="3" t="s">
        <v>719</v>
      </c>
      <c r="E111" s="3" t="s">
        <v>719</v>
      </c>
      <c r="F111" s="3" t="s">
        <v>94</v>
      </c>
      <c r="G111" s="3" t="s">
        <v>1165</v>
      </c>
    </row>
    <row r="112" spans="1:7" ht="45" customHeight="1" x14ac:dyDescent="0.25">
      <c r="A112" s="3" t="s">
        <v>825</v>
      </c>
      <c r="B112" s="3" t="s">
        <v>1800</v>
      </c>
      <c r="C112" s="3" t="s">
        <v>1337</v>
      </c>
      <c r="D112" s="3" t="s">
        <v>719</v>
      </c>
      <c r="E112" s="3" t="s">
        <v>719</v>
      </c>
      <c r="F112" s="3" t="s">
        <v>94</v>
      </c>
      <c r="G112" s="3" t="s">
        <v>1165</v>
      </c>
    </row>
    <row r="113" spans="1:7" ht="45" customHeight="1" x14ac:dyDescent="0.25">
      <c r="A113" s="3" t="s">
        <v>830</v>
      </c>
      <c r="B113" s="3" t="s">
        <v>1801</v>
      </c>
      <c r="C113" s="3" t="s">
        <v>1337</v>
      </c>
      <c r="D113" s="3" t="s">
        <v>719</v>
      </c>
      <c r="E113" s="3" t="s">
        <v>719</v>
      </c>
      <c r="F113" s="3" t="s">
        <v>94</v>
      </c>
      <c r="G113" s="3" t="s">
        <v>1165</v>
      </c>
    </row>
    <row r="114" spans="1:7" ht="45" customHeight="1" x14ac:dyDescent="0.25">
      <c r="A114" s="3" t="s">
        <v>836</v>
      </c>
      <c r="B114" s="3" t="s">
        <v>1802</v>
      </c>
      <c r="C114" s="3" t="s">
        <v>1337</v>
      </c>
      <c r="D114" s="3" t="s">
        <v>719</v>
      </c>
      <c r="E114" s="3" t="s">
        <v>719</v>
      </c>
      <c r="F114" s="3" t="s">
        <v>94</v>
      </c>
      <c r="G114" s="3" t="s">
        <v>1165</v>
      </c>
    </row>
    <row r="115" spans="1:7" ht="45" customHeight="1" x14ac:dyDescent="0.25">
      <c r="A115" s="3" t="s">
        <v>841</v>
      </c>
      <c r="B115" s="3" t="s">
        <v>1803</v>
      </c>
      <c r="C115" s="3" t="s">
        <v>1337</v>
      </c>
      <c r="D115" s="3" t="s">
        <v>719</v>
      </c>
      <c r="E115" s="3" t="s">
        <v>719</v>
      </c>
      <c r="F115" s="3" t="s">
        <v>94</v>
      </c>
      <c r="G115" s="3" t="s">
        <v>1165</v>
      </c>
    </row>
    <row r="116" spans="1:7" ht="45" customHeight="1" x14ac:dyDescent="0.25">
      <c r="A116" s="3" t="s">
        <v>845</v>
      </c>
      <c r="B116" s="3" t="s">
        <v>1804</v>
      </c>
      <c r="C116" s="3" t="s">
        <v>1337</v>
      </c>
      <c r="D116" s="3" t="s">
        <v>719</v>
      </c>
      <c r="E116" s="3" t="s">
        <v>719</v>
      </c>
      <c r="F116" s="3" t="s">
        <v>94</v>
      </c>
      <c r="G116" s="3" t="s">
        <v>1165</v>
      </c>
    </row>
    <row r="117" spans="1:7" ht="45" customHeight="1" x14ac:dyDescent="0.25">
      <c r="A117" s="3" t="s">
        <v>854</v>
      </c>
      <c r="B117" s="3" t="s">
        <v>1805</v>
      </c>
      <c r="C117" s="3" t="s">
        <v>1337</v>
      </c>
      <c r="D117" s="3" t="s">
        <v>719</v>
      </c>
      <c r="E117" s="3" t="s">
        <v>719</v>
      </c>
      <c r="F117" s="3" t="s">
        <v>94</v>
      </c>
      <c r="G117" s="3" t="s">
        <v>1165</v>
      </c>
    </row>
    <row r="118" spans="1:7" ht="45" customHeight="1" x14ac:dyDescent="0.25">
      <c r="A118" s="3" t="s">
        <v>858</v>
      </c>
      <c r="B118" s="3" t="s">
        <v>1806</v>
      </c>
      <c r="C118" s="3" t="s">
        <v>1337</v>
      </c>
      <c r="D118" s="3" t="s">
        <v>719</v>
      </c>
      <c r="E118" s="3" t="s">
        <v>719</v>
      </c>
      <c r="F118" s="3" t="s">
        <v>94</v>
      </c>
      <c r="G118" s="3" t="s">
        <v>1165</v>
      </c>
    </row>
    <row r="119" spans="1:7" ht="45" customHeight="1" x14ac:dyDescent="0.25">
      <c r="A119" s="3" t="s">
        <v>864</v>
      </c>
      <c r="B119" s="3" t="s">
        <v>1807</v>
      </c>
      <c r="C119" s="3" t="s">
        <v>1337</v>
      </c>
      <c r="D119" s="3" t="s">
        <v>719</v>
      </c>
      <c r="E119" s="3" t="s">
        <v>719</v>
      </c>
      <c r="F119" s="3" t="s">
        <v>94</v>
      </c>
      <c r="G119" s="3" t="s">
        <v>1165</v>
      </c>
    </row>
    <row r="120" spans="1:7" ht="45" customHeight="1" x14ac:dyDescent="0.25">
      <c r="A120" s="3" t="s">
        <v>871</v>
      </c>
      <c r="B120" s="3" t="s">
        <v>1808</v>
      </c>
      <c r="C120" s="3" t="s">
        <v>1337</v>
      </c>
      <c r="D120" s="3" t="s">
        <v>719</v>
      </c>
      <c r="E120" s="3" t="s">
        <v>719</v>
      </c>
      <c r="F120" s="3" t="s">
        <v>94</v>
      </c>
      <c r="G120" s="3" t="s">
        <v>1165</v>
      </c>
    </row>
    <row r="121" spans="1:7" ht="45" customHeight="1" x14ac:dyDescent="0.25">
      <c r="A121" s="3" t="s">
        <v>876</v>
      </c>
      <c r="B121" s="3" t="s">
        <v>1809</v>
      </c>
      <c r="C121" s="3" t="s">
        <v>1337</v>
      </c>
      <c r="D121" s="3" t="s">
        <v>719</v>
      </c>
      <c r="E121" s="3" t="s">
        <v>719</v>
      </c>
      <c r="F121" s="3" t="s">
        <v>94</v>
      </c>
      <c r="G121" s="3" t="s">
        <v>1165</v>
      </c>
    </row>
    <row r="122" spans="1:7" ht="45" customHeight="1" x14ac:dyDescent="0.25">
      <c r="A122" s="3" t="s">
        <v>881</v>
      </c>
      <c r="B122" s="3" t="s">
        <v>1810</v>
      </c>
      <c r="C122" s="3" t="s">
        <v>1337</v>
      </c>
      <c r="D122" s="3" t="s">
        <v>719</v>
      </c>
      <c r="E122" s="3" t="s">
        <v>719</v>
      </c>
      <c r="F122" s="3" t="s">
        <v>94</v>
      </c>
      <c r="G122" s="3" t="s">
        <v>1165</v>
      </c>
    </row>
    <row r="123" spans="1:7" ht="45" customHeight="1" x14ac:dyDescent="0.25">
      <c r="A123" s="3" t="s">
        <v>885</v>
      </c>
      <c r="B123" s="3" t="s">
        <v>1811</v>
      </c>
      <c r="C123" s="3" t="s">
        <v>1337</v>
      </c>
      <c r="D123" s="3" t="s">
        <v>719</v>
      </c>
      <c r="E123" s="3" t="s">
        <v>719</v>
      </c>
      <c r="F123" s="3" t="s">
        <v>94</v>
      </c>
      <c r="G123" s="3" t="s">
        <v>1165</v>
      </c>
    </row>
    <row r="124" spans="1:7" ht="45" customHeight="1" x14ac:dyDescent="0.25">
      <c r="A124" s="3" t="s">
        <v>889</v>
      </c>
      <c r="B124" s="3" t="s">
        <v>1812</v>
      </c>
      <c r="C124" s="3" t="s">
        <v>1337</v>
      </c>
      <c r="D124" s="3" t="s">
        <v>719</v>
      </c>
      <c r="E124" s="3" t="s">
        <v>719</v>
      </c>
      <c r="F124" s="3" t="s">
        <v>94</v>
      </c>
      <c r="G124" s="3" t="s">
        <v>1165</v>
      </c>
    </row>
    <row r="125" spans="1:7" ht="45" customHeight="1" x14ac:dyDescent="0.25">
      <c r="A125" s="3" t="s">
        <v>895</v>
      </c>
      <c r="B125" s="3" t="s">
        <v>1813</v>
      </c>
      <c r="C125" s="3" t="s">
        <v>1337</v>
      </c>
      <c r="D125" s="3" t="s">
        <v>719</v>
      </c>
      <c r="E125" s="3" t="s">
        <v>719</v>
      </c>
      <c r="F125" s="3" t="s">
        <v>94</v>
      </c>
      <c r="G125" s="3" t="s">
        <v>1165</v>
      </c>
    </row>
    <row r="126" spans="1:7" ht="45" customHeight="1" x14ac:dyDescent="0.25">
      <c r="A126" s="3" t="s">
        <v>900</v>
      </c>
      <c r="B126" s="3" t="s">
        <v>1814</v>
      </c>
      <c r="C126" s="3" t="s">
        <v>1337</v>
      </c>
      <c r="D126" s="3" t="s">
        <v>719</v>
      </c>
      <c r="E126" s="3" t="s">
        <v>719</v>
      </c>
      <c r="F126" s="3" t="s">
        <v>94</v>
      </c>
      <c r="G126" s="3" t="s">
        <v>1165</v>
      </c>
    </row>
    <row r="127" spans="1:7" ht="45" customHeight="1" x14ac:dyDescent="0.25">
      <c r="A127" s="3" t="s">
        <v>905</v>
      </c>
      <c r="B127" s="3" t="s">
        <v>1815</v>
      </c>
      <c r="C127" s="3" t="s">
        <v>1337</v>
      </c>
      <c r="D127" s="3" t="s">
        <v>719</v>
      </c>
      <c r="E127" s="3" t="s">
        <v>719</v>
      </c>
      <c r="F127" s="3" t="s">
        <v>94</v>
      </c>
      <c r="G127" s="3" t="s">
        <v>1165</v>
      </c>
    </row>
    <row r="128" spans="1:7" ht="45" customHeight="1" x14ac:dyDescent="0.25">
      <c r="A128" s="3" t="s">
        <v>908</v>
      </c>
      <c r="B128" s="3" t="s">
        <v>1816</v>
      </c>
      <c r="C128" s="3" t="s">
        <v>1337</v>
      </c>
      <c r="D128" s="3" t="s">
        <v>719</v>
      </c>
      <c r="E128" s="3" t="s">
        <v>719</v>
      </c>
      <c r="F128" s="3" t="s">
        <v>94</v>
      </c>
      <c r="G128" s="3" t="s">
        <v>1165</v>
      </c>
    </row>
    <row r="129" spans="1:7" ht="45" customHeight="1" x14ac:dyDescent="0.25">
      <c r="A129" s="3" t="s">
        <v>913</v>
      </c>
      <c r="B129" s="3" t="s">
        <v>1817</v>
      </c>
      <c r="C129" s="3" t="s">
        <v>1337</v>
      </c>
      <c r="D129" s="3" t="s">
        <v>719</v>
      </c>
      <c r="E129" s="3" t="s">
        <v>719</v>
      </c>
      <c r="F129" s="3" t="s">
        <v>94</v>
      </c>
      <c r="G129" s="3" t="s">
        <v>1165</v>
      </c>
    </row>
    <row r="130" spans="1:7" ht="45" customHeight="1" x14ac:dyDescent="0.25">
      <c r="A130" s="3" t="s">
        <v>919</v>
      </c>
      <c r="B130" s="3" t="s">
        <v>1818</v>
      </c>
      <c r="C130" s="3" t="s">
        <v>1337</v>
      </c>
      <c r="D130" s="3" t="s">
        <v>719</v>
      </c>
      <c r="E130" s="3" t="s">
        <v>719</v>
      </c>
      <c r="F130" s="3" t="s">
        <v>94</v>
      </c>
      <c r="G130" s="3" t="s">
        <v>1165</v>
      </c>
    </row>
    <row r="131" spans="1:7" ht="45" customHeight="1" x14ac:dyDescent="0.25">
      <c r="A131" s="3" t="s">
        <v>925</v>
      </c>
      <c r="B131" s="3" t="s">
        <v>1819</v>
      </c>
      <c r="C131" s="3" t="s">
        <v>1337</v>
      </c>
      <c r="D131" s="3" t="s">
        <v>719</v>
      </c>
      <c r="E131" s="3" t="s">
        <v>719</v>
      </c>
      <c r="F131" s="3" t="s">
        <v>94</v>
      </c>
      <c r="G131" s="3" t="s">
        <v>1165</v>
      </c>
    </row>
    <row r="132" spans="1:7" ht="45" customHeight="1" x14ac:dyDescent="0.25">
      <c r="A132" s="3" t="s">
        <v>930</v>
      </c>
      <c r="B132" s="3" t="s">
        <v>1820</v>
      </c>
      <c r="C132" s="3" t="s">
        <v>1337</v>
      </c>
      <c r="D132" s="3" t="s">
        <v>719</v>
      </c>
      <c r="E132" s="3" t="s">
        <v>719</v>
      </c>
      <c r="F132" s="3" t="s">
        <v>94</v>
      </c>
      <c r="G132" s="3" t="s">
        <v>1165</v>
      </c>
    </row>
    <row r="133" spans="1:7" ht="45" customHeight="1" x14ac:dyDescent="0.25">
      <c r="A133" s="3" t="s">
        <v>935</v>
      </c>
      <c r="B133" s="3" t="s">
        <v>1821</v>
      </c>
      <c r="C133" s="3" t="s">
        <v>1337</v>
      </c>
      <c r="D133" s="3" t="s">
        <v>719</v>
      </c>
      <c r="E133" s="3" t="s">
        <v>719</v>
      </c>
      <c r="F133" s="3" t="s">
        <v>94</v>
      </c>
      <c r="G133" s="3" t="s">
        <v>1165</v>
      </c>
    </row>
    <row r="134" spans="1:7" ht="45" customHeight="1" x14ac:dyDescent="0.25">
      <c r="A134" s="3" t="s">
        <v>938</v>
      </c>
      <c r="B134" s="3" t="s">
        <v>1822</v>
      </c>
      <c r="C134" s="3" t="s">
        <v>1337</v>
      </c>
      <c r="D134" s="3" t="s">
        <v>719</v>
      </c>
      <c r="E134" s="3" t="s">
        <v>719</v>
      </c>
      <c r="F134" s="3" t="s">
        <v>94</v>
      </c>
      <c r="G134" s="3" t="s">
        <v>1165</v>
      </c>
    </row>
    <row r="135" spans="1:7" ht="45" customHeight="1" x14ac:dyDescent="0.25">
      <c r="A135" s="3" t="s">
        <v>944</v>
      </c>
      <c r="B135" s="3" t="s">
        <v>1823</v>
      </c>
      <c r="C135" s="3" t="s">
        <v>1337</v>
      </c>
      <c r="D135" s="3" t="s">
        <v>719</v>
      </c>
      <c r="E135" s="3" t="s">
        <v>719</v>
      </c>
      <c r="F135" s="3" t="s">
        <v>94</v>
      </c>
      <c r="G135" s="3" t="s">
        <v>1165</v>
      </c>
    </row>
    <row r="136" spans="1:7" ht="45" customHeight="1" x14ac:dyDescent="0.25">
      <c r="A136" s="3" t="s">
        <v>949</v>
      </c>
      <c r="B136" s="3" t="s">
        <v>1824</v>
      </c>
      <c r="C136" s="3" t="s">
        <v>1337</v>
      </c>
      <c r="D136" s="3" t="s">
        <v>719</v>
      </c>
      <c r="E136" s="3" t="s">
        <v>719</v>
      </c>
      <c r="F136" s="3" t="s">
        <v>94</v>
      </c>
      <c r="G136" s="3" t="s">
        <v>1165</v>
      </c>
    </row>
    <row r="137" spans="1:7" ht="45" customHeight="1" x14ac:dyDescent="0.25">
      <c r="A137" s="3" t="s">
        <v>955</v>
      </c>
      <c r="B137" s="3" t="s">
        <v>1825</v>
      </c>
      <c r="C137" s="3" t="s">
        <v>1337</v>
      </c>
      <c r="D137" s="3" t="s">
        <v>719</v>
      </c>
      <c r="E137" s="3" t="s">
        <v>719</v>
      </c>
      <c r="F137" s="3" t="s">
        <v>94</v>
      </c>
      <c r="G137" s="3" t="s">
        <v>1165</v>
      </c>
    </row>
    <row r="138" spans="1:7" ht="45" customHeight="1" x14ac:dyDescent="0.25">
      <c r="A138" s="3" t="s">
        <v>959</v>
      </c>
      <c r="B138" s="3" t="s">
        <v>1826</v>
      </c>
      <c r="C138" s="3" t="s">
        <v>1337</v>
      </c>
      <c r="D138" s="3" t="s">
        <v>719</v>
      </c>
      <c r="E138" s="3" t="s">
        <v>719</v>
      </c>
      <c r="F138" s="3" t="s">
        <v>94</v>
      </c>
      <c r="G138" s="3" t="s">
        <v>1165</v>
      </c>
    </row>
    <row r="139" spans="1:7" ht="45" customHeight="1" x14ac:dyDescent="0.25">
      <c r="A139" s="3" t="s">
        <v>964</v>
      </c>
      <c r="B139" s="3" t="s">
        <v>1827</v>
      </c>
      <c r="C139" s="3" t="s">
        <v>1337</v>
      </c>
      <c r="D139" s="3" t="s">
        <v>719</v>
      </c>
      <c r="E139" s="3" t="s">
        <v>719</v>
      </c>
      <c r="F139" s="3" t="s">
        <v>94</v>
      </c>
      <c r="G139" s="3" t="s">
        <v>1165</v>
      </c>
    </row>
    <row r="140" spans="1:7" ht="45" customHeight="1" x14ac:dyDescent="0.25">
      <c r="A140" s="3" t="s">
        <v>971</v>
      </c>
      <c r="B140" s="3" t="s">
        <v>1828</v>
      </c>
      <c r="C140" s="3" t="s">
        <v>1337</v>
      </c>
      <c r="D140" s="3" t="s">
        <v>719</v>
      </c>
      <c r="E140" s="3" t="s">
        <v>719</v>
      </c>
      <c r="F140" s="3" t="s">
        <v>94</v>
      </c>
      <c r="G140" s="3" t="s">
        <v>1165</v>
      </c>
    </row>
    <row r="141" spans="1:7" ht="45" customHeight="1" x14ac:dyDescent="0.25">
      <c r="A141" s="3" t="s">
        <v>976</v>
      </c>
      <c r="B141" s="3" t="s">
        <v>1829</v>
      </c>
      <c r="C141" s="3" t="s">
        <v>1337</v>
      </c>
      <c r="D141" s="3" t="s">
        <v>719</v>
      </c>
      <c r="E141" s="3" t="s">
        <v>719</v>
      </c>
      <c r="F141" s="3" t="s">
        <v>94</v>
      </c>
      <c r="G141" s="3" t="s">
        <v>1165</v>
      </c>
    </row>
    <row r="142" spans="1:7" ht="45" customHeight="1" x14ac:dyDescent="0.25">
      <c r="A142" s="3" t="s">
        <v>982</v>
      </c>
      <c r="B142" s="3" t="s">
        <v>1830</v>
      </c>
      <c r="C142" s="3" t="s">
        <v>1337</v>
      </c>
      <c r="D142" s="3" t="s">
        <v>719</v>
      </c>
      <c r="E142" s="3" t="s">
        <v>719</v>
      </c>
      <c r="F142" s="3" t="s">
        <v>94</v>
      </c>
      <c r="G142" s="3" t="s">
        <v>1165</v>
      </c>
    </row>
    <row r="143" spans="1:7" ht="45" customHeight="1" x14ac:dyDescent="0.25">
      <c r="A143" s="3" t="s">
        <v>988</v>
      </c>
      <c r="B143" s="3" t="s">
        <v>1831</v>
      </c>
      <c r="C143" s="3" t="s">
        <v>1337</v>
      </c>
      <c r="D143" s="3" t="s">
        <v>719</v>
      </c>
      <c r="E143" s="3" t="s">
        <v>719</v>
      </c>
      <c r="F143" s="3" t="s">
        <v>94</v>
      </c>
      <c r="G143" s="3" t="s">
        <v>1165</v>
      </c>
    </row>
    <row r="144" spans="1:7" ht="45" customHeight="1" x14ac:dyDescent="0.25">
      <c r="A144" s="3" t="s">
        <v>994</v>
      </c>
      <c r="B144" s="3" t="s">
        <v>1832</v>
      </c>
      <c r="C144" s="3" t="s">
        <v>1337</v>
      </c>
      <c r="D144" s="3" t="s">
        <v>719</v>
      </c>
      <c r="E144" s="3" t="s">
        <v>719</v>
      </c>
      <c r="F144" s="3" t="s">
        <v>94</v>
      </c>
      <c r="G144" s="3" t="s">
        <v>1165</v>
      </c>
    </row>
    <row r="145" spans="1:7" ht="45" customHeight="1" x14ac:dyDescent="0.25">
      <c r="A145" s="3" t="s">
        <v>1000</v>
      </c>
      <c r="B145" s="3" t="s">
        <v>1833</v>
      </c>
      <c r="C145" s="3" t="s">
        <v>1337</v>
      </c>
      <c r="D145" s="3" t="s">
        <v>719</v>
      </c>
      <c r="E145" s="3" t="s">
        <v>719</v>
      </c>
      <c r="F145" s="3" t="s">
        <v>94</v>
      </c>
      <c r="G145" s="3" t="s">
        <v>1165</v>
      </c>
    </row>
    <row r="146" spans="1:7" ht="45" customHeight="1" x14ac:dyDescent="0.25">
      <c r="A146" s="3" t="s">
        <v>1007</v>
      </c>
      <c r="B146" s="3" t="s">
        <v>1834</v>
      </c>
      <c r="C146" s="3" t="s">
        <v>1337</v>
      </c>
      <c r="D146" s="3" t="s">
        <v>719</v>
      </c>
      <c r="E146" s="3" t="s">
        <v>719</v>
      </c>
      <c r="F146" s="3" t="s">
        <v>94</v>
      </c>
      <c r="G146" s="3" t="s">
        <v>1165</v>
      </c>
    </row>
    <row r="147" spans="1:7" ht="45" customHeight="1" x14ac:dyDescent="0.25">
      <c r="A147" s="3" t="s">
        <v>1013</v>
      </c>
      <c r="B147" s="3" t="s">
        <v>1835</v>
      </c>
      <c r="C147" s="3" t="s">
        <v>1337</v>
      </c>
      <c r="D147" s="3" t="s">
        <v>719</v>
      </c>
      <c r="E147" s="3" t="s">
        <v>719</v>
      </c>
      <c r="F147" s="3" t="s">
        <v>94</v>
      </c>
      <c r="G147" s="3" t="s">
        <v>1165</v>
      </c>
    </row>
    <row r="148" spans="1:7" ht="45" customHeight="1" x14ac:dyDescent="0.25">
      <c r="A148" s="3" t="s">
        <v>1018</v>
      </c>
      <c r="B148" s="3" t="s">
        <v>1836</v>
      </c>
      <c r="C148" s="3" t="s">
        <v>1337</v>
      </c>
      <c r="D148" s="3" t="s">
        <v>719</v>
      </c>
      <c r="E148" s="3" t="s">
        <v>719</v>
      </c>
      <c r="F148" s="3" t="s">
        <v>94</v>
      </c>
      <c r="G148" s="3" t="s">
        <v>1165</v>
      </c>
    </row>
    <row r="149" spans="1:7" ht="45" customHeight="1" x14ac:dyDescent="0.25">
      <c r="A149" s="3" t="s">
        <v>1025</v>
      </c>
      <c r="B149" s="3" t="s">
        <v>1837</v>
      </c>
      <c r="C149" s="3" t="s">
        <v>1337</v>
      </c>
      <c r="D149" s="3" t="s">
        <v>719</v>
      </c>
      <c r="E149" s="3" t="s">
        <v>719</v>
      </c>
      <c r="F149" s="3" t="s">
        <v>94</v>
      </c>
      <c r="G149" s="3" t="s">
        <v>1165</v>
      </c>
    </row>
    <row r="150" spans="1:7" ht="45" customHeight="1" x14ac:dyDescent="0.25">
      <c r="A150" s="3" t="s">
        <v>1031</v>
      </c>
      <c r="B150" s="3" t="s">
        <v>1838</v>
      </c>
      <c r="C150" s="3" t="s">
        <v>1337</v>
      </c>
      <c r="D150" s="3" t="s">
        <v>719</v>
      </c>
      <c r="E150" s="3" t="s">
        <v>719</v>
      </c>
      <c r="F150" s="3" t="s">
        <v>94</v>
      </c>
      <c r="G150" s="3" t="s">
        <v>1165</v>
      </c>
    </row>
    <row r="151" spans="1:7" ht="45" customHeight="1" x14ac:dyDescent="0.25">
      <c r="A151" s="3" t="s">
        <v>1036</v>
      </c>
      <c r="B151" s="3" t="s">
        <v>1839</v>
      </c>
      <c r="C151" s="3" t="s">
        <v>1337</v>
      </c>
      <c r="D151" s="3" t="s">
        <v>719</v>
      </c>
      <c r="E151" s="3" t="s">
        <v>719</v>
      </c>
      <c r="F151" s="3" t="s">
        <v>94</v>
      </c>
      <c r="G151" s="3" t="s">
        <v>1165</v>
      </c>
    </row>
    <row r="152" spans="1:7" ht="45" customHeight="1" x14ac:dyDescent="0.25">
      <c r="A152" s="3" t="s">
        <v>1041</v>
      </c>
      <c r="B152" s="3" t="s">
        <v>1840</v>
      </c>
      <c r="C152" s="3" t="s">
        <v>1337</v>
      </c>
      <c r="D152" s="3" t="s">
        <v>719</v>
      </c>
      <c r="E152" s="3" t="s">
        <v>719</v>
      </c>
      <c r="F152" s="3" t="s">
        <v>94</v>
      </c>
      <c r="G152" s="3" t="s">
        <v>1165</v>
      </c>
    </row>
    <row r="153" spans="1:7" ht="45" customHeight="1" x14ac:dyDescent="0.25">
      <c r="A153" s="3" t="s">
        <v>1044</v>
      </c>
      <c r="B153" s="3" t="s">
        <v>1841</v>
      </c>
      <c r="C153" s="3" t="s">
        <v>1337</v>
      </c>
      <c r="D153" s="3" t="s">
        <v>719</v>
      </c>
      <c r="E153" s="3" t="s">
        <v>719</v>
      </c>
      <c r="F153" s="3" t="s">
        <v>94</v>
      </c>
      <c r="G153" s="3" t="s">
        <v>1165</v>
      </c>
    </row>
    <row r="154" spans="1:7" ht="45" customHeight="1" x14ac:dyDescent="0.25">
      <c r="A154" s="3" t="s">
        <v>1050</v>
      </c>
      <c r="B154" s="3" t="s">
        <v>1842</v>
      </c>
      <c r="C154" s="3" t="s">
        <v>1337</v>
      </c>
      <c r="D154" s="3" t="s">
        <v>719</v>
      </c>
      <c r="E154" s="3" t="s">
        <v>719</v>
      </c>
      <c r="F154" s="3" t="s">
        <v>94</v>
      </c>
      <c r="G154" s="3" t="s">
        <v>1165</v>
      </c>
    </row>
    <row r="155" spans="1:7" ht="45" customHeight="1" x14ac:dyDescent="0.25">
      <c r="A155" s="3" t="s">
        <v>1056</v>
      </c>
      <c r="B155" s="3" t="s">
        <v>1843</v>
      </c>
      <c r="C155" s="3" t="s">
        <v>1337</v>
      </c>
      <c r="D155" s="3" t="s">
        <v>719</v>
      </c>
      <c r="E155" s="3" t="s">
        <v>719</v>
      </c>
      <c r="F155" s="3" t="s">
        <v>94</v>
      </c>
      <c r="G155" s="3" t="s">
        <v>1165</v>
      </c>
    </row>
    <row r="156" spans="1:7" ht="45" customHeight="1" x14ac:dyDescent="0.25">
      <c r="A156" s="3" t="s">
        <v>1060</v>
      </c>
      <c r="B156" s="3" t="s">
        <v>1844</v>
      </c>
      <c r="C156" s="3" t="s">
        <v>1337</v>
      </c>
      <c r="D156" s="3" t="s">
        <v>719</v>
      </c>
      <c r="E156" s="3" t="s">
        <v>719</v>
      </c>
      <c r="F156" s="3" t="s">
        <v>94</v>
      </c>
      <c r="G156" s="3" t="s">
        <v>1165</v>
      </c>
    </row>
    <row r="157" spans="1:7" ht="45" customHeight="1" x14ac:dyDescent="0.25">
      <c r="A157" s="3" t="s">
        <v>1066</v>
      </c>
      <c r="B157" s="3" t="s">
        <v>1845</v>
      </c>
      <c r="C157" s="3" t="s">
        <v>1337</v>
      </c>
      <c r="D157" s="3" t="s">
        <v>719</v>
      </c>
      <c r="E157" s="3" t="s">
        <v>719</v>
      </c>
      <c r="F157" s="3" t="s">
        <v>94</v>
      </c>
      <c r="G157" s="3" t="s">
        <v>1165</v>
      </c>
    </row>
    <row r="158" spans="1:7" ht="45" customHeight="1" x14ac:dyDescent="0.25">
      <c r="A158" s="3" t="s">
        <v>1071</v>
      </c>
      <c r="B158" s="3" t="s">
        <v>1846</v>
      </c>
      <c r="C158" s="3" t="s">
        <v>1337</v>
      </c>
      <c r="D158" s="3" t="s">
        <v>719</v>
      </c>
      <c r="E158" s="3" t="s">
        <v>719</v>
      </c>
      <c r="F158" s="3" t="s">
        <v>94</v>
      </c>
      <c r="G158" s="3" t="s">
        <v>1165</v>
      </c>
    </row>
    <row r="159" spans="1:7" ht="45" customHeight="1" x14ac:dyDescent="0.25">
      <c r="A159" s="3" t="s">
        <v>1076</v>
      </c>
      <c r="B159" s="3" t="s">
        <v>1847</v>
      </c>
      <c r="C159" s="3" t="s">
        <v>1337</v>
      </c>
      <c r="D159" s="3" t="s">
        <v>719</v>
      </c>
      <c r="E159" s="3" t="s">
        <v>719</v>
      </c>
      <c r="F159" s="3" t="s">
        <v>94</v>
      </c>
      <c r="G159" s="3" t="s">
        <v>1165</v>
      </c>
    </row>
    <row r="160" spans="1:7" ht="45" customHeight="1" x14ac:dyDescent="0.25">
      <c r="A160" s="3" t="s">
        <v>1083</v>
      </c>
      <c r="B160" s="3" t="s">
        <v>1848</v>
      </c>
      <c r="C160" s="3" t="s">
        <v>1337</v>
      </c>
      <c r="D160" s="3" t="s">
        <v>719</v>
      </c>
      <c r="E160" s="3" t="s">
        <v>719</v>
      </c>
      <c r="F160" s="3" t="s">
        <v>94</v>
      </c>
      <c r="G160" s="3" t="s">
        <v>1165</v>
      </c>
    </row>
    <row r="161" spans="1:7" ht="45" customHeight="1" x14ac:dyDescent="0.25">
      <c r="A161" s="3" t="s">
        <v>1090</v>
      </c>
      <c r="B161" s="3" t="s">
        <v>1849</v>
      </c>
      <c r="C161" s="3" t="s">
        <v>1337</v>
      </c>
      <c r="D161" s="3" t="s">
        <v>719</v>
      </c>
      <c r="E161" s="3" t="s">
        <v>719</v>
      </c>
      <c r="F161" s="3" t="s">
        <v>94</v>
      </c>
      <c r="G161" s="3" t="s">
        <v>1165</v>
      </c>
    </row>
    <row r="162" spans="1:7" ht="45" customHeight="1" x14ac:dyDescent="0.25">
      <c r="A162" s="3" t="s">
        <v>1095</v>
      </c>
      <c r="B162" s="3" t="s">
        <v>1850</v>
      </c>
      <c r="C162" s="3" t="s">
        <v>1337</v>
      </c>
      <c r="D162" s="3" t="s">
        <v>719</v>
      </c>
      <c r="E162" s="3" t="s">
        <v>719</v>
      </c>
      <c r="F162" s="3" t="s">
        <v>94</v>
      </c>
      <c r="G162" s="3" t="s">
        <v>1165</v>
      </c>
    </row>
    <row r="163" spans="1:7" ht="45" customHeight="1" x14ac:dyDescent="0.25">
      <c r="A163" s="3" t="s">
        <v>1101</v>
      </c>
      <c r="B163" s="3" t="s">
        <v>1851</v>
      </c>
      <c r="C163" s="3" t="s">
        <v>1337</v>
      </c>
      <c r="D163" s="3" t="s">
        <v>719</v>
      </c>
      <c r="E163" s="3" t="s">
        <v>719</v>
      </c>
      <c r="F163" s="3" t="s">
        <v>94</v>
      </c>
      <c r="G163" s="3" t="s">
        <v>1165</v>
      </c>
    </row>
    <row r="164" spans="1:7" ht="45" customHeight="1" x14ac:dyDescent="0.25">
      <c r="A164" s="3" t="s">
        <v>1106</v>
      </c>
      <c r="B164" s="3" t="s">
        <v>1852</v>
      </c>
      <c r="C164" s="3" t="s">
        <v>1337</v>
      </c>
      <c r="D164" s="3" t="s">
        <v>719</v>
      </c>
      <c r="E164" s="3" t="s">
        <v>719</v>
      </c>
      <c r="F164" s="3" t="s">
        <v>94</v>
      </c>
      <c r="G164" s="3" t="s">
        <v>1165</v>
      </c>
    </row>
    <row r="165" spans="1:7" ht="45" customHeight="1" x14ac:dyDescent="0.25">
      <c r="A165" s="3" t="s">
        <v>1111</v>
      </c>
      <c r="B165" s="3" t="s">
        <v>1853</v>
      </c>
      <c r="C165" s="3" t="s">
        <v>1337</v>
      </c>
      <c r="D165" s="3" t="s">
        <v>719</v>
      </c>
      <c r="E165" s="3" t="s">
        <v>719</v>
      </c>
      <c r="F165" s="3" t="s">
        <v>94</v>
      </c>
      <c r="G165" s="3" t="s">
        <v>1165</v>
      </c>
    </row>
    <row r="166" spans="1:7" ht="45" customHeight="1" x14ac:dyDescent="0.25">
      <c r="A166" s="3" t="s">
        <v>1117</v>
      </c>
      <c r="B166" s="3" t="s">
        <v>1854</v>
      </c>
      <c r="C166" s="3" t="s">
        <v>1337</v>
      </c>
      <c r="D166" s="3" t="s">
        <v>719</v>
      </c>
      <c r="E166" s="3" t="s">
        <v>719</v>
      </c>
      <c r="F166" s="3" t="s">
        <v>94</v>
      </c>
      <c r="G166" s="3" t="s">
        <v>1165</v>
      </c>
    </row>
    <row r="167" spans="1:7" ht="45" customHeight="1" x14ac:dyDescent="0.25">
      <c r="A167" s="3" t="s">
        <v>1123</v>
      </c>
      <c r="B167" s="3" t="s">
        <v>1855</v>
      </c>
      <c r="C167" s="3" t="s">
        <v>1337</v>
      </c>
      <c r="D167" s="3" t="s">
        <v>719</v>
      </c>
      <c r="E167" s="3" t="s">
        <v>719</v>
      </c>
      <c r="F167" s="3" t="s">
        <v>94</v>
      </c>
      <c r="G167" s="3" t="s">
        <v>1165</v>
      </c>
    </row>
    <row r="168" spans="1:7" ht="45" customHeight="1" x14ac:dyDescent="0.25">
      <c r="A168" s="3" t="s">
        <v>1128</v>
      </c>
      <c r="B168" s="3" t="s">
        <v>1856</v>
      </c>
      <c r="C168" s="3" t="s">
        <v>1337</v>
      </c>
      <c r="D168" s="3" t="s">
        <v>719</v>
      </c>
      <c r="E168" s="3" t="s">
        <v>719</v>
      </c>
      <c r="F168" s="3" t="s">
        <v>94</v>
      </c>
      <c r="G168" s="3" t="s">
        <v>1165</v>
      </c>
    </row>
    <row r="169" spans="1:7" ht="45" customHeight="1" x14ac:dyDescent="0.25">
      <c r="A169" s="3" t="s">
        <v>1136</v>
      </c>
      <c r="B169" s="3" t="s">
        <v>1857</v>
      </c>
      <c r="C169" s="3" t="s">
        <v>1337</v>
      </c>
      <c r="D169" s="3" t="s">
        <v>719</v>
      </c>
      <c r="E169" s="3" t="s">
        <v>719</v>
      </c>
      <c r="F169" s="3" t="s">
        <v>94</v>
      </c>
      <c r="G169" s="3" t="s">
        <v>1165</v>
      </c>
    </row>
    <row r="170" spans="1:7" ht="45" customHeight="1" x14ac:dyDescent="0.25">
      <c r="A170" s="3" t="s">
        <v>1143</v>
      </c>
      <c r="B170" s="3" t="s">
        <v>1858</v>
      </c>
      <c r="C170" s="3" t="s">
        <v>1337</v>
      </c>
      <c r="D170" s="3" t="s">
        <v>719</v>
      </c>
      <c r="E170" s="3" t="s">
        <v>719</v>
      </c>
      <c r="F170" s="3" t="s">
        <v>94</v>
      </c>
      <c r="G170" s="3" t="s">
        <v>1165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3" workbookViewId="0"/>
  </sheetViews>
  <sheetFormatPr baseColWidth="10" defaultColWidth="9.140625" defaultRowHeight="15" x14ac:dyDescent="0.25"/>
  <cols>
    <col min="1" max="1" width="9.42578125" bestFit="1" customWidth="1"/>
    <col min="2" max="2" width="36.7109375" bestFit="1" customWidth="1"/>
    <col min="3" max="3" width="186"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6</v>
      </c>
      <c r="D1" t="s">
        <v>10</v>
      </c>
      <c r="E1" t="s">
        <v>10</v>
      </c>
      <c r="F1" t="s">
        <v>6</v>
      </c>
      <c r="G1" t="s">
        <v>6</v>
      </c>
    </row>
    <row r="2" spans="1:7" hidden="1" x14ac:dyDescent="0.25">
      <c r="C2" t="s">
        <v>1859</v>
      </c>
      <c r="D2" t="s">
        <v>1860</v>
      </c>
      <c r="E2" t="s">
        <v>1861</v>
      </c>
      <c r="F2" t="s">
        <v>1862</v>
      </c>
      <c r="G2" t="s">
        <v>1863</v>
      </c>
    </row>
    <row r="3" spans="1:7" x14ac:dyDescent="0.25">
      <c r="A3" s="1" t="s">
        <v>1157</v>
      </c>
      <c r="B3" s="1"/>
      <c r="C3" s="1" t="s">
        <v>1864</v>
      </c>
      <c r="D3" s="1" t="s">
        <v>1865</v>
      </c>
      <c r="E3" s="1" t="s">
        <v>1866</v>
      </c>
      <c r="F3" s="1" t="s">
        <v>1867</v>
      </c>
      <c r="G3" s="1" t="s">
        <v>1868</v>
      </c>
    </row>
    <row r="4" spans="1:7" ht="45" customHeight="1" x14ac:dyDescent="0.25">
      <c r="A4" s="3" t="s">
        <v>96</v>
      </c>
      <c r="B4" s="3" t="s">
        <v>1869</v>
      </c>
      <c r="C4" s="3" t="s">
        <v>1337</v>
      </c>
      <c r="D4" s="3" t="s">
        <v>719</v>
      </c>
      <c r="E4" s="3" t="s">
        <v>719</v>
      </c>
      <c r="F4" s="3" t="s">
        <v>94</v>
      </c>
      <c r="G4" s="3" t="s">
        <v>1165</v>
      </c>
    </row>
    <row r="5" spans="1:7" ht="45" customHeight="1" x14ac:dyDescent="0.25">
      <c r="A5" s="3" t="s">
        <v>110</v>
      </c>
      <c r="B5" s="3" t="s">
        <v>1870</v>
      </c>
      <c r="C5" s="3" t="s">
        <v>1337</v>
      </c>
      <c r="D5" s="3" t="s">
        <v>719</v>
      </c>
      <c r="E5" s="3" t="s">
        <v>719</v>
      </c>
      <c r="F5" s="3" t="s">
        <v>94</v>
      </c>
      <c r="G5" s="3" t="s">
        <v>1165</v>
      </c>
    </row>
    <row r="6" spans="1:7" ht="45" customHeight="1" x14ac:dyDescent="0.25">
      <c r="A6" s="3" t="s">
        <v>118</v>
      </c>
      <c r="B6" s="3" t="s">
        <v>1871</v>
      </c>
      <c r="C6" s="3" t="s">
        <v>1337</v>
      </c>
      <c r="D6" s="3" t="s">
        <v>719</v>
      </c>
      <c r="E6" s="3" t="s">
        <v>719</v>
      </c>
      <c r="F6" s="3" t="s">
        <v>94</v>
      </c>
      <c r="G6" s="3" t="s">
        <v>1165</v>
      </c>
    </row>
    <row r="7" spans="1:7" ht="45" customHeight="1" x14ac:dyDescent="0.25">
      <c r="A7" s="3" t="s">
        <v>126</v>
      </c>
      <c r="B7" s="3" t="s">
        <v>1872</v>
      </c>
      <c r="C7" s="3" t="s">
        <v>1337</v>
      </c>
      <c r="D7" s="3" t="s">
        <v>719</v>
      </c>
      <c r="E7" s="3" t="s">
        <v>719</v>
      </c>
      <c r="F7" s="3" t="s">
        <v>94</v>
      </c>
      <c r="G7" s="3" t="s">
        <v>1165</v>
      </c>
    </row>
    <row r="8" spans="1:7" ht="45" customHeight="1" x14ac:dyDescent="0.25">
      <c r="A8" s="3" t="s">
        <v>135</v>
      </c>
      <c r="B8" s="3" t="s">
        <v>1873</v>
      </c>
      <c r="C8" s="3" t="s">
        <v>1337</v>
      </c>
      <c r="D8" s="3" t="s">
        <v>719</v>
      </c>
      <c r="E8" s="3" t="s">
        <v>719</v>
      </c>
      <c r="F8" s="3" t="s">
        <v>94</v>
      </c>
      <c r="G8" s="3" t="s">
        <v>1165</v>
      </c>
    </row>
    <row r="9" spans="1:7" ht="45" customHeight="1" x14ac:dyDescent="0.25">
      <c r="A9" s="3" t="s">
        <v>142</v>
      </c>
      <c r="B9" s="3" t="s">
        <v>1874</v>
      </c>
      <c r="C9" s="3" t="s">
        <v>1337</v>
      </c>
      <c r="D9" s="3" t="s">
        <v>719</v>
      </c>
      <c r="E9" s="3" t="s">
        <v>719</v>
      </c>
      <c r="F9" s="3" t="s">
        <v>94</v>
      </c>
      <c r="G9" s="3" t="s">
        <v>1165</v>
      </c>
    </row>
    <row r="10" spans="1:7" ht="45" customHeight="1" x14ac:dyDescent="0.25">
      <c r="A10" s="3" t="s">
        <v>154</v>
      </c>
      <c r="B10" s="3" t="s">
        <v>1875</v>
      </c>
      <c r="C10" s="3" t="s">
        <v>1337</v>
      </c>
      <c r="D10" s="3" t="s">
        <v>719</v>
      </c>
      <c r="E10" s="3" t="s">
        <v>719</v>
      </c>
      <c r="F10" s="3" t="s">
        <v>94</v>
      </c>
      <c r="G10" s="3" t="s">
        <v>1165</v>
      </c>
    </row>
    <row r="11" spans="1:7" ht="45" customHeight="1" x14ac:dyDescent="0.25">
      <c r="A11" s="3" t="s">
        <v>165</v>
      </c>
      <c r="B11" s="3" t="s">
        <v>1876</v>
      </c>
      <c r="C11" s="3" t="s">
        <v>1337</v>
      </c>
      <c r="D11" s="3" t="s">
        <v>719</v>
      </c>
      <c r="E11" s="3" t="s">
        <v>719</v>
      </c>
      <c r="F11" s="3" t="s">
        <v>94</v>
      </c>
      <c r="G11" s="3" t="s">
        <v>1165</v>
      </c>
    </row>
    <row r="12" spans="1:7" ht="45" customHeight="1" x14ac:dyDescent="0.25">
      <c r="A12" s="3" t="s">
        <v>175</v>
      </c>
      <c r="B12" s="3" t="s">
        <v>1877</v>
      </c>
      <c r="C12" s="3" t="s">
        <v>1337</v>
      </c>
      <c r="D12" s="3" t="s">
        <v>719</v>
      </c>
      <c r="E12" s="3" t="s">
        <v>719</v>
      </c>
      <c r="F12" s="3" t="s">
        <v>94</v>
      </c>
      <c r="G12" s="3" t="s">
        <v>1165</v>
      </c>
    </row>
    <row r="13" spans="1:7" ht="45" customHeight="1" x14ac:dyDescent="0.25">
      <c r="A13" s="3" t="s">
        <v>185</v>
      </c>
      <c r="B13" s="3" t="s">
        <v>1878</v>
      </c>
      <c r="C13" s="3" t="s">
        <v>1337</v>
      </c>
      <c r="D13" s="3" t="s">
        <v>719</v>
      </c>
      <c r="E13" s="3" t="s">
        <v>719</v>
      </c>
      <c r="F13" s="3" t="s">
        <v>94</v>
      </c>
      <c r="G13" s="3" t="s">
        <v>1165</v>
      </c>
    </row>
    <row r="14" spans="1:7" ht="45" customHeight="1" x14ac:dyDescent="0.25">
      <c r="A14" s="3" t="s">
        <v>193</v>
      </c>
      <c r="B14" s="3" t="s">
        <v>1879</v>
      </c>
      <c r="C14" s="3" t="s">
        <v>1337</v>
      </c>
      <c r="D14" s="3" t="s">
        <v>719</v>
      </c>
      <c r="E14" s="3" t="s">
        <v>719</v>
      </c>
      <c r="F14" s="3" t="s">
        <v>94</v>
      </c>
      <c r="G14" s="3" t="s">
        <v>1165</v>
      </c>
    </row>
    <row r="15" spans="1:7" ht="45" customHeight="1" x14ac:dyDescent="0.25">
      <c r="A15" s="3" t="s">
        <v>203</v>
      </c>
      <c r="B15" s="3" t="s">
        <v>1880</v>
      </c>
      <c r="C15" s="3" t="s">
        <v>1337</v>
      </c>
      <c r="D15" s="3" t="s">
        <v>719</v>
      </c>
      <c r="E15" s="3" t="s">
        <v>719</v>
      </c>
      <c r="F15" s="3" t="s">
        <v>94</v>
      </c>
      <c r="G15" s="3" t="s">
        <v>1165</v>
      </c>
    </row>
    <row r="16" spans="1:7" ht="45" customHeight="1" x14ac:dyDescent="0.25">
      <c r="A16" s="3" t="s">
        <v>211</v>
      </c>
      <c r="B16" s="3" t="s">
        <v>1881</v>
      </c>
      <c r="C16" s="3" t="s">
        <v>1337</v>
      </c>
      <c r="D16" s="3" t="s">
        <v>719</v>
      </c>
      <c r="E16" s="3" t="s">
        <v>719</v>
      </c>
      <c r="F16" s="3" t="s">
        <v>94</v>
      </c>
      <c r="G16" s="3" t="s">
        <v>1165</v>
      </c>
    </row>
    <row r="17" spans="1:7" ht="45" customHeight="1" x14ac:dyDescent="0.25">
      <c r="A17" s="3" t="s">
        <v>221</v>
      </c>
      <c r="B17" s="3" t="s">
        <v>1882</v>
      </c>
      <c r="C17" s="3" t="s">
        <v>1337</v>
      </c>
      <c r="D17" s="3" t="s">
        <v>719</v>
      </c>
      <c r="E17" s="3" t="s">
        <v>719</v>
      </c>
      <c r="F17" s="3" t="s">
        <v>94</v>
      </c>
      <c r="G17" s="3" t="s">
        <v>1165</v>
      </c>
    </row>
    <row r="18" spans="1:7" ht="45" customHeight="1" x14ac:dyDescent="0.25">
      <c r="A18" s="3" t="s">
        <v>229</v>
      </c>
      <c r="B18" s="3" t="s">
        <v>1883</v>
      </c>
      <c r="C18" s="3" t="s">
        <v>1337</v>
      </c>
      <c r="D18" s="3" t="s">
        <v>719</v>
      </c>
      <c r="E18" s="3" t="s">
        <v>719</v>
      </c>
      <c r="F18" s="3" t="s">
        <v>94</v>
      </c>
      <c r="G18" s="3" t="s">
        <v>1165</v>
      </c>
    </row>
    <row r="19" spans="1:7" ht="45" customHeight="1" x14ac:dyDescent="0.25">
      <c r="A19" s="3" t="s">
        <v>235</v>
      </c>
      <c r="B19" s="3" t="s">
        <v>1884</v>
      </c>
      <c r="C19" s="3" t="s">
        <v>1337</v>
      </c>
      <c r="D19" s="3" t="s">
        <v>719</v>
      </c>
      <c r="E19" s="3" t="s">
        <v>719</v>
      </c>
      <c r="F19" s="3" t="s">
        <v>94</v>
      </c>
      <c r="G19" s="3" t="s">
        <v>1165</v>
      </c>
    </row>
    <row r="20" spans="1:7" ht="45" customHeight="1" x14ac:dyDescent="0.25">
      <c r="A20" s="3" t="s">
        <v>241</v>
      </c>
      <c r="B20" s="3" t="s">
        <v>1885</v>
      </c>
      <c r="C20" s="3" t="s">
        <v>1337</v>
      </c>
      <c r="D20" s="3" t="s">
        <v>719</v>
      </c>
      <c r="E20" s="3" t="s">
        <v>719</v>
      </c>
      <c r="F20" s="3" t="s">
        <v>94</v>
      </c>
      <c r="G20" s="3" t="s">
        <v>1165</v>
      </c>
    </row>
    <row r="21" spans="1:7" ht="45" customHeight="1" x14ac:dyDescent="0.25">
      <c r="A21" s="3" t="s">
        <v>248</v>
      </c>
      <c r="B21" s="3" t="s">
        <v>1886</v>
      </c>
      <c r="C21" s="3" t="s">
        <v>1337</v>
      </c>
      <c r="D21" s="3" t="s">
        <v>719</v>
      </c>
      <c r="E21" s="3" t="s">
        <v>719</v>
      </c>
      <c r="F21" s="3" t="s">
        <v>94</v>
      </c>
      <c r="G21" s="3" t="s">
        <v>1165</v>
      </c>
    </row>
    <row r="22" spans="1:7" ht="45" customHeight="1" x14ac:dyDescent="0.25">
      <c r="A22" s="3" t="s">
        <v>255</v>
      </c>
      <c r="B22" s="3" t="s">
        <v>1887</v>
      </c>
      <c r="C22" s="3" t="s">
        <v>1337</v>
      </c>
      <c r="D22" s="3" t="s">
        <v>719</v>
      </c>
      <c r="E22" s="3" t="s">
        <v>719</v>
      </c>
      <c r="F22" s="3" t="s">
        <v>94</v>
      </c>
      <c r="G22" s="3" t="s">
        <v>1165</v>
      </c>
    </row>
    <row r="23" spans="1:7" ht="45" customHeight="1" x14ac:dyDescent="0.25">
      <c r="A23" s="3" t="s">
        <v>263</v>
      </c>
      <c r="B23" s="3" t="s">
        <v>1888</v>
      </c>
      <c r="C23" s="3" t="s">
        <v>1337</v>
      </c>
      <c r="D23" s="3" t="s">
        <v>719</v>
      </c>
      <c r="E23" s="3" t="s">
        <v>719</v>
      </c>
      <c r="F23" s="3" t="s">
        <v>94</v>
      </c>
      <c r="G23" s="3" t="s">
        <v>1165</v>
      </c>
    </row>
    <row r="24" spans="1:7" ht="45" customHeight="1" x14ac:dyDescent="0.25">
      <c r="A24" s="3" t="s">
        <v>268</v>
      </c>
      <c r="B24" s="3" t="s">
        <v>1889</v>
      </c>
      <c r="C24" s="3" t="s">
        <v>1337</v>
      </c>
      <c r="D24" s="3" t="s">
        <v>719</v>
      </c>
      <c r="E24" s="3" t="s">
        <v>719</v>
      </c>
      <c r="F24" s="3" t="s">
        <v>94</v>
      </c>
      <c r="G24" s="3" t="s">
        <v>1165</v>
      </c>
    </row>
    <row r="25" spans="1:7" ht="45" customHeight="1" x14ac:dyDescent="0.25">
      <c r="A25" s="3" t="s">
        <v>273</v>
      </c>
      <c r="B25" s="3" t="s">
        <v>1890</v>
      </c>
      <c r="C25" s="3" t="s">
        <v>1337</v>
      </c>
      <c r="D25" s="3" t="s">
        <v>719</v>
      </c>
      <c r="E25" s="3" t="s">
        <v>719</v>
      </c>
      <c r="F25" s="3" t="s">
        <v>94</v>
      </c>
      <c r="G25" s="3" t="s">
        <v>1165</v>
      </c>
    </row>
    <row r="26" spans="1:7" ht="45" customHeight="1" x14ac:dyDescent="0.25">
      <c r="A26" s="3" t="s">
        <v>278</v>
      </c>
      <c r="B26" s="3" t="s">
        <v>1891</v>
      </c>
      <c r="C26" s="3" t="s">
        <v>1337</v>
      </c>
      <c r="D26" s="3" t="s">
        <v>719</v>
      </c>
      <c r="E26" s="3" t="s">
        <v>719</v>
      </c>
      <c r="F26" s="3" t="s">
        <v>94</v>
      </c>
      <c r="G26" s="3" t="s">
        <v>1165</v>
      </c>
    </row>
    <row r="27" spans="1:7" ht="45" customHeight="1" x14ac:dyDescent="0.25">
      <c r="A27" s="3" t="s">
        <v>286</v>
      </c>
      <c r="B27" s="3" t="s">
        <v>1892</v>
      </c>
      <c r="C27" s="3" t="s">
        <v>1337</v>
      </c>
      <c r="D27" s="3" t="s">
        <v>719</v>
      </c>
      <c r="E27" s="3" t="s">
        <v>719</v>
      </c>
      <c r="F27" s="3" t="s">
        <v>94</v>
      </c>
      <c r="G27" s="3" t="s">
        <v>1165</v>
      </c>
    </row>
    <row r="28" spans="1:7" ht="45" customHeight="1" x14ac:dyDescent="0.25">
      <c r="A28" s="3" t="s">
        <v>292</v>
      </c>
      <c r="B28" s="3" t="s">
        <v>1893</v>
      </c>
      <c r="C28" s="3" t="s">
        <v>1337</v>
      </c>
      <c r="D28" s="3" t="s">
        <v>719</v>
      </c>
      <c r="E28" s="3" t="s">
        <v>719</v>
      </c>
      <c r="F28" s="3" t="s">
        <v>94</v>
      </c>
      <c r="G28" s="3" t="s">
        <v>1165</v>
      </c>
    </row>
    <row r="29" spans="1:7" ht="45" customHeight="1" x14ac:dyDescent="0.25">
      <c r="A29" s="3" t="s">
        <v>299</v>
      </c>
      <c r="B29" s="3" t="s">
        <v>1894</v>
      </c>
      <c r="C29" s="3" t="s">
        <v>1337</v>
      </c>
      <c r="D29" s="3" t="s">
        <v>719</v>
      </c>
      <c r="E29" s="3" t="s">
        <v>719</v>
      </c>
      <c r="F29" s="3" t="s">
        <v>94</v>
      </c>
      <c r="G29" s="3" t="s">
        <v>1165</v>
      </c>
    </row>
    <row r="30" spans="1:7" ht="45" customHeight="1" x14ac:dyDescent="0.25">
      <c r="A30" s="3" t="s">
        <v>306</v>
      </c>
      <c r="B30" s="3" t="s">
        <v>1895</v>
      </c>
      <c r="C30" s="3" t="s">
        <v>1337</v>
      </c>
      <c r="D30" s="3" t="s">
        <v>719</v>
      </c>
      <c r="E30" s="3" t="s">
        <v>719</v>
      </c>
      <c r="F30" s="3" t="s">
        <v>94</v>
      </c>
      <c r="G30" s="3" t="s">
        <v>1165</v>
      </c>
    </row>
    <row r="31" spans="1:7" ht="45" customHeight="1" x14ac:dyDescent="0.25">
      <c r="A31" s="3" t="s">
        <v>315</v>
      </c>
      <c r="B31" s="3" t="s">
        <v>1896</v>
      </c>
      <c r="C31" s="3" t="s">
        <v>1337</v>
      </c>
      <c r="D31" s="3" t="s">
        <v>719</v>
      </c>
      <c r="E31" s="3" t="s">
        <v>719</v>
      </c>
      <c r="F31" s="3" t="s">
        <v>94</v>
      </c>
      <c r="G31" s="3" t="s">
        <v>1165</v>
      </c>
    </row>
    <row r="32" spans="1:7" ht="45" customHeight="1" x14ac:dyDescent="0.25">
      <c r="A32" s="3" t="s">
        <v>324</v>
      </c>
      <c r="B32" s="3" t="s">
        <v>1897</v>
      </c>
      <c r="C32" s="3" t="s">
        <v>1337</v>
      </c>
      <c r="D32" s="3" t="s">
        <v>719</v>
      </c>
      <c r="E32" s="3" t="s">
        <v>719</v>
      </c>
      <c r="F32" s="3" t="s">
        <v>94</v>
      </c>
      <c r="G32" s="3" t="s">
        <v>1165</v>
      </c>
    </row>
    <row r="33" spans="1:7" ht="45" customHeight="1" x14ac:dyDescent="0.25">
      <c r="A33" s="3" t="s">
        <v>334</v>
      </c>
      <c r="B33" s="3" t="s">
        <v>1898</v>
      </c>
      <c r="C33" s="3" t="s">
        <v>1337</v>
      </c>
      <c r="D33" s="3" t="s">
        <v>719</v>
      </c>
      <c r="E33" s="3" t="s">
        <v>719</v>
      </c>
      <c r="F33" s="3" t="s">
        <v>94</v>
      </c>
      <c r="G33" s="3" t="s">
        <v>1165</v>
      </c>
    </row>
    <row r="34" spans="1:7" ht="45" customHeight="1" x14ac:dyDescent="0.25">
      <c r="A34" s="3" t="s">
        <v>342</v>
      </c>
      <c r="B34" s="3" t="s">
        <v>1899</v>
      </c>
      <c r="C34" s="3" t="s">
        <v>1337</v>
      </c>
      <c r="D34" s="3" t="s">
        <v>719</v>
      </c>
      <c r="E34" s="3" t="s">
        <v>719</v>
      </c>
      <c r="F34" s="3" t="s">
        <v>94</v>
      </c>
      <c r="G34" s="3" t="s">
        <v>1165</v>
      </c>
    </row>
    <row r="35" spans="1:7" ht="45" customHeight="1" x14ac:dyDescent="0.25">
      <c r="A35" s="3" t="s">
        <v>350</v>
      </c>
      <c r="B35" s="3" t="s">
        <v>1900</v>
      </c>
      <c r="C35" s="3" t="s">
        <v>1337</v>
      </c>
      <c r="D35" s="3" t="s">
        <v>719</v>
      </c>
      <c r="E35" s="3" t="s">
        <v>719</v>
      </c>
      <c r="F35" s="3" t="s">
        <v>94</v>
      </c>
      <c r="G35" s="3" t="s">
        <v>1165</v>
      </c>
    </row>
    <row r="36" spans="1:7" ht="45" customHeight="1" x14ac:dyDescent="0.25">
      <c r="A36" s="3" t="s">
        <v>359</v>
      </c>
      <c r="B36" s="3" t="s">
        <v>1901</v>
      </c>
      <c r="C36" s="3" t="s">
        <v>1337</v>
      </c>
      <c r="D36" s="3" t="s">
        <v>719</v>
      </c>
      <c r="E36" s="3" t="s">
        <v>719</v>
      </c>
      <c r="F36" s="3" t="s">
        <v>94</v>
      </c>
      <c r="G36" s="3" t="s">
        <v>1165</v>
      </c>
    </row>
    <row r="37" spans="1:7" ht="45" customHeight="1" x14ac:dyDescent="0.25">
      <c r="A37" s="3" t="s">
        <v>367</v>
      </c>
      <c r="B37" s="3" t="s">
        <v>1902</v>
      </c>
      <c r="C37" s="3" t="s">
        <v>1337</v>
      </c>
      <c r="D37" s="3" t="s">
        <v>719</v>
      </c>
      <c r="E37" s="3" t="s">
        <v>719</v>
      </c>
      <c r="F37" s="3" t="s">
        <v>94</v>
      </c>
      <c r="G37" s="3" t="s">
        <v>1165</v>
      </c>
    </row>
    <row r="38" spans="1:7" ht="45" customHeight="1" x14ac:dyDescent="0.25">
      <c r="A38" s="3" t="s">
        <v>373</v>
      </c>
      <c r="B38" s="3" t="s">
        <v>1903</v>
      </c>
      <c r="C38" s="3" t="s">
        <v>1337</v>
      </c>
      <c r="D38" s="3" t="s">
        <v>719</v>
      </c>
      <c r="E38" s="3" t="s">
        <v>719</v>
      </c>
      <c r="F38" s="3" t="s">
        <v>94</v>
      </c>
      <c r="G38" s="3" t="s">
        <v>1165</v>
      </c>
    </row>
    <row r="39" spans="1:7" ht="45" customHeight="1" x14ac:dyDescent="0.25">
      <c r="A39" s="3" t="s">
        <v>382</v>
      </c>
      <c r="B39" s="3" t="s">
        <v>1904</v>
      </c>
      <c r="C39" s="3" t="s">
        <v>1337</v>
      </c>
      <c r="D39" s="3" t="s">
        <v>719</v>
      </c>
      <c r="E39" s="3" t="s">
        <v>719</v>
      </c>
      <c r="F39" s="3" t="s">
        <v>94</v>
      </c>
      <c r="G39" s="3" t="s">
        <v>1165</v>
      </c>
    </row>
    <row r="40" spans="1:7" ht="45" customHeight="1" x14ac:dyDescent="0.25">
      <c r="A40" s="3" t="s">
        <v>390</v>
      </c>
      <c r="B40" s="3" t="s">
        <v>1905</v>
      </c>
      <c r="C40" s="3" t="s">
        <v>1337</v>
      </c>
      <c r="D40" s="3" t="s">
        <v>719</v>
      </c>
      <c r="E40" s="3" t="s">
        <v>719</v>
      </c>
      <c r="F40" s="3" t="s">
        <v>94</v>
      </c>
      <c r="G40" s="3" t="s">
        <v>1165</v>
      </c>
    </row>
    <row r="41" spans="1:7" ht="45" customHeight="1" x14ac:dyDescent="0.25">
      <c r="A41" s="3" t="s">
        <v>398</v>
      </c>
      <c r="B41" s="3" t="s">
        <v>1906</v>
      </c>
      <c r="C41" s="3" t="s">
        <v>1337</v>
      </c>
      <c r="D41" s="3" t="s">
        <v>719</v>
      </c>
      <c r="E41" s="3" t="s">
        <v>719</v>
      </c>
      <c r="F41" s="3" t="s">
        <v>94</v>
      </c>
      <c r="G41" s="3" t="s">
        <v>1165</v>
      </c>
    </row>
    <row r="42" spans="1:7" ht="45" customHeight="1" x14ac:dyDescent="0.25">
      <c r="A42" s="3" t="s">
        <v>408</v>
      </c>
      <c r="B42" s="3" t="s">
        <v>1907</v>
      </c>
      <c r="C42" s="3" t="s">
        <v>1337</v>
      </c>
      <c r="D42" s="3" t="s">
        <v>719</v>
      </c>
      <c r="E42" s="3" t="s">
        <v>719</v>
      </c>
      <c r="F42" s="3" t="s">
        <v>94</v>
      </c>
      <c r="G42" s="3" t="s">
        <v>1165</v>
      </c>
    </row>
    <row r="43" spans="1:7" ht="45" customHeight="1" x14ac:dyDescent="0.25">
      <c r="A43" s="3" t="s">
        <v>413</v>
      </c>
      <c r="B43" s="3" t="s">
        <v>1908</v>
      </c>
      <c r="C43" s="3" t="s">
        <v>1337</v>
      </c>
      <c r="D43" s="3" t="s">
        <v>719</v>
      </c>
      <c r="E43" s="3" t="s">
        <v>719</v>
      </c>
      <c r="F43" s="3" t="s">
        <v>94</v>
      </c>
      <c r="G43" s="3" t="s">
        <v>1165</v>
      </c>
    </row>
    <row r="44" spans="1:7" ht="45" customHeight="1" x14ac:dyDescent="0.25">
      <c r="A44" s="3" t="s">
        <v>419</v>
      </c>
      <c r="B44" s="3" t="s">
        <v>1909</v>
      </c>
      <c r="C44" s="3" t="s">
        <v>1337</v>
      </c>
      <c r="D44" s="3" t="s">
        <v>719</v>
      </c>
      <c r="E44" s="3" t="s">
        <v>719</v>
      </c>
      <c r="F44" s="3" t="s">
        <v>94</v>
      </c>
      <c r="G44" s="3" t="s">
        <v>1165</v>
      </c>
    </row>
    <row r="45" spans="1:7" ht="45" customHeight="1" x14ac:dyDescent="0.25">
      <c r="A45" s="3" t="s">
        <v>427</v>
      </c>
      <c r="B45" s="3" t="s">
        <v>1910</v>
      </c>
      <c r="C45" s="3" t="s">
        <v>1337</v>
      </c>
      <c r="D45" s="3" t="s">
        <v>719</v>
      </c>
      <c r="E45" s="3" t="s">
        <v>719</v>
      </c>
      <c r="F45" s="3" t="s">
        <v>94</v>
      </c>
      <c r="G45" s="3" t="s">
        <v>1165</v>
      </c>
    </row>
    <row r="46" spans="1:7" ht="45" customHeight="1" x14ac:dyDescent="0.25">
      <c r="A46" s="3" t="s">
        <v>432</v>
      </c>
      <c r="B46" s="3" t="s">
        <v>1911</v>
      </c>
      <c r="C46" s="3" t="s">
        <v>1337</v>
      </c>
      <c r="D46" s="3" t="s">
        <v>719</v>
      </c>
      <c r="E46" s="3" t="s">
        <v>719</v>
      </c>
      <c r="F46" s="3" t="s">
        <v>94</v>
      </c>
      <c r="G46" s="3" t="s">
        <v>1165</v>
      </c>
    </row>
    <row r="47" spans="1:7" ht="45" customHeight="1" x14ac:dyDescent="0.25">
      <c r="A47" s="3" t="s">
        <v>438</v>
      </c>
      <c r="B47" s="3" t="s">
        <v>1912</v>
      </c>
      <c r="C47" s="3" t="s">
        <v>1337</v>
      </c>
      <c r="D47" s="3" t="s">
        <v>719</v>
      </c>
      <c r="E47" s="3" t="s">
        <v>719</v>
      </c>
      <c r="F47" s="3" t="s">
        <v>94</v>
      </c>
      <c r="G47" s="3" t="s">
        <v>1165</v>
      </c>
    </row>
    <row r="48" spans="1:7" ht="45" customHeight="1" x14ac:dyDescent="0.25">
      <c r="A48" s="3" t="s">
        <v>445</v>
      </c>
      <c r="B48" s="3" t="s">
        <v>1913</v>
      </c>
      <c r="C48" s="3" t="s">
        <v>1337</v>
      </c>
      <c r="D48" s="3" t="s">
        <v>719</v>
      </c>
      <c r="E48" s="3" t="s">
        <v>719</v>
      </c>
      <c r="F48" s="3" t="s">
        <v>94</v>
      </c>
      <c r="G48" s="3" t="s">
        <v>1165</v>
      </c>
    </row>
    <row r="49" spans="1:7" ht="45" customHeight="1" x14ac:dyDescent="0.25">
      <c r="A49" s="3" t="s">
        <v>454</v>
      </c>
      <c r="B49" s="3" t="s">
        <v>1914</v>
      </c>
      <c r="C49" s="3" t="s">
        <v>1337</v>
      </c>
      <c r="D49" s="3" t="s">
        <v>719</v>
      </c>
      <c r="E49" s="3" t="s">
        <v>719</v>
      </c>
      <c r="F49" s="3" t="s">
        <v>94</v>
      </c>
      <c r="G49" s="3" t="s">
        <v>1165</v>
      </c>
    </row>
    <row r="50" spans="1:7" ht="45" customHeight="1" x14ac:dyDescent="0.25">
      <c r="A50" s="3" t="s">
        <v>458</v>
      </c>
      <c r="B50" s="3" t="s">
        <v>1915</v>
      </c>
      <c r="C50" s="3" t="s">
        <v>1337</v>
      </c>
      <c r="D50" s="3" t="s">
        <v>719</v>
      </c>
      <c r="E50" s="3" t="s">
        <v>719</v>
      </c>
      <c r="F50" s="3" t="s">
        <v>94</v>
      </c>
      <c r="G50" s="3" t="s">
        <v>1165</v>
      </c>
    </row>
    <row r="51" spans="1:7" ht="45" customHeight="1" x14ac:dyDescent="0.25">
      <c r="A51" s="3" t="s">
        <v>465</v>
      </c>
      <c r="B51" s="3" t="s">
        <v>1916</v>
      </c>
      <c r="C51" s="3" t="s">
        <v>1337</v>
      </c>
      <c r="D51" s="3" t="s">
        <v>719</v>
      </c>
      <c r="E51" s="3" t="s">
        <v>719</v>
      </c>
      <c r="F51" s="3" t="s">
        <v>94</v>
      </c>
      <c r="G51" s="3" t="s">
        <v>1165</v>
      </c>
    </row>
    <row r="52" spans="1:7" ht="45" customHeight="1" x14ac:dyDescent="0.25">
      <c r="A52" s="3" t="s">
        <v>472</v>
      </c>
      <c r="B52" s="3" t="s">
        <v>1917</v>
      </c>
      <c r="C52" s="3" t="s">
        <v>1337</v>
      </c>
      <c r="D52" s="3" t="s">
        <v>719</v>
      </c>
      <c r="E52" s="3" t="s">
        <v>719</v>
      </c>
      <c r="F52" s="3" t="s">
        <v>94</v>
      </c>
      <c r="G52" s="3" t="s">
        <v>1165</v>
      </c>
    </row>
    <row r="53" spans="1:7" ht="45" customHeight="1" x14ac:dyDescent="0.25">
      <c r="A53" s="3" t="s">
        <v>478</v>
      </c>
      <c r="B53" s="3" t="s">
        <v>1918</v>
      </c>
      <c r="C53" s="3" t="s">
        <v>1337</v>
      </c>
      <c r="D53" s="3" t="s">
        <v>719</v>
      </c>
      <c r="E53" s="3" t="s">
        <v>719</v>
      </c>
      <c r="F53" s="3" t="s">
        <v>94</v>
      </c>
      <c r="G53" s="3" t="s">
        <v>1165</v>
      </c>
    </row>
    <row r="54" spans="1:7" ht="45" customHeight="1" x14ac:dyDescent="0.25">
      <c r="A54" s="3" t="s">
        <v>486</v>
      </c>
      <c r="B54" s="3" t="s">
        <v>1919</v>
      </c>
      <c r="C54" s="3" t="s">
        <v>1337</v>
      </c>
      <c r="D54" s="3" t="s">
        <v>719</v>
      </c>
      <c r="E54" s="3" t="s">
        <v>719</v>
      </c>
      <c r="F54" s="3" t="s">
        <v>94</v>
      </c>
      <c r="G54" s="3" t="s">
        <v>1165</v>
      </c>
    </row>
    <row r="55" spans="1:7" ht="45" customHeight="1" x14ac:dyDescent="0.25">
      <c r="A55" s="3" t="s">
        <v>492</v>
      </c>
      <c r="B55" s="3" t="s">
        <v>1920</v>
      </c>
      <c r="C55" s="3" t="s">
        <v>1337</v>
      </c>
      <c r="D55" s="3" t="s">
        <v>719</v>
      </c>
      <c r="E55" s="3" t="s">
        <v>719</v>
      </c>
      <c r="F55" s="3" t="s">
        <v>94</v>
      </c>
      <c r="G55" s="3" t="s">
        <v>1165</v>
      </c>
    </row>
    <row r="56" spans="1:7" ht="45" customHeight="1" x14ac:dyDescent="0.25">
      <c r="A56" s="3" t="s">
        <v>497</v>
      </c>
      <c r="B56" s="3" t="s">
        <v>1921</v>
      </c>
      <c r="C56" s="3" t="s">
        <v>1337</v>
      </c>
      <c r="D56" s="3" t="s">
        <v>719</v>
      </c>
      <c r="E56" s="3" t="s">
        <v>719</v>
      </c>
      <c r="F56" s="3" t="s">
        <v>94</v>
      </c>
      <c r="G56" s="3" t="s">
        <v>1165</v>
      </c>
    </row>
    <row r="57" spans="1:7" ht="45" customHeight="1" x14ac:dyDescent="0.25">
      <c r="A57" s="3" t="s">
        <v>501</v>
      </c>
      <c r="B57" s="3" t="s">
        <v>1922</v>
      </c>
      <c r="C57" s="3" t="s">
        <v>1337</v>
      </c>
      <c r="D57" s="3" t="s">
        <v>719</v>
      </c>
      <c r="E57" s="3" t="s">
        <v>719</v>
      </c>
      <c r="F57" s="3" t="s">
        <v>94</v>
      </c>
      <c r="G57" s="3" t="s">
        <v>1165</v>
      </c>
    </row>
    <row r="58" spans="1:7" ht="45" customHeight="1" x14ac:dyDescent="0.25">
      <c r="A58" s="3" t="s">
        <v>508</v>
      </c>
      <c r="B58" s="3" t="s">
        <v>1923</v>
      </c>
      <c r="C58" s="3" t="s">
        <v>1337</v>
      </c>
      <c r="D58" s="3" t="s">
        <v>719</v>
      </c>
      <c r="E58" s="3" t="s">
        <v>719</v>
      </c>
      <c r="F58" s="3" t="s">
        <v>94</v>
      </c>
      <c r="G58" s="3" t="s">
        <v>1165</v>
      </c>
    </row>
    <row r="59" spans="1:7" ht="45" customHeight="1" x14ac:dyDescent="0.25">
      <c r="A59" s="3" t="s">
        <v>515</v>
      </c>
      <c r="B59" s="3" t="s">
        <v>1924</v>
      </c>
      <c r="C59" s="3" t="s">
        <v>1337</v>
      </c>
      <c r="D59" s="3" t="s">
        <v>719</v>
      </c>
      <c r="E59" s="3" t="s">
        <v>719</v>
      </c>
      <c r="F59" s="3" t="s">
        <v>94</v>
      </c>
      <c r="G59" s="3" t="s">
        <v>1165</v>
      </c>
    </row>
    <row r="60" spans="1:7" ht="45" customHeight="1" x14ac:dyDescent="0.25">
      <c r="A60" s="3" t="s">
        <v>521</v>
      </c>
      <c r="B60" s="3" t="s">
        <v>1925</v>
      </c>
      <c r="C60" s="3" t="s">
        <v>1337</v>
      </c>
      <c r="D60" s="3" t="s">
        <v>719</v>
      </c>
      <c r="E60" s="3" t="s">
        <v>719</v>
      </c>
      <c r="F60" s="3" t="s">
        <v>94</v>
      </c>
      <c r="G60" s="3" t="s">
        <v>1165</v>
      </c>
    </row>
    <row r="61" spans="1:7" ht="45" customHeight="1" x14ac:dyDescent="0.25">
      <c r="A61" s="3" t="s">
        <v>527</v>
      </c>
      <c r="B61" s="3" t="s">
        <v>1926</v>
      </c>
      <c r="C61" s="3" t="s">
        <v>1337</v>
      </c>
      <c r="D61" s="3" t="s">
        <v>719</v>
      </c>
      <c r="E61" s="3" t="s">
        <v>719</v>
      </c>
      <c r="F61" s="3" t="s">
        <v>94</v>
      </c>
      <c r="G61" s="3" t="s">
        <v>1165</v>
      </c>
    </row>
    <row r="62" spans="1:7" ht="45" customHeight="1" x14ac:dyDescent="0.25">
      <c r="A62" s="3" t="s">
        <v>535</v>
      </c>
      <c r="B62" s="3" t="s">
        <v>1927</v>
      </c>
      <c r="C62" s="3" t="s">
        <v>1337</v>
      </c>
      <c r="D62" s="3" t="s">
        <v>719</v>
      </c>
      <c r="E62" s="3" t="s">
        <v>719</v>
      </c>
      <c r="F62" s="3" t="s">
        <v>94</v>
      </c>
      <c r="G62" s="3" t="s">
        <v>1165</v>
      </c>
    </row>
    <row r="63" spans="1:7" ht="45" customHeight="1" x14ac:dyDescent="0.25">
      <c r="A63" s="3" t="s">
        <v>540</v>
      </c>
      <c r="B63" s="3" t="s">
        <v>1928</v>
      </c>
      <c r="C63" s="3" t="s">
        <v>1337</v>
      </c>
      <c r="D63" s="3" t="s">
        <v>719</v>
      </c>
      <c r="E63" s="3" t="s">
        <v>719</v>
      </c>
      <c r="F63" s="3" t="s">
        <v>94</v>
      </c>
      <c r="G63" s="3" t="s">
        <v>1165</v>
      </c>
    </row>
    <row r="64" spans="1:7" ht="45" customHeight="1" x14ac:dyDescent="0.25">
      <c r="A64" s="3" t="s">
        <v>545</v>
      </c>
      <c r="B64" s="3" t="s">
        <v>1929</v>
      </c>
      <c r="C64" s="3" t="s">
        <v>1337</v>
      </c>
      <c r="D64" s="3" t="s">
        <v>719</v>
      </c>
      <c r="E64" s="3" t="s">
        <v>719</v>
      </c>
      <c r="F64" s="3" t="s">
        <v>94</v>
      </c>
      <c r="G64" s="3" t="s">
        <v>1165</v>
      </c>
    </row>
    <row r="65" spans="1:7" ht="45" customHeight="1" x14ac:dyDescent="0.25">
      <c r="A65" s="3" t="s">
        <v>550</v>
      </c>
      <c r="B65" s="3" t="s">
        <v>1930</v>
      </c>
      <c r="C65" s="3" t="s">
        <v>1337</v>
      </c>
      <c r="D65" s="3" t="s">
        <v>719</v>
      </c>
      <c r="E65" s="3" t="s">
        <v>719</v>
      </c>
      <c r="F65" s="3" t="s">
        <v>94</v>
      </c>
      <c r="G65" s="3" t="s">
        <v>1165</v>
      </c>
    </row>
    <row r="66" spans="1:7" ht="45" customHeight="1" x14ac:dyDescent="0.25">
      <c r="A66" s="3" t="s">
        <v>556</v>
      </c>
      <c r="B66" s="3" t="s">
        <v>1931</v>
      </c>
      <c r="C66" s="3" t="s">
        <v>1337</v>
      </c>
      <c r="D66" s="3" t="s">
        <v>719</v>
      </c>
      <c r="E66" s="3" t="s">
        <v>719</v>
      </c>
      <c r="F66" s="3" t="s">
        <v>94</v>
      </c>
      <c r="G66" s="3" t="s">
        <v>1165</v>
      </c>
    </row>
    <row r="67" spans="1:7" ht="45" customHeight="1" x14ac:dyDescent="0.25">
      <c r="A67" s="3" t="s">
        <v>561</v>
      </c>
      <c r="B67" s="3" t="s">
        <v>1932</v>
      </c>
      <c r="C67" s="3" t="s">
        <v>1337</v>
      </c>
      <c r="D67" s="3" t="s">
        <v>719</v>
      </c>
      <c r="E67" s="3" t="s">
        <v>719</v>
      </c>
      <c r="F67" s="3" t="s">
        <v>94</v>
      </c>
      <c r="G67" s="3" t="s">
        <v>1165</v>
      </c>
    </row>
    <row r="68" spans="1:7" ht="45" customHeight="1" x14ac:dyDescent="0.25">
      <c r="A68" s="3" t="s">
        <v>566</v>
      </c>
      <c r="B68" s="3" t="s">
        <v>1933</v>
      </c>
      <c r="C68" s="3" t="s">
        <v>1337</v>
      </c>
      <c r="D68" s="3" t="s">
        <v>719</v>
      </c>
      <c r="E68" s="3" t="s">
        <v>719</v>
      </c>
      <c r="F68" s="3" t="s">
        <v>94</v>
      </c>
      <c r="G68" s="3" t="s">
        <v>1165</v>
      </c>
    </row>
    <row r="69" spans="1:7" ht="45" customHeight="1" x14ac:dyDescent="0.25">
      <c r="A69" s="3" t="s">
        <v>570</v>
      </c>
      <c r="B69" s="3" t="s">
        <v>1934</v>
      </c>
      <c r="C69" s="3" t="s">
        <v>1337</v>
      </c>
      <c r="D69" s="3" t="s">
        <v>719</v>
      </c>
      <c r="E69" s="3" t="s">
        <v>719</v>
      </c>
      <c r="F69" s="3" t="s">
        <v>94</v>
      </c>
      <c r="G69" s="3" t="s">
        <v>1165</v>
      </c>
    </row>
    <row r="70" spans="1:7" ht="45" customHeight="1" x14ac:dyDescent="0.25">
      <c r="A70" s="3" t="s">
        <v>575</v>
      </c>
      <c r="B70" s="3" t="s">
        <v>1935</v>
      </c>
      <c r="C70" s="3" t="s">
        <v>1337</v>
      </c>
      <c r="D70" s="3" t="s">
        <v>719</v>
      </c>
      <c r="E70" s="3" t="s">
        <v>719</v>
      </c>
      <c r="F70" s="3" t="s">
        <v>94</v>
      </c>
      <c r="G70" s="3" t="s">
        <v>1165</v>
      </c>
    </row>
    <row r="71" spans="1:7" ht="45" customHeight="1" x14ac:dyDescent="0.25">
      <c r="A71" s="3" t="s">
        <v>580</v>
      </c>
      <c r="B71" s="3" t="s">
        <v>1936</v>
      </c>
      <c r="C71" s="3" t="s">
        <v>1337</v>
      </c>
      <c r="D71" s="3" t="s">
        <v>719</v>
      </c>
      <c r="E71" s="3" t="s">
        <v>719</v>
      </c>
      <c r="F71" s="3" t="s">
        <v>94</v>
      </c>
      <c r="G71" s="3" t="s">
        <v>1165</v>
      </c>
    </row>
    <row r="72" spans="1:7" ht="45" customHeight="1" x14ac:dyDescent="0.25">
      <c r="A72" s="3" t="s">
        <v>587</v>
      </c>
      <c r="B72" s="3" t="s">
        <v>1937</v>
      </c>
      <c r="C72" s="3" t="s">
        <v>1337</v>
      </c>
      <c r="D72" s="3" t="s">
        <v>719</v>
      </c>
      <c r="E72" s="3" t="s">
        <v>719</v>
      </c>
      <c r="F72" s="3" t="s">
        <v>94</v>
      </c>
      <c r="G72" s="3" t="s">
        <v>1165</v>
      </c>
    </row>
    <row r="73" spans="1:7" ht="45" customHeight="1" x14ac:dyDescent="0.25">
      <c r="A73" s="3" t="s">
        <v>592</v>
      </c>
      <c r="B73" s="3" t="s">
        <v>1938</v>
      </c>
      <c r="C73" s="3" t="s">
        <v>1337</v>
      </c>
      <c r="D73" s="3" t="s">
        <v>719</v>
      </c>
      <c r="E73" s="3" t="s">
        <v>719</v>
      </c>
      <c r="F73" s="3" t="s">
        <v>94</v>
      </c>
      <c r="G73" s="3" t="s">
        <v>1165</v>
      </c>
    </row>
    <row r="74" spans="1:7" ht="45" customHeight="1" x14ac:dyDescent="0.25">
      <c r="A74" s="3" t="s">
        <v>597</v>
      </c>
      <c r="B74" s="3" t="s">
        <v>1939</v>
      </c>
      <c r="C74" s="3" t="s">
        <v>1337</v>
      </c>
      <c r="D74" s="3" t="s">
        <v>719</v>
      </c>
      <c r="E74" s="3" t="s">
        <v>719</v>
      </c>
      <c r="F74" s="3" t="s">
        <v>94</v>
      </c>
      <c r="G74" s="3" t="s">
        <v>1165</v>
      </c>
    </row>
    <row r="75" spans="1:7" ht="45" customHeight="1" x14ac:dyDescent="0.25">
      <c r="A75" s="3" t="s">
        <v>602</v>
      </c>
      <c r="B75" s="3" t="s">
        <v>1940</v>
      </c>
      <c r="C75" s="3" t="s">
        <v>1337</v>
      </c>
      <c r="D75" s="3" t="s">
        <v>719</v>
      </c>
      <c r="E75" s="3" t="s">
        <v>719</v>
      </c>
      <c r="F75" s="3" t="s">
        <v>94</v>
      </c>
      <c r="G75" s="3" t="s">
        <v>1165</v>
      </c>
    </row>
    <row r="76" spans="1:7" ht="45" customHeight="1" x14ac:dyDescent="0.25">
      <c r="A76" s="3" t="s">
        <v>609</v>
      </c>
      <c r="B76" s="3" t="s">
        <v>1941</v>
      </c>
      <c r="C76" s="3" t="s">
        <v>1337</v>
      </c>
      <c r="D76" s="3" t="s">
        <v>719</v>
      </c>
      <c r="E76" s="3" t="s">
        <v>719</v>
      </c>
      <c r="F76" s="3" t="s">
        <v>94</v>
      </c>
      <c r="G76" s="3" t="s">
        <v>1165</v>
      </c>
    </row>
    <row r="77" spans="1:7" ht="45" customHeight="1" x14ac:dyDescent="0.25">
      <c r="A77" s="3" t="s">
        <v>616</v>
      </c>
      <c r="B77" s="3" t="s">
        <v>1942</v>
      </c>
      <c r="C77" s="3" t="s">
        <v>1337</v>
      </c>
      <c r="D77" s="3" t="s">
        <v>719</v>
      </c>
      <c r="E77" s="3" t="s">
        <v>719</v>
      </c>
      <c r="F77" s="3" t="s">
        <v>94</v>
      </c>
      <c r="G77" s="3" t="s">
        <v>1165</v>
      </c>
    </row>
    <row r="78" spans="1:7" ht="45" customHeight="1" x14ac:dyDescent="0.25">
      <c r="A78" s="3" t="s">
        <v>622</v>
      </c>
      <c r="B78" s="3" t="s">
        <v>1943</v>
      </c>
      <c r="C78" s="3" t="s">
        <v>1337</v>
      </c>
      <c r="D78" s="3" t="s">
        <v>719</v>
      </c>
      <c r="E78" s="3" t="s">
        <v>719</v>
      </c>
      <c r="F78" s="3" t="s">
        <v>94</v>
      </c>
      <c r="G78" s="3" t="s">
        <v>1165</v>
      </c>
    </row>
    <row r="79" spans="1:7" ht="45" customHeight="1" x14ac:dyDescent="0.25">
      <c r="A79" s="3" t="s">
        <v>628</v>
      </c>
      <c r="B79" s="3" t="s">
        <v>1944</v>
      </c>
      <c r="C79" s="3" t="s">
        <v>1337</v>
      </c>
      <c r="D79" s="3" t="s">
        <v>719</v>
      </c>
      <c r="E79" s="3" t="s">
        <v>719</v>
      </c>
      <c r="F79" s="3" t="s">
        <v>94</v>
      </c>
      <c r="G79" s="3" t="s">
        <v>1165</v>
      </c>
    </row>
    <row r="80" spans="1:7" ht="45" customHeight="1" x14ac:dyDescent="0.25">
      <c r="A80" s="3" t="s">
        <v>634</v>
      </c>
      <c r="B80" s="3" t="s">
        <v>1945</v>
      </c>
      <c r="C80" s="3" t="s">
        <v>1337</v>
      </c>
      <c r="D80" s="3" t="s">
        <v>719</v>
      </c>
      <c r="E80" s="3" t="s">
        <v>719</v>
      </c>
      <c r="F80" s="3" t="s">
        <v>94</v>
      </c>
      <c r="G80" s="3" t="s">
        <v>1165</v>
      </c>
    </row>
    <row r="81" spans="1:7" ht="45" customHeight="1" x14ac:dyDescent="0.25">
      <c r="A81" s="3" t="s">
        <v>640</v>
      </c>
      <c r="B81" s="3" t="s">
        <v>1946</v>
      </c>
      <c r="C81" s="3" t="s">
        <v>1337</v>
      </c>
      <c r="D81" s="3" t="s">
        <v>719</v>
      </c>
      <c r="E81" s="3" t="s">
        <v>719</v>
      </c>
      <c r="F81" s="3" t="s">
        <v>94</v>
      </c>
      <c r="G81" s="3" t="s">
        <v>1165</v>
      </c>
    </row>
    <row r="82" spans="1:7" ht="45" customHeight="1" x14ac:dyDescent="0.25">
      <c r="A82" s="3" t="s">
        <v>646</v>
      </c>
      <c r="B82" s="3" t="s">
        <v>1947</v>
      </c>
      <c r="C82" s="3" t="s">
        <v>1337</v>
      </c>
      <c r="D82" s="3" t="s">
        <v>719</v>
      </c>
      <c r="E82" s="3" t="s">
        <v>719</v>
      </c>
      <c r="F82" s="3" t="s">
        <v>94</v>
      </c>
      <c r="G82" s="3" t="s">
        <v>1165</v>
      </c>
    </row>
    <row r="83" spans="1:7" ht="45" customHeight="1" x14ac:dyDescent="0.25">
      <c r="A83" s="3" t="s">
        <v>653</v>
      </c>
      <c r="B83" s="3" t="s">
        <v>1948</v>
      </c>
      <c r="C83" s="3" t="s">
        <v>1337</v>
      </c>
      <c r="D83" s="3" t="s">
        <v>719</v>
      </c>
      <c r="E83" s="3" t="s">
        <v>719</v>
      </c>
      <c r="F83" s="3" t="s">
        <v>94</v>
      </c>
      <c r="G83" s="3" t="s">
        <v>1165</v>
      </c>
    </row>
    <row r="84" spans="1:7" ht="45" customHeight="1" x14ac:dyDescent="0.25">
      <c r="A84" s="3" t="s">
        <v>656</v>
      </c>
      <c r="B84" s="3" t="s">
        <v>1949</v>
      </c>
      <c r="C84" s="3" t="s">
        <v>1337</v>
      </c>
      <c r="D84" s="3" t="s">
        <v>719</v>
      </c>
      <c r="E84" s="3" t="s">
        <v>719</v>
      </c>
      <c r="F84" s="3" t="s">
        <v>94</v>
      </c>
      <c r="G84" s="3" t="s">
        <v>1165</v>
      </c>
    </row>
    <row r="85" spans="1:7" ht="45" customHeight="1" x14ac:dyDescent="0.25">
      <c r="A85" s="3" t="s">
        <v>661</v>
      </c>
      <c r="B85" s="3" t="s">
        <v>1950</v>
      </c>
      <c r="C85" s="3" t="s">
        <v>1337</v>
      </c>
      <c r="D85" s="3" t="s">
        <v>719</v>
      </c>
      <c r="E85" s="3" t="s">
        <v>719</v>
      </c>
      <c r="F85" s="3" t="s">
        <v>94</v>
      </c>
      <c r="G85" s="3" t="s">
        <v>1165</v>
      </c>
    </row>
    <row r="86" spans="1:7" ht="45" customHeight="1" x14ac:dyDescent="0.25">
      <c r="A86" s="3" t="s">
        <v>667</v>
      </c>
      <c r="B86" s="3" t="s">
        <v>1951</v>
      </c>
      <c r="C86" s="3" t="s">
        <v>1337</v>
      </c>
      <c r="D86" s="3" t="s">
        <v>719</v>
      </c>
      <c r="E86" s="3" t="s">
        <v>719</v>
      </c>
      <c r="F86" s="3" t="s">
        <v>94</v>
      </c>
      <c r="G86" s="3" t="s">
        <v>1165</v>
      </c>
    </row>
    <row r="87" spans="1:7" ht="45" customHeight="1" x14ac:dyDescent="0.25">
      <c r="A87" s="3" t="s">
        <v>675</v>
      </c>
      <c r="B87" s="3" t="s">
        <v>1952</v>
      </c>
      <c r="C87" s="3" t="s">
        <v>1337</v>
      </c>
      <c r="D87" s="3" t="s">
        <v>719</v>
      </c>
      <c r="E87" s="3" t="s">
        <v>719</v>
      </c>
      <c r="F87" s="3" t="s">
        <v>94</v>
      </c>
      <c r="G87" s="3" t="s">
        <v>1165</v>
      </c>
    </row>
    <row r="88" spans="1:7" ht="45" customHeight="1" x14ac:dyDescent="0.25">
      <c r="A88" s="3" t="s">
        <v>682</v>
      </c>
      <c r="B88" s="3" t="s">
        <v>1953</v>
      </c>
      <c r="C88" s="3" t="s">
        <v>1337</v>
      </c>
      <c r="D88" s="3" t="s">
        <v>719</v>
      </c>
      <c r="E88" s="3" t="s">
        <v>719</v>
      </c>
      <c r="F88" s="3" t="s">
        <v>94</v>
      </c>
      <c r="G88" s="3" t="s">
        <v>1165</v>
      </c>
    </row>
    <row r="89" spans="1:7" ht="45" customHeight="1" x14ac:dyDescent="0.25">
      <c r="A89" s="3" t="s">
        <v>690</v>
      </c>
      <c r="B89" s="3" t="s">
        <v>1954</v>
      </c>
      <c r="C89" s="3" t="s">
        <v>1337</v>
      </c>
      <c r="D89" s="3" t="s">
        <v>719</v>
      </c>
      <c r="E89" s="3" t="s">
        <v>719</v>
      </c>
      <c r="F89" s="3" t="s">
        <v>94</v>
      </c>
      <c r="G89" s="3" t="s">
        <v>1165</v>
      </c>
    </row>
    <row r="90" spans="1:7" ht="45" customHeight="1" x14ac:dyDescent="0.25">
      <c r="A90" s="3" t="s">
        <v>696</v>
      </c>
      <c r="B90" s="3" t="s">
        <v>1955</v>
      </c>
      <c r="C90" s="3" t="s">
        <v>1337</v>
      </c>
      <c r="D90" s="3" t="s">
        <v>719</v>
      </c>
      <c r="E90" s="3" t="s">
        <v>719</v>
      </c>
      <c r="F90" s="3" t="s">
        <v>94</v>
      </c>
      <c r="G90" s="3" t="s">
        <v>1165</v>
      </c>
    </row>
    <row r="91" spans="1:7" ht="45" customHeight="1" x14ac:dyDescent="0.25">
      <c r="A91" s="3" t="s">
        <v>702</v>
      </c>
      <c r="B91" s="3" t="s">
        <v>1956</v>
      </c>
      <c r="C91" s="3" t="s">
        <v>1337</v>
      </c>
      <c r="D91" s="3" t="s">
        <v>719</v>
      </c>
      <c r="E91" s="3" t="s">
        <v>719</v>
      </c>
      <c r="F91" s="3" t="s">
        <v>94</v>
      </c>
      <c r="G91" s="3" t="s">
        <v>1165</v>
      </c>
    </row>
    <row r="92" spans="1:7" ht="45" customHeight="1" x14ac:dyDescent="0.25">
      <c r="A92" s="3" t="s">
        <v>707</v>
      </c>
      <c r="B92" s="3" t="s">
        <v>1957</v>
      </c>
      <c r="C92" s="3" t="s">
        <v>1337</v>
      </c>
      <c r="D92" s="3" t="s">
        <v>719</v>
      </c>
      <c r="E92" s="3" t="s">
        <v>719</v>
      </c>
      <c r="F92" s="3" t="s">
        <v>94</v>
      </c>
      <c r="G92" s="3" t="s">
        <v>1165</v>
      </c>
    </row>
    <row r="93" spans="1:7" ht="45" customHeight="1" x14ac:dyDescent="0.25">
      <c r="A93" s="3" t="s">
        <v>713</v>
      </c>
      <c r="B93" s="3" t="s">
        <v>1958</v>
      </c>
      <c r="C93" s="3" t="s">
        <v>1337</v>
      </c>
      <c r="D93" s="3" t="s">
        <v>719</v>
      </c>
      <c r="E93" s="3" t="s">
        <v>719</v>
      </c>
      <c r="F93" s="3" t="s">
        <v>94</v>
      </c>
      <c r="G93" s="3" t="s">
        <v>1165</v>
      </c>
    </row>
    <row r="94" spans="1:7" ht="45" customHeight="1" x14ac:dyDescent="0.25">
      <c r="A94" s="3" t="s">
        <v>720</v>
      </c>
      <c r="B94" s="3" t="s">
        <v>1959</v>
      </c>
      <c r="C94" s="3" t="s">
        <v>1337</v>
      </c>
      <c r="D94" s="3" t="s">
        <v>719</v>
      </c>
      <c r="E94" s="3" t="s">
        <v>719</v>
      </c>
      <c r="F94" s="3" t="s">
        <v>94</v>
      </c>
      <c r="G94" s="3" t="s">
        <v>1165</v>
      </c>
    </row>
    <row r="95" spans="1:7" ht="45" customHeight="1" x14ac:dyDescent="0.25">
      <c r="A95" s="3" t="s">
        <v>726</v>
      </c>
      <c r="B95" s="3" t="s">
        <v>1960</v>
      </c>
      <c r="C95" s="3" t="s">
        <v>1337</v>
      </c>
      <c r="D95" s="3" t="s">
        <v>719</v>
      </c>
      <c r="E95" s="3" t="s">
        <v>719</v>
      </c>
      <c r="F95" s="3" t="s">
        <v>94</v>
      </c>
      <c r="G95" s="3" t="s">
        <v>1165</v>
      </c>
    </row>
    <row r="96" spans="1:7" ht="45" customHeight="1" x14ac:dyDescent="0.25">
      <c r="A96" s="3" t="s">
        <v>732</v>
      </c>
      <c r="B96" s="3" t="s">
        <v>1961</v>
      </c>
      <c r="C96" s="3" t="s">
        <v>1337</v>
      </c>
      <c r="D96" s="3" t="s">
        <v>719</v>
      </c>
      <c r="E96" s="3" t="s">
        <v>719</v>
      </c>
      <c r="F96" s="3" t="s">
        <v>94</v>
      </c>
      <c r="G96" s="3" t="s">
        <v>1165</v>
      </c>
    </row>
    <row r="97" spans="1:7" ht="45" customHeight="1" x14ac:dyDescent="0.25">
      <c r="A97" s="3" t="s">
        <v>738</v>
      </c>
      <c r="B97" s="3" t="s">
        <v>1962</v>
      </c>
      <c r="C97" s="3" t="s">
        <v>1337</v>
      </c>
      <c r="D97" s="3" t="s">
        <v>719</v>
      </c>
      <c r="E97" s="3" t="s">
        <v>719</v>
      </c>
      <c r="F97" s="3" t="s">
        <v>94</v>
      </c>
      <c r="G97" s="3" t="s">
        <v>1165</v>
      </c>
    </row>
    <row r="98" spans="1:7" ht="45" customHeight="1" x14ac:dyDescent="0.25">
      <c r="A98" s="3" t="s">
        <v>746</v>
      </c>
      <c r="B98" s="3" t="s">
        <v>1963</v>
      </c>
      <c r="C98" s="3" t="s">
        <v>1337</v>
      </c>
      <c r="D98" s="3" t="s">
        <v>719</v>
      </c>
      <c r="E98" s="3" t="s">
        <v>719</v>
      </c>
      <c r="F98" s="3" t="s">
        <v>94</v>
      </c>
      <c r="G98" s="3" t="s">
        <v>1165</v>
      </c>
    </row>
    <row r="99" spans="1:7" ht="45" customHeight="1" x14ac:dyDescent="0.25">
      <c r="A99" s="3" t="s">
        <v>751</v>
      </c>
      <c r="B99" s="3" t="s">
        <v>1964</v>
      </c>
      <c r="C99" s="3" t="s">
        <v>1337</v>
      </c>
      <c r="D99" s="3" t="s">
        <v>719</v>
      </c>
      <c r="E99" s="3" t="s">
        <v>719</v>
      </c>
      <c r="F99" s="3" t="s">
        <v>94</v>
      </c>
      <c r="G99" s="3" t="s">
        <v>1165</v>
      </c>
    </row>
    <row r="100" spans="1:7" ht="45" customHeight="1" x14ac:dyDescent="0.25">
      <c r="A100" s="3" t="s">
        <v>761</v>
      </c>
      <c r="B100" s="3" t="s">
        <v>1965</v>
      </c>
      <c r="C100" s="3" t="s">
        <v>1337</v>
      </c>
      <c r="D100" s="3" t="s">
        <v>719</v>
      </c>
      <c r="E100" s="3" t="s">
        <v>719</v>
      </c>
      <c r="F100" s="3" t="s">
        <v>94</v>
      </c>
      <c r="G100" s="3" t="s">
        <v>1165</v>
      </c>
    </row>
    <row r="101" spans="1:7" ht="45" customHeight="1" x14ac:dyDescent="0.25">
      <c r="A101" s="3" t="s">
        <v>771</v>
      </c>
      <c r="B101" s="3" t="s">
        <v>1966</v>
      </c>
      <c r="C101" s="3" t="s">
        <v>1337</v>
      </c>
      <c r="D101" s="3" t="s">
        <v>719</v>
      </c>
      <c r="E101" s="3" t="s">
        <v>719</v>
      </c>
      <c r="F101" s="3" t="s">
        <v>94</v>
      </c>
      <c r="G101" s="3" t="s">
        <v>1165</v>
      </c>
    </row>
    <row r="102" spans="1:7" ht="45" customHeight="1" x14ac:dyDescent="0.25">
      <c r="A102" s="3" t="s">
        <v>776</v>
      </c>
      <c r="B102" s="3" t="s">
        <v>1967</v>
      </c>
      <c r="C102" s="3" t="s">
        <v>1337</v>
      </c>
      <c r="D102" s="3" t="s">
        <v>719</v>
      </c>
      <c r="E102" s="3" t="s">
        <v>719</v>
      </c>
      <c r="F102" s="3" t="s">
        <v>94</v>
      </c>
      <c r="G102" s="3" t="s">
        <v>1165</v>
      </c>
    </row>
    <row r="103" spans="1:7" ht="45" customHeight="1" x14ac:dyDescent="0.25">
      <c r="A103" s="3" t="s">
        <v>780</v>
      </c>
      <c r="B103" s="3" t="s">
        <v>1968</v>
      </c>
      <c r="C103" s="3" t="s">
        <v>1337</v>
      </c>
      <c r="D103" s="3" t="s">
        <v>719</v>
      </c>
      <c r="E103" s="3" t="s">
        <v>719</v>
      </c>
      <c r="F103" s="3" t="s">
        <v>94</v>
      </c>
      <c r="G103" s="3" t="s">
        <v>1165</v>
      </c>
    </row>
    <row r="104" spans="1:7" ht="45" customHeight="1" x14ac:dyDescent="0.25">
      <c r="A104" s="3" t="s">
        <v>783</v>
      </c>
      <c r="B104" s="3" t="s">
        <v>1969</v>
      </c>
      <c r="C104" s="3" t="s">
        <v>1337</v>
      </c>
      <c r="D104" s="3" t="s">
        <v>719</v>
      </c>
      <c r="E104" s="3" t="s">
        <v>719</v>
      </c>
      <c r="F104" s="3" t="s">
        <v>94</v>
      </c>
      <c r="G104" s="3" t="s">
        <v>1165</v>
      </c>
    </row>
    <row r="105" spans="1:7" ht="45" customHeight="1" x14ac:dyDescent="0.25">
      <c r="A105" s="3" t="s">
        <v>789</v>
      </c>
      <c r="B105" s="3" t="s">
        <v>1970</v>
      </c>
      <c r="C105" s="3" t="s">
        <v>1337</v>
      </c>
      <c r="D105" s="3" t="s">
        <v>719</v>
      </c>
      <c r="E105" s="3" t="s">
        <v>719</v>
      </c>
      <c r="F105" s="3" t="s">
        <v>94</v>
      </c>
      <c r="G105" s="3" t="s">
        <v>1165</v>
      </c>
    </row>
    <row r="106" spans="1:7" ht="45" customHeight="1" x14ac:dyDescent="0.25">
      <c r="A106" s="3" t="s">
        <v>796</v>
      </c>
      <c r="B106" s="3" t="s">
        <v>1971</v>
      </c>
      <c r="C106" s="3" t="s">
        <v>1337</v>
      </c>
      <c r="D106" s="3" t="s">
        <v>719</v>
      </c>
      <c r="E106" s="3" t="s">
        <v>719</v>
      </c>
      <c r="F106" s="3" t="s">
        <v>94</v>
      </c>
      <c r="G106" s="3" t="s">
        <v>1165</v>
      </c>
    </row>
    <row r="107" spans="1:7" ht="45" customHeight="1" x14ac:dyDescent="0.25">
      <c r="A107" s="3" t="s">
        <v>799</v>
      </c>
      <c r="B107" s="3" t="s">
        <v>1972</v>
      </c>
      <c r="C107" s="3" t="s">
        <v>1337</v>
      </c>
      <c r="D107" s="3" t="s">
        <v>719</v>
      </c>
      <c r="E107" s="3" t="s">
        <v>719</v>
      </c>
      <c r="F107" s="3" t="s">
        <v>94</v>
      </c>
      <c r="G107" s="3" t="s">
        <v>1165</v>
      </c>
    </row>
    <row r="108" spans="1:7" ht="45" customHeight="1" x14ac:dyDescent="0.25">
      <c r="A108" s="3" t="s">
        <v>803</v>
      </c>
      <c r="B108" s="3" t="s">
        <v>1973</v>
      </c>
      <c r="C108" s="3" t="s">
        <v>1337</v>
      </c>
      <c r="D108" s="3" t="s">
        <v>719</v>
      </c>
      <c r="E108" s="3" t="s">
        <v>719</v>
      </c>
      <c r="F108" s="3" t="s">
        <v>94</v>
      </c>
      <c r="G108" s="3" t="s">
        <v>1165</v>
      </c>
    </row>
    <row r="109" spans="1:7" ht="45" customHeight="1" x14ac:dyDescent="0.25">
      <c r="A109" s="3" t="s">
        <v>808</v>
      </c>
      <c r="B109" s="3" t="s">
        <v>1974</v>
      </c>
      <c r="C109" s="3" t="s">
        <v>1337</v>
      </c>
      <c r="D109" s="3" t="s">
        <v>719</v>
      </c>
      <c r="E109" s="3" t="s">
        <v>719</v>
      </c>
      <c r="F109" s="3" t="s">
        <v>94</v>
      </c>
      <c r="G109" s="3" t="s">
        <v>1165</v>
      </c>
    </row>
    <row r="110" spans="1:7" ht="45" customHeight="1" x14ac:dyDescent="0.25">
      <c r="A110" s="3" t="s">
        <v>814</v>
      </c>
      <c r="B110" s="3" t="s">
        <v>1975</v>
      </c>
      <c r="C110" s="3" t="s">
        <v>1337</v>
      </c>
      <c r="D110" s="3" t="s">
        <v>719</v>
      </c>
      <c r="E110" s="3" t="s">
        <v>719</v>
      </c>
      <c r="F110" s="3" t="s">
        <v>94</v>
      </c>
      <c r="G110" s="3" t="s">
        <v>1165</v>
      </c>
    </row>
    <row r="111" spans="1:7" ht="45" customHeight="1" x14ac:dyDescent="0.25">
      <c r="A111" s="3" t="s">
        <v>820</v>
      </c>
      <c r="B111" s="3" t="s">
        <v>1976</v>
      </c>
      <c r="C111" s="3" t="s">
        <v>1337</v>
      </c>
      <c r="D111" s="3" t="s">
        <v>719</v>
      </c>
      <c r="E111" s="3" t="s">
        <v>719</v>
      </c>
      <c r="F111" s="3" t="s">
        <v>94</v>
      </c>
      <c r="G111" s="3" t="s">
        <v>1165</v>
      </c>
    </row>
    <row r="112" spans="1:7" ht="45" customHeight="1" x14ac:dyDescent="0.25">
      <c r="A112" s="3" t="s">
        <v>825</v>
      </c>
      <c r="B112" s="3" t="s">
        <v>1977</v>
      </c>
      <c r="C112" s="3" t="s">
        <v>1337</v>
      </c>
      <c r="D112" s="3" t="s">
        <v>719</v>
      </c>
      <c r="E112" s="3" t="s">
        <v>719</v>
      </c>
      <c r="F112" s="3" t="s">
        <v>94</v>
      </c>
      <c r="G112" s="3" t="s">
        <v>1165</v>
      </c>
    </row>
    <row r="113" spans="1:7" ht="45" customHeight="1" x14ac:dyDescent="0.25">
      <c r="A113" s="3" t="s">
        <v>830</v>
      </c>
      <c r="B113" s="3" t="s">
        <v>1978</v>
      </c>
      <c r="C113" s="3" t="s">
        <v>1337</v>
      </c>
      <c r="D113" s="3" t="s">
        <v>719</v>
      </c>
      <c r="E113" s="3" t="s">
        <v>719</v>
      </c>
      <c r="F113" s="3" t="s">
        <v>94</v>
      </c>
      <c r="G113" s="3" t="s">
        <v>1165</v>
      </c>
    </row>
    <row r="114" spans="1:7" ht="45" customHeight="1" x14ac:dyDescent="0.25">
      <c r="A114" s="3" t="s">
        <v>836</v>
      </c>
      <c r="B114" s="3" t="s">
        <v>1979</v>
      </c>
      <c r="C114" s="3" t="s">
        <v>1337</v>
      </c>
      <c r="D114" s="3" t="s">
        <v>719</v>
      </c>
      <c r="E114" s="3" t="s">
        <v>719</v>
      </c>
      <c r="F114" s="3" t="s">
        <v>94</v>
      </c>
      <c r="G114" s="3" t="s">
        <v>1165</v>
      </c>
    </row>
    <row r="115" spans="1:7" ht="45" customHeight="1" x14ac:dyDescent="0.25">
      <c r="A115" s="3" t="s">
        <v>841</v>
      </c>
      <c r="B115" s="3" t="s">
        <v>1980</v>
      </c>
      <c r="C115" s="3" t="s">
        <v>1337</v>
      </c>
      <c r="D115" s="3" t="s">
        <v>719</v>
      </c>
      <c r="E115" s="3" t="s">
        <v>719</v>
      </c>
      <c r="F115" s="3" t="s">
        <v>94</v>
      </c>
      <c r="G115" s="3" t="s">
        <v>1165</v>
      </c>
    </row>
    <row r="116" spans="1:7" ht="45" customHeight="1" x14ac:dyDescent="0.25">
      <c r="A116" s="3" t="s">
        <v>845</v>
      </c>
      <c r="B116" s="3" t="s">
        <v>1981</v>
      </c>
      <c r="C116" s="3" t="s">
        <v>1337</v>
      </c>
      <c r="D116" s="3" t="s">
        <v>719</v>
      </c>
      <c r="E116" s="3" t="s">
        <v>719</v>
      </c>
      <c r="F116" s="3" t="s">
        <v>94</v>
      </c>
      <c r="G116" s="3" t="s">
        <v>1165</v>
      </c>
    </row>
    <row r="117" spans="1:7" ht="45" customHeight="1" x14ac:dyDescent="0.25">
      <c r="A117" s="3" t="s">
        <v>854</v>
      </c>
      <c r="B117" s="3" t="s">
        <v>1982</v>
      </c>
      <c r="C117" s="3" t="s">
        <v>1337</v>
      </c>
      <c r="D117" s="3" t="s">
        <v>719</v>
      </c>
      <c r="E117" s="3" t="s">
        <v>719</v>
      </c>
      <c r="F117" s="3" t="s">
        <v>94</v>
      </c>
      <c r="G117" s="3" t="s">
        <v>1165</v>
      </c>
    </row>
    <row r="118" spans="1:7" ht="45" customHeight="1" x14ac:dyDescent="0.25">
      <c r="A118" s="3" t="s">
        <v>858</v>
      </c>
      <c r="B118" s="3" t="s">
        <v>1983</v>
      </c>
      <c r="C118" s="3" t="s">
        <v>1337</v>
      </c>
      <c r="D118" s="3" t="s">
        <v>719</v>
      </c>
      <c r="E118" s="3" t="s">
        <v>719</v>
      </c>
      <c r="F118" s="3" t="s">
        <v>94</v>
      </c>
      <c r="G118" s="3" t="s">
        <v>1165</v>
      </c>
    </row>
    <row r="119" spans="1:7" ht="45" customHeight="1" x14ac:dyDescent="0.25">
      <c r="A119" s="3" t="s">
        <v>864</v>
      </c>
      <c r="B119" s="3" t="s">
        <v>1984</v>
      </c>
      <c r="C119" s="3" t="s">
        <v>1337</v>
      </c>
      <c r="D119" s="3" t="s">
        <v>719</v>
      </c>
      <c r="E119" s="3" t="s">
        <v>719</v>
      </c>
      <c r="F119" s="3" t="s">
        <v>94</v>
      </c>
      <c r="G119" s="3" t="s">
        <v>1165</v>
      </c>
    </row>
    <row r="120" spans="1:7" ht="45" customHeight="1" x14ac:dyDescent="0.25">
      <c r="A120" s="3" t="s">
        <v>871</v>
      </c>
      <c r="B120" s="3" t="s">
        <v>1985</v>
      </c>
      <c r="C120" s="3" t="s">
        <v>1337</v>
      </c>
      <c r="D120" s="3" t="s">
        <v>719</v>
      </c>
      <c r="E120" s="3" t="s">
        <v>719</v>
      </c>
      <c r="F120" s="3" t="s">
        <v>94</v>
      </c>
      <c r="G120" s="3" t="s">
        <v>1165</v>
      </c>
    </row>
    <row r="121" spans="1:7" ht="45" customHeight="1" x14ac:dyDescent="0.25">
      <c r="A121" s="3" t="s">
        <v>876</v>
      </c>
      <c r="B121" s="3" t="s">
        <v>1986</v>
      </c>
      <c r="C121" s="3" t="s">
        <v>1337</v>
      </c>
      <c r="D121" s="3" t="s">
        <v>719</v>
      </c>
      <c r="E121" s="3" t="s">
        <v>719</v>
      </c>
      <c r="F121" s="3" t="s">
        <v>94</v>
      </c>
      <c r="G121" s="3" t="s">
        <v>1165</v>
      </c>
    </row>
    <row r="122" spans="1:7" ht="45" customHeight="1" x14ac:dyDescent="0.25">
      <c r="A122" s="3" t="s">
        <v>881</v>
      </c>
      <c r="B122" s="3" t="s">
        <v>1987</v>
      </c>
      <c r="C122" s="3" t="s">
        <v>1337</v>
      </c>
      <c r="D122" s="3" t="s">
        <v>719</v>
      </c>
      <c r="E122" s="3" t="s">
        <v>719</v>
      </c>
      <c r="F122" s="3" t="s">
        <v>94</v>
      </c>
      <c r="G122" s="3" t="s">
        <v>1165</v>
      </c>
    </row>
    <row r="123" spans="1:7" ht="45" customHeight="1" x14ac:dyDescent="0.25">
      <c r="A123" s="3" t="s">
        <v>885</v>
      </c>
      <c r="B123" s="3" t="s">
        <v>1988</v>
      </c>
      <c r="C123" s="3" t="s">
        <v>1337</v>
      </c>
      <c r="D123" s="3" t="s">
        <v>719</v>
      </c>
      <c r="E123" s="3" t="s">
        <v>719</v>
      </c>
      <c r="F123" s="3" t="s">
        <v>94</v>
      </c>
      <c r="G123" s="3" t="s">
        <v>1165</v>
      </c>
    </row>
    <row r="124" spans="1:7" ht="45" customHeight="1" x14ac:dyDescent="0.25">
      <c r="A124" s="3" t="s">
        <v>889</v>
      </c>
      <c r="B124" s="3" t="s">
        <v>1989</v>
      </c>
      <c r="C124" s="3" t="s">
        <v>1337</v>
      </c>
      <c r="D124" s="3" t="s">
        <v>719</v>
      </c>
      <c r="E124" s="3" t="s">
        <v>719</v>
      </c>
      <c r="F124" s="3" t="s">
        <v>94</v>
      </c>
      <c r="G124" s="3" t="s">
        <v>1165</v>
      </c>
    </row>
    <row r="125" spans="1:7" ht="45" customHeight="1" x14ac:dyDescent="0.25">
      <c r="A125" s="3" t="s">
        <v>895</v>
      </c>
      <c r="B125" s="3" t="s">
        <v>1990</v>
      </c>
      <c r="C125" s="3" t="s">
        <v>1337</v>
      </c>
      <c r="D125" s="3" t="s">
        <v>719</v>
      </c>
      <c r="E125" s="3" t="s">
        <v>719</v>
      </c>
      <c r="F125" s="3" t="s">
        <v>94</v>
      </c>
      <c r="G125" s="3" t="s">
        <v>1165</v>
      </c>
    </row>
    <row r="126" spans="1:7" ht="45" customHeight="1" x14ac:dyDescent="0.25">
      <c r="A126" s="3" t="s">
        <v>900</v>
      </c>
      <c r="B126" s="3" t="s">
        <v>1991</v>
      </c>
      <c r="C126" s="3" t="s">
        <v>1337</v>
      </c>
      <c r="D126" s="3" t="s">
        <v>719</v>
      </c>
      <c r="E126" s="3" t="s">
        <v>719</v>
      </c>
      <c r="F126" s="3" t="s">
        <v>94</v>
      </c>
      <c r="G126" s="3" t="s">
        <v>1165</v>
      </c>
    </row>
    <row r="127" spans="1:7" ht="45" customHeight="1" x14ac:dyDescent="0.25">
      <c r="A127" s="3" t="s">
        <v>905</v>
      </c>
      <c r="B127" s="3" t="s">
        <v>1992</v>
      </c>
      <c r="C127" s="3" t="s">
        <v>1337</v>
      </c>
      <c r="D127" s="3" t="s">
        <v>719</v>
      </c>
      <c r="E127" s="3" t="s">
        <v>719</v>
      </c>
      <c r="F127" s="3" t="s">
        <v>94</v>
      </c>
      <c r="G127" s="3" t="s">
        <v>1165</v>
      </c>
    </row>
    <row r="128" spans="1:7" ht="45" customHeight="1" x14ac:dyDescent="0.25">
      <c r="A128" s="3" t="s">
        <v>908</v>
      </c>
      <c r="B128" s="3" t="s">
        <v>1993</v>
      </c>
      <c r="C128" s="3" t="s">
        <v>1337</v>
      </c>
      <c r="D128" s="3" t="s">
        <v>719</v>
      </c>
      <c r="E128" s="3" t="s">
        <v>719</v>
      </c>
      <c r="F128" s="3" t="s">
        <v>94</v>
      </c>
      <c r="G128" s="3" t="s">
        <v>1165</v>
      </c>
    </row>
    <row r="129" spans="1:7" ht="45" customHeight="1" x14ac:dyDescent="0.25">
      <c r="A129" s="3" t="s">
        <v>913</v>
      </c>
      <c r="B129" s="3" t="s">
        <v>1994</v>
      </c>
      <c r="C129" s="3" t="s">
        <v>1337</v>
      </c>
      <c r="D129" s="3" t="s">
        <v>719</v>
      </c>
      <c r="E129" s="3" t="s">
        <v>719</v>
      </c>
      <c r="F129" s="3" t="s">
        <v>94</v>
      </c>
      <c r="G129" s="3" t="s">
        <v>1165</v>
      </c>
    </row>
    <row r="130" spans="1:7" ht="45" customHeight="1" x14ac:dyDescent="0.25">
      <c r="A130" s="3" t="s">
        <v>919</v>
      </c>
      <c r="B130" s="3" t="s">
        <v>1995</v>
      </c>
      <c r="C130" s="3" t="s">
        <v>1337</v>
      </c>
      <c r="D130" s="3" t="s">
        <v>719</v>
      </c>
      <c r="E130" s="3" t="s">
        <v>719</v>
      </c>
      <c r="F130" s="3" t="s">
        <v>94</v>
      </c>
      <c r="G130" s="3" t="s">
        <v>1165</v>
      </c>
    </row>
    <row r="131" spans="1:7" ht="45" customHeight="1" x14ac:dyDescent="0.25">
      <c r="A131" s="3" t="s">
        <v>925</v>
      </c>
      <c r="B131" s="3" t="s">
        <v>1996</v>
      </c>
      <c r="C131" s="3" t="s">
        <v>1337</v>
      </c>
      <c r="D131" s="3" t="s">
        <v>719</v>
      </c>
      <c r="E131" s="3" t="s">
        <v>719</v>
      </c>
      <c r="F131" s="3" t="s">
        <v>94</v>
      </c>
      <c r="G131" s="3" t="s">
        <v>1165</v>
      </c>
    </row>
    <row r="132" spans="1:7" ht="45" customHeight="1" x14ac:dyDescent="0.25">
      <c r="A132" s="3" t="s">
        <v>930</v>
      </c>
      <c r="B132" s="3" t="s">
        <v>1997</v>
      </c>
      <c r="C132" s="3" t="s">
        <v>1337</v>
      </c>
      <c r="D132" s="3" t="s">
        <v>719</v>
      </c>
      <c r="E132" s="3" t="s">
        <v>719</v>
      </c>
      <c r="F132" s="3" t="s">
        <v>94</v>
      </c>
      <c r="G132" s="3" t="s">
        <v>1165</v>
      </c>
    </row>
    <row r="133" spans="1:7" ht="45" customHeight="1" x14ac:dyDescent="0.25">
      <c r="A133" s="3" t="s">
        <v>935</v>
      </c>
      <c r="B133" s="3" t="s">
        <v>1998</v>
      </c>
      <c r="C133" s="3" t="s">
        <v>1337</v>
      </c>
      <c r="D133" s="3" t="s">
        <v>719</v>
      </c>
      <c r="E133" s="3" t="s">
        <v>719</v>
      </c>
      <c r="F133" s="3" t="s">
        <v>94</v>
      </c>
      <c r="G133" s="3" t="s">
        <v>1165</v>
      </c>
    </row>
    <row r="134" spans="1:7" ht="45" customHeight="1" x14ac:dyDescent="0.25">
      <c r="A134" s="3" t="s">
        <v>938</v>
      </c>
      <c r="B134" s="3" t="s">
        <v>1999</v>
      </c>
      <c r="C134" s="3" t="s">
        <v>1337</v>
      </c>
      <c r="D134" s="3" t="s">
        <v>719</v>
      </c>
      <c r="E134" s="3" t="s">
        <v>719</v>
      </c>
      <c r="F134" s="3" t="s">
        <v>94</v>
      </c>
      <c r="G134" s="3" t="s">
        <v>1165</v>
      </c>
    </row>
    <row r="135" spans="1:7" ht="45" customHeight="1" x14ac:dyDescent="0.25">
      <c r="A135" s="3" t="s">
        <v>944</v>
      </c>
      <c r="B135" s="3" t="s">
        <v>2000</v>
      </c>
      <c r="C135" s="3" t="s">
        <v>1337</v>
      </c>
      <c r="D135" s="3" t="s">
        <v>719</v>
      </c>
      <c r="E135" s="3" t="s">
        <v>719</v>
      </c>
      <c r="F135" s="3" t="s">
        <v>94</v>
      </c>
      <c r="G135" s="3" t="s">
        <v>1165</v>
      </c>
    </row>
    <row r="136" spans="1:7" ht="45" customHeight="1" x14ac:dyDescent="0.25">
      <c r="A136" s="3" t="s">
        <v>949</v>
      </c>
      <c r="B136" s="3" t="s">
        <v>2001</v>
      </c>
      <c r="C136" s="3" t="s">
        <v>1337</v>
      </c>
      <c r="D136" s="3" t="s">
        <v>719</v>
      </c>
      <c r="E136" s="3" t="s">
        <v>719</v>
      </c>
      <c r="F136" s="3" t="s">
        <v>94</v>
      </c>
      <c r="G136" s="3" t="s">
        <v>1165</v>
      </c>
    </row>
    <row r="137" spans="1:7" ht="45" customHeight="1" x14ac:dyDescent="0.25">
      <c r="A137" s="3" t="s">
        <v>955</v>
      </c>
      <c r="B137" s="3" t="s">
        <v>2002</v>
      </c>
      <c r="C137" s="3" t="s">
        <v>1337</v>
      </c>
      <c r="D137" s="3" t="s">
        <v>719</v>
      </c>
      <c r="E137" s="3" t="s">
        <v>719</v>
      </c>
      <c r="F137" s="3" t="s">
        <v>94</v>
      </c>
      <c r="G137" s="3" t="s">
        <v>1165</v>
      </c>
    </row>
    <row r="138" spans="1:7" ht="45" customHeight="1" x14ac:dyDescent="0.25">
      <c r="A138" s="3" t="s">
        <v>959</v>
      </c>
      <c r="B138" s="3" t="s">
        <v>2003</v>
      </c>
      <c r="C138" s="3" t="s">
        <v>1337</v>
      </c>
      <c r="D138" s="3" t="s">
        <v>719</v>
      </c>
      <c r="E138" s="3" t="s">
        <v>719</v>
      </c>
      <c r="F138" s="3" t="s">
        <v>94</v>
      </c>
      <c r="G138" s="3" t="s">
        <v>1165</v>
      </c>
    </row>
    <row r="139" spans="1:7" ht="45" customHeight="1" x14ac:dyDescent="0.25">
      <c r="A139" s="3" t="s">
        <v>964</v>
      </c>
      <c r="B139" s="3" t="s">
        <v>2004</v>
      </c>
      <c r="C139" s="3" t="s">
        <v>1337</v>
      </c>
      <c r="D139" s="3" t="s">
        <v>719</v>
      </c>
      <c r="E139" s="3" t="s">
        <v>719</v>
      </c>
      <c r="F139" s="3" t="s">
        <v>94</v>
      </c>
      <c r="G139" s="3" t="s">
        <v>1165</v>
      </c>
    </row>
    <row r="140" spans="1:7" ht="45" customHeight="1" x14ac:dyDescent="0.25">
      <c r="A140" s="3" t="s">
        <v>971</v>
      </c>
      <c r="B140" s="3" t="s">
        <v>2005</v>
      </c>
      <c r="C140" s="3" t="s">
        <v>1337</v>
      </c>
      <c r="D140" s="3" t="s">
        <v>719</v>
      </c>
      <c r="E140" s="3" t="s">
        <v>719</v>
      </c>
      <c r="F140" s="3" t="s">
        <v>94</v>
      </c>
      <c r="G140" s="3" t="s">
        <v>1165</v>
      </c>
    </row>
    <row r="141" spans="1:7" ht="45" customHeight="1" x14ac:dyDescent="0.25">
      <c r="A141" s="3" t="s">
        <v>976</v>
      </c>
      <c r="B141" s="3" t="s">
        <v>2006</v>
      </c>
      <c r="C141" s="3" t="s">
        <v>1337</v>
      </c>
      <c r="D141" s="3" t="s">
        <v>719</v>
      </c>
      <c r="E141" s="3" t="s">
        <v>719</v>
      </c>
      <c r="F141" s="3" t="s">
        <v>94</v>
      </c>
      <c r="G141" s="3" t="s">
        <v>1165</v>
      </c>
    </row>
    <row r="142" spans="1:7" ht="45" customHeight="1" x14ac:dyDescent="0.25">
      <c r="A142" s="3" t="s">
        <v>982</v>
      </c>
      <c r="B142" s="3" t="s">
        <v>2007</v>
      </c>
      <c r="C142" s="3" t="s">
        <v>1337</v>
      </c>
      <c r="D142" s="3" t="s">
        <v>719</v>
      </c>
      <c r="E142" s="3" t="s">
        <v>719</v>
      </c>
      <c r="F142" s="3" t="s">
        <v>94</v>
      </c>
      <c r="G142" s="3" t="s">
        <v>1165</v>
      </c>
    </row>
    <row r="143" spans="1:7" ht="45" customHeight="1" x14ac:dyDescent="0.25">
      <c r="A143" s="3" t="s">
        <v>988</v>
      </c>
      <c r="B143" s="3" t="s">
        <v>2008</v>
      </c>
      <c r="C143" s="3" t="s">
        <v>1337</v>
      </c>
      <c r="D143" s="3" t="s">
        <v>719</v>
      </c>
      <c r="E143" s="3" t="s">
        <v>719</v>
      </c>
      <c r="F143" s="3" t="s">
        <v>94</v>
      </c>
      <c r="G143" s="3" t="s">
        <v>1165</v>
      </c>
    </row>
    <row r="144" spans="1:7" ht="45" customHeight="1" x14ac:dyDescent="0.25">
      <c r="A144" s="3" t="s">
        <v>994</v>
      </c>
      <c r="B144" s="3" t="s">
        <v>2009</v>
      </c>
      <c r="C144" s="3" t="s">
        <v>1337</v>
      </c>
      <c r="D144" s="3" t="s">
        <v>719</v>
      </c>
      <c r="E144" s="3" t="s">
        <v>719</v>
      </c>
      <c r="F144" s="3" t="s">
        <v>94</v>
      </c>
      <c r="G144" s="3" t="s">
        <v>1165</v>
      </c>
    </row>
    <row r="145" spans="1:7" ht="45" customHeight="1" x14ac:dyDescent="0.25">
      <c r="A145" s="3" t="s">
        <v>1000</v>
      </c>
      <c r="B145" s="3" t="s">
        <v>2010</v>
      </c>
      <c r="C145" s="3" t="s">
        <v>1337</v>
      </c>
      <c r="D145" s="3" t="s">
        <v>719</v>
      </c>
      <c r="E145" s="3" t="s">
        <v>719</v>
      </c>
      <c r="F145" s="3" t="s">
        <v>94</v>
      </c>
      <c r="G145" s="3" t="s">
        <v>1165</v>
      </c>
    </row>
    <row r="146" spans="1:7" ht="45" customHeight="1" x14ac:dyDescent="0.25">
      <c r="A146" s="3" t="s">
        <v>1007</v>
      </c>
      <c r="B146" s="3" t="s">
        <v>2011</v>
      </c>
      <c r="C146" s="3" t="s">
        <v>1337</v>
      </c>
      <c r="D146" s="3" t="s">
        <v>719</v>
      </c>
      <c r="E146" s="3" t="s">
        <v>719</v>
      </c>
      <c r="F146" s="3" t="s">
        <v>94</v>
      </c>
      <c r="G146" s="3" t="s">
        <v>1165</v>
      </c>
    </row>
    <row r="147" spans="1:7" ht="45" customHeight="1" x14ac:dyDescent="0.25">
      <c r="A147" s="3" t="s">
        <v>1013</v>
      </c>
      <c r="B147" s="3" t="s">
        <v>2012</v>
      </c>
      <c r="C147" s="3" t="s">
        <v>1337</v>
      </c>
      <c r="D147" s="3" t="s">
        <v>719</v>
      </c>
      <c r="E147" s="3" t="s">
        <v>719</v>
      </c>
      <c r="F147" s="3" t="s">
        <v>94</v>
      </c>
      <c r="G147" s="3" t="s">
        <v>1165</v>
      </c>
    </row>
    <row r="148" spans="1:7" ht="45" customHeight="1" x14ac:dyDescent="0.25">
      <c r="A148" s="3" t="s">
        <v>1018</v>
      </c>
      <c r="B148" s="3" t="s">
        <v>2013</v>
      </c>
      <c r="C148" s="3" t="s">
        <v>1337</v>
      </c>
      <c r="D148" s="3" t="s">
        <v>719</v>
      </c>
      <c r="E148" s="3" t="s">
        <v>719</v>
      </c>
      <c r="F148" s="3" t="s">
        <v>94</v>
      </c>
      <c r="G148" s="3" t="s">
        <v>1165</v>
      </c>
    </row>
    <row r="149" spans="1:7" ht="45" customHeight="1" x14ac:dyDescent="0.25">
      <c r="A149" s="3" t="s">
        <v>1025</v>
      </c>
      <c r="B149" s="3" t="s">
        <v>2014</v>
      </c>
      <c r="C149" s="3" t="s">
        <v>1337</v>
      </c>
      <c r="D149" s="3" t="s">
        <v>719</v>
      </c>
      <c r="E149" s="3" t="s">
        <v>719</v>
      </c>
      <c r="F149" s="3" t="s">
        <v>94</v>
      </c>
      <c r="G149" s="3" t="s">
        <v>1165</v>
      </c>
    </row>
    <row r="150" spans="1:7" ht="45" customHeight="1" x14ac:dyDescent="0.25">
      <c r="A150" s="3" t="s">
        <v>1031</v>
      </c>
      <c r="B150" s="3" t="s">
        <v>2015</v>
      </c>
      <c r="C150" s="3" t="s">
        <v>1337</v>
      </c>
      <c r="D150" s="3" t="s">
        <v>719</v>
      </c>
      <c r="E150" s="3" t="s">
        <v>719</v>
      </c>
      <c r="F150" s="3" t="s">
        <v>94</v>
      </c>
      <c r="G150" s="3" t="s">
        <v>1165</v>
      </c>
    </row>
    <row r="151" spans="1:7" ht="45" customHeight="1" x14ac:dyDescent="0.25">
      <c r="A151" s="3" t="s">
        <v>1036</v>
      </c>
      <c r="B151" s="3" t="s">
        <v>2016</v>
      </c>
      <c r="C151" s="3" t="s">
        <v>1337</v>
      </c>
      <c r="D151" s="3" t="s">
        <v>719</v>
      </c>
      <c r="E151" s="3" t="s">
        <v>719</v>
      </c>
      <c r="F151" s="3" t="s">
        <v>94</v>
      </c>
      <c r="G151" s="3" t="s">
        <v>1165</v>
      </c>
    </row>
    <row r="152" spans="1:7" ht="45" customHeight="1" x14ac:dyDescent="0.25">
      <c r="A152" s="3" t="s">
        <v>1041</v>
      </c>
      <c r="B152" s="3" t="s">
        <v>2017</v>
      </c>
      <c r="C152" s="3" t="s">
        <v>1337</v>
      </c>
      <c r="D152" s="3" t="s">
        <v>719</v>
      </c>
      <c r="E152" s="3" t="s">
        <v>719</v>
      </c>
      <c r="F152" s="3" t="s">
        <v>94</v>
      </c>
      <c r="G152" s="3" t="s">
        <v>1165</v>
      </c>
    </row>
    <row r="153" spans="1:7" ht="45" customHeight="1" x14ac:dyDescent="0.25">
      <c r="A153" s="3" t="s">
        <v>1044</v>
      </c>
      <c r="B153" s="3" t="s">
        <v>2018</v>
      </c>
      <c r="C153" s="3" t="s">
        <v>1337</v>
      </c>
      <c r="D153" s="3" t="s">
        <v>719</v>
      </c>
      <c r="E153" s="3" t="s">
        <v>719</v>
      </c>
      <c r="F153" s="3" t="s">
        <v>94</v>
      </c>
      <c r="G153" s="3" t="s">
        <v>1165</v>
      </c>
    </row>
    <row r="154" spans="1:7" ht="45" customHeight="1" x14ac:dyDescent="0.25">
      <c r="A154" s="3" t="s">
        <v>1050</v>
      </c>
      <c r="B154" s="3" t="s">
        <v>2019</v>
      </c>
      <c r="C154" s="3" t="s">
        <v>1337</v>
      </c>
      <c r="D154" s="3" t="s">
        <v>719</v>
      </c>
      <c r="E154" s="3" t="s">
        <v>719</v>
      </c>
      <c r="F154" s="3" t="s">
        <v>94</v>
      </c>
      <c r="G154" s="3" t="s">
        <v>1165</v>
      </c>
    </row>
    <row r="155" spans="1:7" ht="45" customHeight="1" x14ac:dyDescent="0.25">
      <c r="A155" s="3" t="s">
        <v>1056</v>
      </c>
      <c r="B155" s="3" t="s">
        <v>2020</v>
      </c>
      <c r="C155" s="3" t="s">
        <v>1337</v>
      </c>
      <c r="D155" s="3" t="s">
        <v>719</v>
      </c>
      <c r="E155" s="3" t="s">
        <v>719</v>
      </c>
      <c r="F155" s="3" t="s">
        <v>94</v>
      </c>
      <c r="G155" s="3" t="s">
        <v>1165</v>
      </c>
    </row>
    <row r="156" spans="1:7" ht="45" customHeight="1" x14ac:dyDescent="0.25">
      <c r="A156" s="3" t="s">
        <v>1060</v>
      </c>
      <c r="B156" s="3" t="s">
        <v>2021</v>
      </c>
      <c r="C156" s="3" t="s">
        <v>1337</v>
      </c>
      <c r="D156" s="3" t="s">
        <v>719</v>
      </c>
      <c r="E156" s="3" t="s">
        <v>719</v>
      </c>
      <c r="F156" s="3" t="s">
        <v>94</v>
      </c>
      <c r="G156" s="3" t="s">
        <v>1165</v>
      </c>
    </row>
    <row r="157" spans="1:7" ht="45" customHeight="1" x14ac:dyDescent="0.25">
      <c r="A157" s="3" t="s">
        <v>1066</v>
      </c>
      <c r="B157" s="3" t="s">
        <v>2022</v>
      </c>
      <c r="C157" s="3" t="s">
        <v>1337</v>
      </c>
      <c r="D157" s="3" t="s">
        <v>719</v>
      </c>
      <c r="E157" s="3" t="s">
        <v>719</v>
      </c>
      <c r="F157" s="3" t="s">
        <v>94</v>
      </c>
      <c r="G157" s="3" t="s">
        <v>1165</v>
      </c>
    </row>
    <row r="158" spans="1:7" ht="45" customHeight="1" x14ac:dyDescent="0.25">
      <c r="A158" s="3" t="s">
        <v>1071</v>
      </c>
      <c r="B158" s="3" t="s">
        <v>2023</v>
      </c>
      <c r="C158" s="3" t="s">
        <v>1337</v>
      </c>
      <c r="D158" s="3" t="s">
        <v>719</v>
      </c>
      <c r="E158" s="3" t="s">
        <v>719</v>
      </c>
      <c r="F158" s="3" t="s">
        <v>94</v>
      </c>
      <c r="G158" s="3" t="s">
        <v>1165</v>
      </c>
    </row>
    <row r="159" spans="1:7" ht="45" customHeight="1" x14ac:dyDescent="0.25">
      <c r="A159" s="3" t="s">
        <v>1076</v>
      </c>
      <c r="B159" s="3" t="s">
        <v>2024</v>
      </c>
      <c r="C159" s="3" t="s">
        <v>1337</v>
      </c>
      <c r="D159" s="3" t="s">
        <v>719</v>
      </c>
      <c r="E159" s="3" t="s">
        <v>719</v>
      </c>
      <c r="F159" s="3" t="s">
        <v>94</v>
      </c>
      <c r="G159" s="3" t="s">
        <v>1165</v>
      </c>
    </row>
    <row r="160" spans="1:7" ht="45" customHeight="1" x14ac:dyDescent="0.25">
      <c r="A160" s="3" t="s">
        <v>1083</v>
      </c>
      <c r="B160" s="3" t="s">
        <v>2025</v>
      </c>
      <c r="C160" s="3" t="s">
        <v>1337</v>
      </c>
      <c r="D160" s="3" t="s">
        <v>719</v>
      </c>
      <c r="E160" s="3" t="s">
        <v>719</v>
      </c>
      <c r="F160" s="3" t="s">
        <v>94</v>
      </c>
      <c r="G160" s="3" t="s">
        <v>1165</v>
      </c>
    </row>
    <row r="161" spans="1:7" ht="45" customHeight="1" x14ac:dyDescent="0.25">
      <c r="A161" s="3" t="s">
        <v>1090</v>
      </c>
      <c r="B161" s="3" t="s">
        <v>2026</v>
      </c>
      <c r="C161" s="3" t="s">
        <v>1337</v>
      </c>
      <c r="D161" s="3" t="s">
        <v>719</v>
      </c>
      <c r="E161" s="3" t="s">
        <v>719</v>
      </c>
      <c r="F161" s="3" t="s">
        <v>94</v>
      </c>
      <c r="G161" s="3" t="s">
        <v>1165</v>
      </c>
    </row>
    <row r="162" spans="1:7" ht="45" customHeight="1" x14ac:dyDescent="0.25">
      <c r="A162" s="3" t="s">
        <v>1095</v>
      </c>
      <c r="B162" s="3" t="s">
        <v>2027</v>
      </c>
      <c r="C162" s="3" t="s">
        <v>1337</v>
      </c>
      <c r="D162" s="3" t="s">
        <v>719</v>
      </c>
      <c r="E162" s="3" t="s">
        <v>719</v>
      </c>
      <c r="F162" s="3" t="s">
        <v>94</v>
      </c>
      <c r="G162" s="3" t="s">
        <v>1165</v>
      </c>
    </row>
    <row r="163" spans="1:7" ht="45" customHeight="1" x14ac:dyDescent="0.25">
      <c r="A163" s="3" t="s">
        <v>1101</v>
      </c>
      <c r="B163" s="3" t="s">
        <v>2028</v>
      </c>
      <c r="C163" s="3" t="s">
        <v>1337</v>
      </c>
      <c r="D163" s="3" t="s">
        <v>719</v>
      </c>
      <c r="E163" s="3" t="s">
        <v>719</v>
      </c>
      <c r="F163" s="3" t="s">
        <v>94</v>
      </c>
      <c r="G163" s="3" t="s">
        <v>1165</v>
      </c>
    </row>
    <row r="164" spans="1:7" ht="45" customHeight="1" x14ac:dyDescent="0.25">
      <c r="A164" s="3" t="s">
        <v>1106</v>
      </c>
      <c r="B164" s="3" t="s">
        <v>2029</v>
      </c>
      <c r="C164" s="3" t="s">
        <v>1337</v>
      </c>
      <c r="D164" s="3" t="s">
        <v>719</v>
      </c>
      <c r="E164" s="3" t="s">
        <v>719</v>
      </c>
      <c r="F164" s="3" t="s">
        <v>94</v>
      </c>
      <c r="G164" s="3" t="s">
        <v>1165</v>
      </c>
    </row>
    <row r="165" spans="1:7" ht="45" customHeight="1" x14ac:dyDescent="0.25">
      <c r="A165" s="3" t="s">
        <v>1111</v>
      </c>
      <c r="B165" s="3" t="s">
        <v>2030</v>
      </c>
      <c r="C165" s="3" t="s">
        <v>1337</v>
      </c>
      <c r="D165" s="3" t="s">
        <v>719</v>
      </c>
      <c r="E165" s="3" t="s">
        <v>719</v>
      </c>
      <c r="F165" s="3" t="s">
        <v>94</v>
      </c>
      <c r="G165" s="3" t="s">
        <v>1165</v>
      </c>
    </row>
    <row r="166" spans="1:7" ht="45" customHeight="1" x14ac:dyDescent="0.25">
      <c r="A166" s="3" t="s">
        <v>1117</v>
      </c>
      <c r="B166" s="3" t="s">
        <v>2031</v>
      </c>
      <c r="C166" s="3" t="s">
        <v>1337</v>
      </c>
      <c r="D166" s="3" t="s">
        <v>719</v>
      </c>
      <c r="E166" s="3" t="s">
        <v>719</v>
      </c>
      <c r="F166" s="3" t="s">
        <v>94</v>
      </c>
      <c r="G166" s="3" t="s">
        <v>1165</v>
      </c>
    </row>
    <row r="167" spans="1:7" ht="45" customHeight="1" x14ac:dyDescent="0.25">
      <c r="A167" s="3" t="s">
        <v>1123</v>
      </c>
      <c r="B167" s="3" t="s">
        <v>2032</v>
      </c>
      <c r="C167" s="3" t="s">
        <v>1337</v>
      </c>
      <c r="D167" s="3" t="s">
        <v>719</v>
      </c>
      <c r="E167" s="3" t="s">
        <v>719</v>
      </c>
      <c r="F167" s="3" t="s">
        <v>94</v>
      </c>
      <c r="G167" s="3" t="s">
        <v>1165</v>
      </c>
    </row>
    <row r="168" spans="1:7" ht="45" customHeight="1" x14ac:dyDescent="0.25">
      <c r="A168" s="3" t="s">
        <v>1128</v>
      </c>
      <c r="B168" s="3" t="s">
        <v>2033</v>
      </c>
      <c r="C168" s="3" t="s">
        <v>1337</v>
      </c>
      <c r="D168" s="3" t="s">
        <v>719</v>
      </c>
      <c r="E168" s="3" t="s">
        <v>719</v>
      </c>
      <c r="F168" s="3" t="s">
        <v>94</v>
      </c>
      <c r="G168" s="3" t="s">
        <v>1165</v>
      </c>
    </row>
    <row r="169" spans="1:7" ht="45" customHeight="1" x14ac:dyDescent="0.25">
      <c r="A169" s="3" t="s">
        <v>1136</v>
      </c>
      <c r="B169" s="3" t="s">
        <v>2034</v>
      </c>
      <c r="C169" s="3" t="s">
        <v>1337</v>
      </c>
      <c r="D169" s="3" t="s">
        <v>719</v>
      </c>
      <c r="E169" s="3" t="s">
        <v>719</v>
      </c>
      <c r="F169" s="3" t="s">
        <v>94</v>
      </c>
      <c r="G169" s="3" t="s">
        <v>1165</v>
      </c>
    </row>
    <row r="170" spans="1:7" ht="45" customHeight="1" x14ac:dyDescent="0.25">
      <c r="A170" s="3" t="s">
        <v>1143</v>
      </c>
      <c r="B170" s="3" t="s">
        <v>2035</v>
      </c>
      <c r="C170" s="3" t="s">
        <v>1337</v>
      </c>
      <c r="D170" s="3" t="s">
        <v>719</v>
      </c>
      <c r="E170" s="3" t="s">
        <v>719</v>
      </c>
      <c r="F170" s="3" t="s">
        <v>94</v>
      </c>
      <c r="G170" s="3" t="s">
        <v>1165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86"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6</v>
      </c>
      <c r="D1" t="s">
        <v>10</v>
      </c>
      <c r="E1" t="s">
        <v>10</v>
      </c>
      <c r="F1" t="s">
        <v>6</v>
      </c>
      <c r="G1" t="s">
        <v>6</v>
      </c>
    </row>
    <row r="2" spans="1:7" hidden="1" x14ac:dyDescent="0.25">
      <c r="C2" t="s">
        <v>2036</v>
      </c>
      <c r="D2" t="s">
        <v>2037</v>
      </c>
      <c r="E2" t="s">
        <v>2038</v>
      </c>
      <c r="F2" t="s">
        <v>2039</v>
      </c>
      <c r="G2" t="s">
        <v>2040</v>
      </c>
    </row>
    <row r="3" spans="1:7" x14ac:dyDescent="0.25">
      <c r="A3" s="1" t="s">
        <v>1157</v>
      </c>
      <c r="B3" s="1"/>
      <c r="C3" s="1" t="s">
        <v>2041</v>
      </c>
      <c r="D3" s="1" t="s">
        <v>2042</v>
      </c>
      <c r="E3" s="1" t="s">
        <v>2043</v>
      </c>
      <c r="F3" s="1" t="s">
        <v>2044</v>
      </c>
      <c r="G3" s="1" t="s">
        <v>2045</v>
      </c>
    </row>
    <row r="4" spans="1:7" ht="45" customHeight="1" x14ac:dyDescent="0.25">
      <c r="A4" s="3" t="s">
        <v>96</v>
      </c>
      <c r="B4" s="3" t="s">
        <v>2046</v>
      </c>
      <c r="C4" s="3" t="s">
        <v>1337</v>
      </c>
      <c r="D4" s="3" t="s">
        <v>719</v>
      </c>
      <c r="E4" s="3" t="s">
        <v>719</v>
      </c>
      <c r="F4" s="3" t="s">
        <v>94</v>
      </c>
      <c r="G4" s="3" t="s">
        <v>1165</v>
      </c>
    </row>
    <row r="5" spans="1:7" ht="45" customHeight="1" x14ac:dyDescent="0.25">
      <c r="A5" s="3" t="s">
        <v>110</v>
      </c>
      <c r="B5" s="3" t="s">
        <v>2047</v>
      </c>
      <c r="C5" s="3" t="s">
        <v>1337</v>
      </c>
      <c r="D5" s="3" t="s">
        <v>719</v>
      </c>
      <c r="E5" s="3" t="s">
        <v>719</v>
      </c>
      <c r="F5" s="3" t="s">
        <v>94</v>
      </c>
      <c r="G5" s="3" t="s">
        <v>1165</v>
      </c>
    </row>
    <row r="6" spans="1:7" ht="45" customHeight="1" x14ac:dyDescent="0.25">
      <c r="A6" s="3" t="s">
        <v>118</v>
      </c>
      <c r="B6" s="3" t="s">
        <v>2048</v>
      </c>
      <c r="C6" s="3" t="s">
        <v>1337</v>
      </c>
      <c r="D6" s="3" t="s">
        <v>719</v>
      </c>
      <c r="E6" s="3" t="s">
        <v>719</v>
      </c>
      <c r="F6" s="3" t="s">
        <v>94</v>
      </c>
      <c r="G6" s="3" t="s">
        <v>1165</v>
      </c>
    </row>
    <row r="7" spans="1:7" ht="45" customHeight="1" x14ac:dyDescent="0.25">
      <c r="A7" s="3" t="s">
        <v>126</v>
      </c>
      <c r="B7" s="3" t="s">
        <v>2049</v>
      </c>
      <c r="C7" s="3" t="s">
        <v>1337</v>
      </c>
      <c r="D7" s="3" t="s">
        <v>719</v>
      </c>
      <c r="E7" s="3" t="s">
        <v>719</v>
      </c>
      <c r="F7" s="3" t="s">
        <v>94</v>
      </c>
      <c r="G7" s="3" t="s">
        <v>1165</v>
      </c>
    </row>
    <row r="8" spans="1:7" ht="45" customHeight="1" x14ac:dyDescent="0.25">
      <c r="A8" s="3" t="s">
        <v>135</v>
      </c>
      <c r="B8" s="3" t="s">
        <v>2050</v>
      </c>
      <c r="C8" s="3" t="s">
        <v>1337</v>
      </c>
      <c r="D8" s="3" t="s">
        <v>719</v>
      </c>
      <c r="E8" s="3" t="s">
        <v>719</v>
      </c>
      <c r="F8" s="3" t="s">
        <v>94</v>
      </c>
      <c r="G8" s="3" t="s">
        <v>1165</v>
      </c>
    </row>
    <row r="9" spans="1:7" ht="45" customHeight="1" x14ac:dyDescent="0.25">
      <c r="A9" s="3" t="s">
        <v>142</v>
      </c>
      <c r="B9" s="3" t="s">
        <v>2051</v>
      </c>
      <c r="C9" s="3" t="s">
        <v>1337</v>
      </c>
      <c r="D9" s="3" t="s">
        <v>719</v>
      </c>
      <c r="E9" s="3" t="s">
        <v>719</v>
      </c>
      <c r="F9" s="3" t="s">
        <v>94</v>
      </c>
      <c r="G9" s="3" t="s">
        <v>1165</v>
      </c>
    </row>
    <row r="10" spans="1:7" ht="45" customHeight="1" x14ac:dyDescent="0.25">
      <c r="A10" s="3" t="s">
        <v>154</v>
      </c>
      <c r="B10" s="3" t="s">
        <v>2052</v>
      </c>
      <c r="C10" s="3" t="s">
        <v>1337</v>
      </c>
      <c r="D10" s="3" t="s">
        <v>719</v>
      </c>
      <c r="E10" s="3" t="s">
        <v>719</v>
      </c>
      <c r="F10" s="3" t="s">
        <v>94</v>
      </c>
      <c r="G10" s="3" t="s">
        <v>1165</v>
      </c>
    </row>
    <row r="11" spans="1:7" ht="45" customHeight="1" x14ac:dyDescent="0.25">
      <c r="A11" s="3" t="s">
        <v>165</v>
      </c>
      <c r="B11" s="3" t="s">
        <v>2053</v>
      </c>
      <c r="C11" s="3" t="s">
        <v>1337</v>
      </c>
      <c r="D11" s="3" t="s">
        <v>719</v>
      </c>
      <c r="E11" s="3" t="s">
        <v>719</v>
      </c>
      <c r="F11" s="3" t="s">
        <v>94</v>
      </c>
      <c r="G11" s="3" t="s">
        <v>1165</v>
      </c>
    </row>
    <row r="12" spans="1:7" ht="45" customHeight="1" x14ac:dyDescent="0.25">
      <c r="A12" s="3" t="s">
        <v>175</v>
      </c>
      <c r="B12" s="3" t="s">
        <v>2054</v>
      </c>
      <c r="C12" s="3" t="s">
        <v>1337</v>
      </c>
      <c r="D12" s="3" t="s">
        <v>719</v>
      </c>
      <c r="E12" s="3" t="s">
        <v>719</v>
      </c>
      <c r="F12" s="3" t="s">
        <v>94</v>
      </c>
      <c r="G12" s="3" t="s">
        <v>1165</v>
      </c>
    </row>
    <row r="13" spans="1:7" ht="45" customHeight="1" x14ac:dyDescent="0.25">
      <c r="A13" s="3" t="s">
        <v>185</v>
      </c>
      <c r="B13" s="3" t="s">
        <v>2055</v>
      </c>
      <c r="C13" s="3" t="s">
        <v>1337</v>
      </c>
      <c r="D13" s="3" t="s">
        <v>719</v>
      </c>
      <c r="E13" s="3" t="s">
        <v>719</v>
      </c>
      <c r="F13" s="3" t="s">
        <v>94</v>
      </c>
      <c r="G13" s="3" t="s">
        <v>1165</v>
      </c>
    </row>
    <row r="14" spans="1:7" ht="45" customHeight="1" x14ac:dyDescent="0.25">
      <c r="A14" s="3" t="s">
        <v>193</v>
      </c>
      <c r="B14" s="3" t="s">
        <v>2056</v>
      </c>
      <c r="C14" s="3" t="s">
        <v>1337</v>
      </c>
      <c r="D14" s="3" t="s">
        <v>719</v>
      </c>
      <c r="E14" s="3" t="s">
        <v>719</v>
      </c>
      <c r="F14" s="3" t="s">
        <v>94</v>
      </c>
      <c r="G14" s="3" t="s">
        <v>1165</v>
      </c>
    </row>
    <row r="15" spans="1:7" ht="45" customHeight="1" x14ac:dyDescent="0.25">
      <c r="A15" s="3" t="s">
        <v>203</v>
      </c>
      <c r="B15" s="3" t="s">
        <v>2057</v>
      </c>
      <c r="C15" s="3" t="s">
        <v>1337</v>
      </c>
      <c r="D15" s="3" t="s">
        <v>719</v>
      </c>
      <c r="E15" s="3" t="s">
        <v>719</v>
      </c>
      <c r="F15" s="3" t="s">
        <v>94</v>
      </c>
      <c r="G15" s="3" t="s">
        <v>1165</v>
      </c>
    </row>
    <row r="16" spans="1:7" ht="45" customHeight="1" x14ac:dyDescent="0.25">
      <c r="A16" s="3" t="s">
        <v>211</v>
      </c>
      <c r="B16" s="3" t="s">
        <v>2058</v>
      </c>
      <c r="C16" s="3" t="s">
        <v>1337</v>
      </c>
      <c r="D16" s="3" t="s">
        <v>719</v>
      </c>
      <c r="E16" s="3" t="s">
        <v>719</v>
      </c>
      <c r="F16" s="3" t="s">
        <v>94</v>
      </c>
      <c r="G16" s="3" t="s">
        <v>1165</v>
      </c>
    </row>
    <row r="17" spans="1:7" ht="45" customHeight="1" x14ac:dyDescent="0.25">
      <c r="A17" s="3" t="s">
        <v>221</v>
      </c>
      <c r="B17" s="3" t="s">
        <v>2059</v>
      </c>
      <c r="C17" s="3" t="s">
        <v>1337</v>
      </c>
      <c r="D17" s="3" t="s">
        <v>719</v>
      </c>
      <c r="E17" s="3" t="s">
        <v>719</v>
      </c>
      <c r="F17" s="3" t="s">
        <v>94</v>
      </c>
      <c r="G17" s="3" t="s">
        <v>1165</v>
      </c>
    </row>
    <row r="18" spans="1:7" ht="45" customHeight="1" x14ac:dyDescent="0.25">
      <c r="A18" s="3" t="s">
        <v>229</v>
      </c>
      <c r="B18" s="3" t="s">
        <v>2060</v>
      </c>
      <c r="C18" s="3" t="s">
        <v>1337</v>
      </c>
      <c r="D18" s="3" t="s">
        <v>719</v>
      </c>
      <c r="E18" s="3" t="s">
        <v>719</v>
      </c>
      <c r="F18" s="3" t="s">
        <v>94</v>
      </c>
      <c r="G18" s="3" t="s">
        <v>1165</v>
      </c>
    </row>
    <row r="19" spans="1:7" ht="45" customHeight="1" x14ac:dyDescent="0.25">
      <c r="A19" s="3" t="s">
        <v>235</v>
      </c>
      <c r="B19" s="3" t="s">
        <v>2061</v>
      </c>
      <c r="C19" s="3" t="s">
        <v>1337</v>
      </c>
      <c r="D19" s="3" t="s">
        <v>719</v>
      </c>
      <c r="E19" s="3" t="s">
        <v>719</v>
      </c>
      <c r="F19" s="3" t="s">
        <v>94</v>
      </c>
      <c r="G19" s="3" t="s">
        <v>1165</v>
      </c>
    </row>
    <row r="20" spans="1:7" ht="45" customHeight="1" x14ac:dyDescent="0.25">
      <c r="A20" s="3" t="s">
        <v>241</v>
      </c>
      <c r="B20" s="3" t="s">
        <v>2062</v>
      </c>
      <c r="C20" s="3" t="s">
        <v>1337</v>
      </c>
      <c r="D20" s="3" t="s">
        <v>719</v>
      </c>
      <c r="E20" s="3" t="s">
        <v>719</v>
      </c>
      <c r="F20" s="3" t="s">
        <v>94</v>
      </c>
      <c r="G20" s="3" t="s">
        <v>1165</v>
      </c>
    </row>
    <row r="21" spans="1:7" ht="45" customHeight="1" x14ac:dyDescent="0.25">
      <c r="A21" s="3" t="s">
        <v>248</v>
      </c>
      <c r="B21" s="3" t="s">
        <v>2063</v>
      </c>
      <c r="C21" s="3" t="s">
        <v>1337</v>
      </c>
      <c r="D21" s="3" t="s">
        <v>719</v>
      </c>
      <c r="E21" s="3" t="s">
        <v>719</v>
      </c>
      <c r="F21" s="3" t="s">
        <v>94</v>
      </c>
      <c r="G21" s="3" t="s">
        <v>1165</v>
      </c>
    </row>
    <row r="22" spans="1:7" ht="45" customHeight="1" x14ac:dyDescent="0.25">
      <c r="A22" s="3" t="s">
        <v>255</v>
      </c>
      <c r="B22" s="3" t="s">
        <v>2064</v>
      </c>
      <c r="C22" s="3" t="s">
        <v>1337</v>
      </c>
      <c r="D22" s="3" t="s">
        <v>719</v>
      </c>
      <c r="E22" s="3" t="s">
        <v>719</v>
      </c>
      <c r="F22" s="3" t="s">
        <v>94</v>
      </c>
      <c r="G22" s="3" t="s">
        <v>1165</v>
      </c>
    </row>
    <row r="23" spans="1:7" ht="45" customHeight="1" x14ac:dyDescent="0.25">
      <c r="A23" s="3" t="s">
        <v>263</v>
      </c>
      <c r="B23" s="3" t="s">
        <v>2065</v>
      </c>
      <c r="C23" s="3" t="s">
        <v>1337</v>
      </c>
      <c r="D23" s="3" t="s">
        <v>719</v>
      </c>
      <c r="E23" s="3" t="s">
        <v>719</v>
      </c>
      <c r="F23" s="3" t="s">
        <v>94</v>
      </c>
      <c r="G23" s="3" t="s">
        <v>1165</v>
      </c>
    </row>
    <row r="24" spans="1:7" ht="45" customHeight="1" x14ac:dyDescent="0.25">
      <c r="A24" s="3" t="s">
        <v>268</v>
      </c>
      <c r="B24" s="3" t="s">
        <v>2066</v>
      </c>
      <c r="C24" s="3" t="s">
        <v>1337</v>
      </c>
      <c r="D24" s="3" t="s">
        <v>719</v>
      </c>
      <c r="E24" s="3" t="s">
        <v>719</v>
      </c>
      <c r="F24" s="3" t="s">
        <v>94</v>
      </c>
      <c r="G24" s="3" t="s">
        <v>1165</v>
      </c>
    </row>
    <row r="25" spans="1:7" ht="45" customHeight="1" x14ac:dyDescent="0.25">
      <c r="A25" s="3" t="s">
        <v>273</v>
      </c>
      <c r="B25" s="3" t="s">
        <v>2067</v>
      </c>
      <c r="C25" s="3" t="s">
        <v>1337</v>
      </c>
      <c r="D25" s="3" t="s">
        <v>719</v>
      </c>
      <c r="E25" s="3" t="s">
        <v>719</v>
      </c>
      <c r="F25" s="3" t="s">
        <v>94</v>
      </c>
      <c r="G25" s="3" t="s">
        <v>1165</v>
      </c>
    </row>
    <row r="26" spans="1:7" ht="45" customHeight="1" x14ac:dyDescent="0.25">
      <c r="A26" s="3" t="s">
        <v>278</v>
      </c>
      <c r="B26" s="3" t="s">
        <v>2068</v>
      </c>
      <c r="C26" s="3" t="s">
        <v>1337</v>
      </c>
      <c r="D26" s="3" t="s">
        <v>719</v>
      </c>
      <c r="E26" s="3" t="s">
        <v>719</v>
      </c>
      <c r="F26" s="3" t="s">
        <v>94</v>
      </c>
      <c r="G26" s="3" t="s">
        <v>1165</v>
      </c>
    </row>
    <row r="27" spans="1:7" ht="45" customHeight="1" x14ac:dyDescent="0.25">
      <c r="A27" s="3" t="s">
        <v>286</v>
      </c>
      <c r="B27" s="3" t="s">
        <v>2069</v>
      </c>
      <c r="C27" s="3" t="s">
        <v>1337</v>
      </c>
      <c r="D27" s="3" t="s">
        <v>719</v>
      </c>
      <c r="E27" s="3" t="s">
        <v>719</v>
      </c>
      <c r="F27" s="3" t="s">
        <v>94</v>
      </c>
      <c r="G27" s="3" t="s">
        <v>1165</v>
      </c>
    </row>
    <row r="28" spans="1:7" ht="45" customHeight="1" x14ac:dyDescent="0.25">
      <c r="A28" s="3" t="s">
        <v>292</v>
      </c>
      <c r="B28" s="3" t="s">
        <v>2070</v>
      </c>
      <c r="C28" s="3" t="s">
        <v>1337</v>
      </c>
      <c r="D28" s="3" t="s">
        <v>719</v>
      </c>
      <c r="E28" s="3" t="s">
        <v>719</v>
      </c>
      <c r="F28" s="3" t="s">
        <v>94</v>
      </c>
      <c r="G28" s="3" t="s">
        <v>1165</v>
      </c>
    </row>
    <row r="29" spans="1:7" ht="45" customHeight="1" x14ac:dyDescent="0.25">
      <c r="A29" s="3" t="s">
        <v>299</v>
      </c>
      <c r="B29" s="3" t="s">
        <v>2071</v>
      </c>
      <c r="C29" s="3" t="s">
        <v>1337</v>
      </c>
      <c r="D29" s="3" t="s">
        <v>719</v>
      </c>
      <c r="E29" s="3" t="s">
        <v>719</v>
      </c>
      <c r="F29" s="3" t="s">
        <v>94</v>
      </c>
      <c r="G29" s="3" t="s">
        <v>1165</v>
      </c>
    </row>
    <row r="30" spans="1:7" ht="45" customHeight="1" x14ac:dyDescent="0.25">
      <c r="A30" s="3" t="s">
        <v>306</v>
      </c>
      <c r="B30" s="3" t="s">
        <v>2072</v>
      </c>
      <c r="C30" s="3" t="s">
        <v>1337</v>
      </c>
      <c r="D30" s="3" t="s">
        <v>719</v>
      </c>
      <c r="E30" s="3" t="s">
        <v>719</v>
      </c>
      <c r="F30" s="3" t="s">
        <v>94</v>
      </c>
      <c r="G30" s="3" t="s">
        <v>1165</v>
      </c>
    </row>
    <row r="31" spans="1:7" ht="45" customHeight="1" x14ac:dyDescent="0.25">
      <c r="A31" s="3" t="s">
        <v>315</v>
      </c>
      <c r="B31" s="3" t="s">
        <v>2073</v>
      </c>
      <c r="C31" s="3" t="s">
        <v>1337</v>
      </c>
      <c r="D31" s="3" t="s">
        <v>719</v>
      </c>
      <c r="E31" s="3" t="s">
        <v>719</v>
      </c>
      <c r="F31" s="3" t="s">
        <v>94</v>
      </c>
      <c r="G31" s="3" t="s">
        <v>1165</v>
      </c>
    </row>
    <row r="32" spans="1:7" ht="45" customHeight="1" x14ac:dyDescent="0.25">
      <c r="A32" s="3" t="s">
        <v>324</v>
      </c>
      <c r="B32" s="3" t="s">
        <v>2074</v>
      </c>
      <c r="C32" s="3" t="s">
        <v>1337</v>
      </c>
      <c r="D32" s="3" t="s">
        <v>719</v>
      </c>
      <c r="E32" s="3" t="s">
        <v>719</v>
      </c>
      <c r="F32" s="3" t="s">
        <v>94</v>
      </c>
      <c r="G32" s="3" t="s">
        <v>1165</v>
      </c>
    </row>
    <row r="33" spans="1:7" ht="45" customHeight="1" x14ac:dyDescent="0.25">
      <c r="A33" s="3" t="s">
        <v>334</v>
      </c>
      <c r="B33" s="3" t="s">
        <v>2075</v>
      </c>
      <c r="C33" s="3" t="s">
        <v>1337</v>
      </c>
      <c r="D33" s="3" t="s">
        <v>719</v>
      </c>
      <c r="E33" s="3" t="s">
        <v>719</v>
      </c>
      <c r="F33" s="3" t="s">
        <v>94</v>
      </c>
      <c r="G33" s="3" t="s">
        <v>1165</v>
      </c>
    </row>
    <row r="34" spans="1:7" ht="45" customHeight="1" x14ac:dyDescent="0.25">
      <c r="A34" s="3" t="s">
        <v>342</v>
      </c>
      <c r="B34" s="3" t="s">
        <v>2076</v>
      </c>
      <c r="C34" s="3" t="s">
        <v>1337</v>
      </c>
      <c r="D34" s="3" t="s">
        <v>719</v>
      </c>
      <c r="E34" s="3" t="s">
        <v>719</v>
      </c>
      <c r="F34" s="3" t="s">
        <v>94</v>
      </c>
      <c r="G34" s="3" t="s">
        <v>1165</v>
      </c>
    </row>
    <row r="35" spans="1:7" ht="45" customHeight="1" x14ac:dyDescent="0.25">
      <c r="A35" s="3" t="s">
        <v>350</v>
      </c>
      <c r="B35" s="3" t="s">
        <v>2077</v>
      </c>
      <c r="C35" s="3" t="s">
        <v>1337</v>
      </c>
      <c r="D35" s="3" t="s">
        <v>719</v>
      </c>
      <c r="E35" s="3" t="s">
        <v>719</v>
      </c>
      <c r="F35" s="3" t="s">
        <v>94</v>
      </c>
      <c r="G35" s="3" t="s">
        <v>1165</v>
      </c>
    </row>
    <row r="36" spans="1:7" ht="45" customHeight="1" x14ac:dyDescent="0.25">
      <c r="A36" s="3" t="s">
        <v>359</v>
      </c>
      <c r="B36" s="3" t="s">
        <v>2078</v>
      </c>
      <c r="C36" s="3" t="s">
        <v>1337</v>
      </c>
      <c r="D36" s="3" t="s">
        <v>719</v>
      </c>
      <c r="E36" s="3" t="s">
        <v>719</v>
      </c>
      <c r="F36" s="3" t="s">
        <v>94</v>
      </c>
      <c r="G36" s="3" t="s">
        <v>1165</v>
      </c>
    </row>
    <row r="37" spans="1:7" ht="45" customHeight="1" x14ac:dyDescent="0.25">
      <c r="A37" s="3" t="s">
        <v>367</v>
      </c>
      <c r="B37" s="3" t="s">
        <v>2079</v>
      </c>
      <c r="C37" s="3" t="s">
        <v>1337</v>
      </c>
      <c r="D37" s="3" t="s">
        <v>719</v>
      </c>
      <c r="E37" s="3" t="s">
        <v>719</v>
      </c>
      <c r="F37" s="3" t="s">
        <v>94</v>
      </c>
      <c r="G37" s="3" t="s">
        <v>1165</v>
      </c>
    </row>
    <row r="38" spans="1:7" ht="45" customHeight="1" x14ac:dyDescent="0.25">
      <c r="A38" s="3" t="s">
        <v>373</v>
      </c>
      <c r="B38" s="3" t="s">
        <v>2080</v>
      </c>
      <c r="C38" s="3" t="s">
        <v>1337</v>
      </c>
      <c r="D38" s="3" t="s">
        <v>719</v>
      </c>
      <c r="E38" s="3" t="s">
        <v>719</v>
      </c>
      <c r="F38" s="3" t="s">
        <v>94</v>
      </c>
      <c r="G38" s="3" t="s">
        <v>1165</v>
      </c>
    </row>
    <row r="39" spans="1:7" ht="45" customHeight="1" x14ac:dyDescent="0.25">
      <c r="A39" s="3" t="s">
        <v>382</v>
      </c>
      <c r="B39" s="3" t="s">
        <v>2081</v>
      </c>
      <c r="C39" s="3" t="s">
        <v>1337</v>
      </c>
      <c r="D39" s="3" t="s">
        <v>719</v>
      </c>
      <c r="E39" s="3" t="s">
        <v>719</v>
      </c>
      <c r="F39" s="3" t="s">
        <v>94</v>
      </c>
      <c r="G39" s="3" t="s">
        <v>1165</v>
      </c>
    </row>
    <row r="40" spans="1:7" ht="45" customHeight="1" x14ac:dyDescent="0.25">
      <c r="A40" s="3" t="s">
        <v>390</v>
      </c>
      <c r="B40" s="3" t="s">
        <v>2082</v>
      </c>
      <c r="C40" s="3" t="s">
        <v>1337</v>
      </c>
      <c r="D40" s="3" t="s">
        <v>719</v>
      </c>
      <c r="E40" s="3" t="s">
        <v>719</v>
      </c>
      <c r="F40" s="3" t="s">
        <v>94</v>
      </c>
      <c r="G40" s="3" t="s">
        <v>1165</v>
      </c>
    </row>
    <row r="41" spans="1:7" ht="45" customHeight="1" x14ac:dyDescent="0.25">
      <c r="A41" s="3" t="s">
        <v>398</v>
      </c>
      <c r="B41" s="3" t="s">
        <v>2083</v>
      </c>
      <c r="C41" s="3" t="s">
        <v>1337</v>
      </c>
      <c r="D41" s="3" t="s">
        <v>719</v>
      </c>
      <c r="E41" s="3" t="s">
        <v>719</v>
      </c>
      <c r="F41" s="3" t="s">
        <v>94</v>
      </c>
      <c r="G41" s="3" t="s">
        <v>1165</v>
      </c>
    </row>
    <row r="42" spans="1:7" ht="45" customHeight="1" x14ac:dyDescent="0.25">
      <c r="A42" s="3" t="s">
        <v>408</v>
      </c>
      <c r="B42" s="3" t="s">
        <v>2084</v>
      </c>
      <c r="C42" s="3" t="s">
        <v>1337</v>
      </c>
      <c r="D42" s="3" t="s">
        <v>719</v>
      </c>
      <c r="E42" s="3" t="s">
        <v>719</v>
      </c>
      <c r="F42" s="3" t="s">
        <v>94</v>
      </c>
      <c r="G42" s="3" t="s">
        <v>1165</v>
      </c>
    </row>
    <row r="43" spans="1:7" ht="45" customHeight="1" x14ac:dyDescent="0.25">
      <c r="A43" s="3" t="s">
        <v>413</v>
      </c>
      <c r="B43" s="3" t="s">
        <v>2085</v>
      </c>
      <c r="C43" s="3" t="s">
        <v>1337</v>
      </c>
      <c r="D43" s="3" t="s">
        <v>719</v>
      </c>
      <c r="E43" s="3" t="s">
        <v>719</v>
      </c>
      <c r="F43" s="3" t="s">
        <v>94</v>
      </c>
      <c r="G43" s="3" t="s">
        <v>1165</v>
      </c>
    </row>
    <row r="44" spans="1:7" ht="45" customHeight="1" x14ac:dyDescent="0.25">
      <c r="A44" s="3" t="s">
        <v>419</v>
      </c>
      <c r="B44" s="3" t="s">
        <v>2086</v>
      </c>
      <c r="C44" s="3" t="s">
        <v>1337</v>
      </c>
      <c r="D44" s="3" t="s">
        <v>719</v>
      </c>
      <c r="E44" s="3" t="s">
        <v>719</v>
      </c>
      <c r="F44" s="3" t="s">
        <v>94</v>
      </c>
      <c r="G44" s="3" t="s">
        <v>1165</v>
      </c>
    </row>
    <row r="45" spans="1:7" ht="45" customHeight="1" x14ac:dyDescent="0.25">
      <c r="A45" s="3" t="s">
        <v>427</v>
      </c>
      <c r="B45" s="3" t="s">
        <v>2087</v>
      </c>
      <c r="C45" s="3" t="s">
        <v>1337</v>
      </c>
      <c r="D45" s="3" t="s">
        <v>719</v>
      </c>
      <c r="E45" s="3" t="s">
        <v>719</v>
      </c>
      <c r="F45" s="3" t="s">
        <v>94</v>
      </c>
      <c r="G45" s="3" t="s">
        <v>1165</v>
      </c>
    </row>
    <row r="46" spans="1:7" ht="45" customHeight="1" x14ac:dyDescent="0.25">
      <c r="A46" s="3" t="s">
        <v>432</v>
      </c>
      <c r="B46" s="3" t="s">
        <v>2088</v>
      </c>
      <c r="C46" s="3" t="s">
        <v>1337</v>
      </c>
      <c r="D46" s="3" t="s">
        <v>719</v>
      </c>
      <c r="E46" s="3" t="s">
        <v>719</v>
      </c>
      <c r="F46" s="3" t="s">
        <v>94</v>
      </c>
      <c r="G46" s="3" t="s">
        <v>1165</v>
      </c>
    </row>
    <row r="47" spans="1:7" ht="45" customHeight="1" x14ac:dyDescent="0.25">
      <c r="A47" s="3" t="s">
        <v>438</v>
      </c>
      <c r="B47" s="3" t="s">
        <v>2089</v>
      </c>
      <c r="C47" s="3" t="s">
        <v>1337</v>
      </c>
      <c r="D47" s="3" t="s">
        <v>719</v>
      </c>
      <c r="E47" s="3" t="s">
        <v>719</v>
      </c>
      <c r="F47" s="3" t="s">
        <v>94</v>
      </c>
      <c r="G47" s="3" t="s">
        <v>1165</v>
      </c>
    </row>
    <row r="48" spans="1:7" ht="45" customHeight="1" x14ac:dyDescent="0.25">
      <c r="A48" s="3" t="s">
        <v>445</v>
      </c>
      <c r="B48" s="3" t="s">
        <v>2090</v>
      </c>
      <c r="C48" s="3" t="s">
        <v>1337</v>
      </c>
      <c r="D48" s="3" t="s">
        <v>719</v>
      </c>
      <c r="E48" s="3" t="s">
        <v>719</v>
      </c>
      <c r="F48" s="3" t="s">
        <v>94</v>
      </c>
      <c r="G48" s="3" t="s">
        <v>1165</v>
      </c>
    </row>
    <row r="49" spans="1:7" ht="45" customHeight="1" x14ac:dyDescent="0.25">
      <c r="A49" s="3" t="s">
        <v>454</v>
      </c>
      <c r="B49" s="3" t="s">
        <v>2091</v>
      </c>
      <c r="C49" s="3" t="s">
        <v>1337</v>
      </c>
      <c r="D49" s="3" t="s">
        <v>719</v>
      </c>
      <c r="E49" s="3" t="s">
        <v>719</v>
      </c>
      <c r="F49" s="3" t="s">
        <v>94</v>
      </c>
      <c r="G49" s="3" t="s">
        <v>1165</v>
      </c>
    </row>
    <row r="50" spans="1:7" ht="45" customHeight="1" x14ac:dyDescent="0.25">
      <c r="A50" s="3" t="s">
        <v>458</v>
      </c>
      <c r="B50" s="3" t="s">
        <v>2092</v>
      </c>
      <c r="C50" s="3" t="s">
        <v>1337</v>
      </c>
      <c r="D50" s="3" t="s">
        <v>719</v>
      </c>
      <c r="E50" s="3" t="s">
        <v>719</v>
      </c>
      <c r="F50" s="3" t="s">
        <v>94</v>
      </c>
      <c r="G50" s="3" t="s">
        <v>1165</v>
      </c>
    </row>
    <row r="51" spans="1:7" ht="45" customHeight="1" x14ac:dyDescent="0.25">
      <c r="A51" s="3" t="s">
        <v>465</v>
      </c>
      <c r="B51" s="3" t="s">
        <v>2093</v>
      </c>
      <c r="C51" s="3" t="s">
        <v>1337</v>
      </c>
      <c r="D51" s="3" t="s">
        <v>719</v>
      </c>
      <c r="E51" s="3" t="s">
        <v>719</v>
      </c>
      <c r="F51" s="3" t="s">
        <v>94</v>
      </c>
      <c r="G51" s="3" t="s">
        <v>1165</v>
      </c>
    </row>
    <row r="52" spans="1:7" ht="45" customHeight="1" x14ac:dyDescent="0.25">
      <c r="A52" s="3" t="s">
        <v>472</v>
      </c>
      <c r="B52" s="3" t="s">
        <v>2094</v>
      </c>
      <c r="C52" s="3" t="s">
        <v>1337</v>
      </c>
      <c r="D52" s="3" t="s">
        <v>719</v>
      </c>
      <c r="E52" s="3" t="s">
        <v>719</v>
      </c>
      <c r="F52" s="3" t="s">
        <v>94</v>
      </c>
      <c r="G52" s="3" t="s">
        <v>1165</v>
      </c>
    </row>
    <row r="53" spans="1:7" ht="45" customHeight="1" x14ac:dyDescent="0.25">
      <c r="A53" s="3" t="s">
        <v>478</v>
      </c>
      <c r="B53" s="3" t="s">
        <v>2095</v>
      </c>
      <c r="C53" s="3" t="s">
        <v>1337</v>
      </c>
      <c r="D53" s="3" t="s">
        <v>719</v>
      </c>
      <c r="E53" s="3" t="s">
        <v>719</v>
      </c>
      <c r="F53" s="3" t="s">
        <v>94</v>
      </c>
      <c r="G53" s="3" t="s">
        <v>1165</v>
      </c>
    </row>
    <row r="54" spans="1:7" ht="45" customHeight="1" x14ac:dyDescent="0.25">
      <c r="A54" s="3" t="s">
        <v>486</v>
      </c>
      <c r="B54" s="3" t="s">
        <v>2096</v>
      </c>
      <c r="C54" s="3" t="s">
        <v>1337</v>
      </c>
      <c r="D54" s="3" t="s">
        <v>719</v>
      </c>
      <c r="E54" s="3" t="s">
        <v>719</v>
      </c>
      <c r="F54" s="3" t="s">
        <v>94</v>
      </c>
      <c r="G54" s="3" t="s">
        <v>1165</v>
      </c>
    </row>
    <row r="55" spans="1:7" ht="45" customHeight="1" x14ac:dyDescent="0.25">
      <c r="A55" s="3" t="s">
        <v>492</v>
      </c>
      <c r="B55" s="3" t="s">
        <v>2097</v>
      </c>
      <c r="C55" s="3" t="s">
        <v>1337</v>
      </c>
      <c r="D55" s="3" t="s">
        <v>719</v>
      </c>
      <c r="E55" s="3" t="s">
        <v>719</v>
      </c>
      <c r="F55" s="3" t="s">
        <v>94</v>
      </c>
      <c r="G55" s="3" t="s">
        <v>1165</v>
      </c>
    </row>
    <row r="56" spans="1:7" ht="45" customHeight="1" x14ac:dyDescent="0.25">
      <c r="A56" s="3" t="s">
        <v>497</v>
      </c>
      <c r="B56" s="3" t="s">
        <v>2098</v>
      </c>
      <c r="C56" s="3" t="s">
        <v>1337</v>
      </c>
      <c r="D56" s="3" t="s">
        <v>719</v>
      </c>
      <c r="E56" s="3" t="s">
        <v>719</v>
      </c>
      <c r="F56" s="3" t="s">
        <v>94</v>
      </c>
      <c r="G56" s="3" t="s">
        <v>1165</v>
      </c>
    </row>
    <row r="57" spans="1:7" ht="45" customHeight="1" x14ac:dyDescent="0.25">
      <c r="A57" s="3" t="s">
        <v>501</v>
      </c>
      <c r="B57" s="3" t="s">
        <v>2099</v>
      </c>
      <c r="C57" s="3" t="s">
        <v>1337</v>
      </c>
      <c r="D57" s="3" t="s">
        <v>719</v>
      </c>
      <c r="E57" s="3" t="s">
        <v>719</v>
      </c>
      <c r="F57" s="3" t="s">
        <v>94</v>
      </c>
      <c r="G57" s="3" t="s">
        <v>1165</v>
      </c>
    </row>
    <row r="58" spans="1:7" ht="45" customHeight="1" x14ac:dyDescent="0.25">
      <c r="A58" s="3" t="s">
        <v>508</v>
      </c>
      <c r="B58" s="3" t="s">
        <v>2100</v>
      </c>
      <c r="C58" s="3" t="s">
        <v>1337</v>
      </c>
      <c r="D58" s="3" t="s">
        <v>719</v>
      </c>
      <c r="E58" s="3" t="s">
        <v>719</v>
      </c>
      <c r="F58" s="3" t="s">
        <v>94</v>
      </c>
      <c r="G58" s="3" t="s">
        <v>1165</v>
      </c>
    </row>
    <row r="59" spans="1:7" ht="45" customHeight="1" x14ac:dyDescent="0.25">
      <c r="A59" s="3" t="s">
        <v>515</v>
      </c>
      <c r="B59" s="3" t="s">
        <v>2101</v>
      </c>
      <c r="C59" s="3" t="s">
        <v>1337</v>
      </c>
      <c r="D59" s="3" t="s">
        <v>719</v>
      </c>
      <c r="E59" s="3" t="s">
        <v>719</v>
      </c>
      <c r="F59" s="3" t="s">
        <v>94</v>
      </c>
      <c r="G59" s="3" t="s">
        <v>1165</v>
      </c>
    </row>
    <row r="60" spans="1:7" ht="45" customHeight="1" x14ac:dyDescent="0.25">
      <c r="A60" s="3" t="s">
        <v>521</v>
      </c>
      <c r="B60" s="3" t="s">
        <v>2102</v>
      </c>
      <c r="C60" s="3" t="s">
        <v>1337</v>
      </c>
      <c r="D60" s="3" t="s">
        <v>719</v>
      </c>
      <c r="E60" s="3" t="s">
        <v>719</v>
      </c>
      <c r="F60" s="3" t="s">
        <v>94</v>
      </c>
      <c r="G60" s="3" t="s">
        <v>1165</v>
      </c>
    </row>
    <row r="61" spans="1:7" ht="45" customHeight="1" x14ac:dyDescent="0.25">
      <c r="A61" s="3" t="s">
        <v>527</v>
      </c>
      <c r="B61" s="3" t="s">
        <v>2103</v>
      </c>
      <c r="C61" s="3" t="s">
        <v>1337</v>
      </c>
      <c r="D61" s="3" t="s">
        <v>719</v>
      </c>
      <c r="E61" s="3" t="s">
        <v>719</v>
      </c>
      <c r="F61" s="3" t="s">
        <v>94</v>
      </c>
      <c r="G61" s="3" t="s">
        <v>1165</v>
      </c>
    </row>
    <row r="62" spans="1:7" ht="45" customHeight="1" x14ac:dyDescent="0.25">
      <c r="A62" s="3" t="s">
        <v>535</v>
      </c>
      <c r="B62" s="3" t="s">
        <v>2104</v>
      </c>
      <c r="C62" s="3" t="s">
        <v>1337</v>
      </c>
      <c r="D62" s="3" t="s">
        <v>719</v>
      </c>
      <c r="E62" s="3" t="s">
        <v>719</v>
      </c>
      <c r="F62" s="3" t="s">
        <v>94</v>
      </c>
      <c r="G62" s="3" t="s">
        <v>1165</v>
      </c>
    </row>
    <row r="63" spans="1:7" ht="45" customHeight="1" x14ac:dyDescent="0.25">
      <c r="A63" s="3" t="s">
        <v>540</v>
      </c>
      <c r="B63" s="3" t="s">
        <v>2105</v>
      </c>
      <c r="C63" s="3" t="s">
        <v>1337</v>
      </c>
      <c r="D63" s="3" t="s">
        <v>719</v>
      </c>
      <c r="E63" s="3" t="s">
        <v>719</v>
      </c>
      <c r="F63" s="3" t="s">
        <v>94</v>
      </c>
      <c r="G63" s="3" t="s">
        <v>1165</v>
      </c>
    </row>
    <row r="64" spans="1:7" ht="45" customHeight="1" x14ac:dyDescent="0.25">
      <c r="A64" s="3" t="s">
        <v>545</v>
      </c>
      <c r="B64" s="3" t="s">
        <v>2106</v>
      </c>
      <c r="C64" s="3" t="s">
        <v>1337</v>
      </c>
      <c r="D64" s="3" t="s">
        <v>719</v>
      </c>
      <c r="E64" s="3" t="s">
        <v>719</v>
      </c>
      <c r="F64" s="3" t="s">
        <v>94</v>
      </c>
      <c r="G64" s="3" t="s">
        <v>1165</v>
      </c>
    </row>
    <row r="65" spans="1:7" ht="45" customHeight="1" x14ac:dyDescent="0.25">
      <c r="A65" s="3" t="s">
        <v>550</v>
      </c>
      <c r="B65" s="3" t="s">
        <v>2107</v>
      </c>
      <c r="C65" s="3" t="s">
        <v>1337</v>
      </c>
      <c r="D65" s="3" t="s">
        <v>719</v>
      </c>
      <c r="E65" s="3" t="s">
        <v>719</v>
      </c>
      <c r="F65" s="3" t="s">
        <v>94</v>
      </c>
      <c r="G65" s="3" t="s">
        <v>1165</v>
      </c>
    </row>
    <row r="66" spans="1:7" ht="45" customHeight="1" x14ac:dyDescent="0.25">
      <c r="A66" s="3" t="s">
        <v>556</v>
      </c>
      <c r="B66" s="3" t="s">
        <v>2108</v>
      </c>
      <c r="C66" s="3" t="s">
        <v>1337</v>
      </c>
      <c r="D66" s="3" t="s">
        <v>719</v>
      </c>
      <c r="E66" s="3" t="s">
        <v>719</v>
      </c>
      <c r="F66" s="3" t="s">
        <v>94</v>
      </c>
      <c r="G66" s="3" t="s">
        <v>1165</v>
      </c>
    </row>
    <row r="67" spans="1:7" ht="45" customHeight="1" x14ac:dyDescent="0.25">
      <c r="A67" s="3" t="s">
        <v>561</v>
      </c>
      <c r="B67" s="3" t="s">
        <v>2109</v>
      </c>
      <c r="C67" s="3" t="s">
        <v>1337</v>
      </c>
      <c r="D67" s="3" t="s">
        <v>719</v>
      </c>
      <c r="E67" s="3" t="s">
        <v>719</v>
      </c>
      <c r="F67" s="3" t="s">
        <v>94</v>
      </c>
      <c r="G67" s="3" t="s">
        <v>1165</v>
      </c>
    </row>
    <row r="68" spans="1:7" ht="45" customHeight="1" x14ac:dyDescent="0.25">
      <c r="A68" s="3" t="s">
        <v>566</v>
      </c>
      <c r="B68" s="3" t="s">
        <v>2110</v>
      </c>
      <c r="C68" s="3" t="s">
        <v>1337</v>
      </c>
      <c r="D68" s="3" t="s">
        <v>719</v>
      </c>
      <c r="E68" s="3" t="s">
        <v>719</v>
      </c>
      <c r="F68" s="3" t="s">
        <v>94</v>
      </c>
      <c r="G68" s="3" t="s">
        <v>1165</v>
      </c>
    </row>
    <row r="69" spans="1:7" ht="45" customHeight="1" x14ac:dyDescent="0.25">
      <c r="A69" s="3" t="s">
        <v>570</v>
      </c>
      <c r="B69" s="3" t="s">
        <v>2111</v>
      </c>
      <c r="C69" s="3" t="s">
        <v>1337</v>
      </c>
      <c r="D69" s="3" t="s">
        <v>719</v>
      </c>
      <c r="E69" s="3" t="s">
        <v>719</v>
      </c>
      <c r="F69" s="3" t="s">
        <v>94</v>
      </c>
      <c r="G69" s="3" t="s">
        <v>1165</v>
      </c>
    </row>
    <row r="70" spans="1:7" ht="45" customHeight="1" x14ac:dyDescent="0.25">
      <c r="A70" s="3" t="s">
        <v>575</v>
      </c>
      <c r="B70" s="3" t="s">
        <v>2112</v>
      </c>
      <c r="C70" s="3" t="s">
        <v>1337</v>
      </c>
      <c r="D70" s="3" t="s">
        <v>719</v>
      </c>
      <c r="E70" s="3" t="s">
        <v>719</v>
      </c>
      <c r="F70" s="3" t="s">
        <v>94</v>
      </c>
      <c r="G70" s="3" t="s">
        <v>1165</v>
      </c>
    </row>
    <row r="71" spans="1:7" ht="45" customHeight="1" x14ac:dyDescent="0.25">
      <c r="A71" s="3" t="s">
        <v>580</v>
      </c>
      <c r="B71" s="3" t="s">
        <v>2113</v>
      </c>
      <c r="C71" s="3" t="s">
        <v>1337</v>
      </c>
      <c r="D71" s="3" t="s">
        <v>719</v>
      </c>
      <c r="E71" s="3" t="s">
        <v>719</v>
      </c>
      <c r="F71" s="3" t="s">
        <v>94</v>
      </c>
      <c r="G71" s="3" t="s">
        <v>1165</v>
      </c>
    </row>
    <row r="72" spans="1:7" ht="45" customHeight="1" x14ac:dyDescent="0.25">
      <c r="A72" s="3" t="s">
        <v>587</v>
      </c>
      <c r="B72" s="3" t="s">
        <v>2114</v>
      </c>
      <c r="C72" s="3" t="s">
        <v>1337</v>
      </c>
      <c r="D72" s="3" t="s">
        <v>719</v>
      </c>
      <c r="E72" s="3" t="s">
        <v>719</v>
      </c>
      <c r="F72" s="3" t="s">
        <v>94</v>
      </c>
      <c r="G72" s="3" t="s">
        <v>1165</v>
      </c>
    </row>
    <row r="73" spans="1:7" ht="45" customHeight="1" x14ac:dyDescent="0.25">
      <c r="A73" s="3" t="s">
        <v>592</v>
      </c>
      <c r="B73" s="3" t="s">
        <v>2115</v>
      </c>
      <c r="C73" s="3" t="s">
        <v>1337</v>
      </c>
      <c r="D73" s="3" t="s">
        <v>719</v>
      </c>
      <c r="E73" s="3" t="s">
        <v>719</v>
      </c>
      <c r="F73" s="3" t="s">
        <v>94</v>
      </c>
      <c r="G73" s="3" t="s">
        <v>1165</v>
      </c>
    </row>
    <row r="74" spans="1:7" ht="45" customHeight="1" x14ac:dyDescent="0.25">
      <c r="A74" s="3" t="s">
        <v>597</v>
      </c>
      <c r="B74" s="3" t="s">
        <v>2116</v>
      </c>
      <c r="C74" s="3" t="s">
        <v>1337</v>
      </c>
      <c r="D74" s="3" t="s">
        <v>719</v>
      </c>
      <c r="E74" s="3" t="s">
        <v>719</v>
      </c>
      <c r="F74" s="3" t="s">
        <v>94</v>
      </c>
      <c r="G74" s="3" t="s">
        <v>1165</v>
      </c>
    </row>
    <row r="75" spans="1:7" ht="45" customHeight="1" x14ac:dyDescent="0.25">
      <c r="A75" s="3" t="s">
        <v>602</v>
      </c>
      <c r="B75" s="3" t="s">
        <v>2117</v>
      </c>
      <c r="C75" s="3" t="s">
        <v>1337</v>
      </c>
      <c r="D75" s="3" t="s">
        <v>719</v>
      </c>
      <c r="E75" s="3" t="s">
        <v>719</v>
      </c>
      <c r="F75" s="3" t="s">
        <v>94</v>
      </c>
      <c r="G75" s="3" t="s">
        <v>1165</v>
      </c>
    </row>
    <row r="76" spans="1:7" ht="45" customHeight="1" x14ac:dyDescent="0.25">
      <c r="A76" s="3" t="s">
        <v>609</v>
      </c>
      <c r="B76" s="3" t="s">
        <v>2118</v>
      </c>
      <c r="C76" s="3" t="s">
        <v>1337</v>
      </c>
      <c r="D76" s="3" t="s">
        <v>719</v>
      </c>
      <c r="E76" s="3" t="s">
        <v>719</v>
      </c>
      <c r="F76" s="3" t="s">
        <v>94</v>
      </c>
      <c r="G76" s="3" t="s">
        <v>1165</v>
      </c>
    </row>
    <row r="77" spans="1:7" ht="45" customHeight="1" x14ac:dyDescent="0.25">
      <c r="A77" s="3" t="s">
        <v>616</v>
      </c>
      <c r="B77" s="3" t="s">
        <v>2119</v>
      </c>
      <c r="C77" s="3" t="s">
        <v>1337</v>
      </c>
      <c r="D77" s="3" t="s">
        <v>719</v>
      </c>
      <c r="E77" s="3" t="s">
        <v>719</v>
      </c>
      <c r="F77" s="3" t="s">
        <v>94</v>
      </c>
      <c r="G77" s="3" t="s">
        <v>1165</v>
      </c>
    </row>
    <row r="78" spans="1:7" ht="45" customHeight="1" x14ac:dyDescent="0.25">
      <c r="A78" s="3" t="s">
        <v>622</v>
      </c>
      <c r="B78" s="3" t="s">
        <v>2120</v>
      </c>
      <c r="C78" s="3" t="s">
        <v>1337</v>
      </c>
      <c r="D78" s="3" t="s">
        <v>719</v>
      </c>
      <c r="E78" s="3" t="s">
        <v>719</v>
      </c>
      <c r="F78" s="3" t="s">
        <v>94</v>
      </c>
      <c r="G78" s="3" t="s">
        <v>1165</v>
      </c>
    </row>
    <row r="79" spans="1:7" ht="45" customHeight="1" x14ac:dyDescent="0.25">
      <c r="A79" s="3" t="s">
        <v>628</v>
      </c>
      <c r="B79" s="3" t="s">
        <v>2121</v>
      </c>
      <c r="C79" s="3" t="s">
        <v>1337</v>
      </c>
      <c r="D79" s="3" t="s">
        <v>719</v>
      </c>
      <c r="E79" s="3" t="s">
        <v>719</v>
      </c>
      <c r="F79" s="3" t="s">
        <v>94</v>
      </c>
      <c r="G79" s="3" t="s">
        <v>1165</v>
      </c>
    </row>
    <row r="80" spans="1:7" ht="45" customHeight="1" x14ac:dyDescent="0.25">
      <c r="A80" s="3" t="s">
        <v>634</v>
      </c>
      <c r="B80" s="3" t="s">
        <v>2122</v>
      </c>
      <c r="C80" s="3" t="s">
        <v>1337</v>
      </c>
      <c r="D80" s="3" t="s">
        <v>719</v>
      </c>
      <c r="E80" s="3" t="s">
        <v>719</v>
      </c>
      <c r="F80" s="3" t="s">
        <v>94</v>
      </c>
      <c r="G80" s="3" t="s">
        <v>1165</v>
      </c>
    </row>
    <row r="81" spans="1:7" ht="45" customHeight="1" x14ac:dyDescent="0.25">
      <c r="A81" s="3" t="s">
        <v>640</v>
      </c>
      <c r="B81" s="3" t="s">
        <v>2123</v>
      </c>
      <c r="C81" s="3" t="s">
        <v>1337</v>
      </c>
      <c r="D81" s="3" t="s">
        <v>719</v>
      </c>
      <c r="E81" s="3" t="s">
        <v>719</v>
      </c>
      <c r="F81" s="3" t="s">
        <v>94</v>
      </c>
      <c r="G81" s="3" t="s">
        <v>1165</v>
      </c>
    </row>
    <row r="82" spans="1:7" ht="45" customHeight="1" x14ac:dyDescent="0.25">
      <c r="A82" s="3" t="s">
        <v>646</v>
      </c>
      <c r="B82" s="3" t="s">
        <v>2124</v>
      </c>
      <c r="C82" s="3" t="s">
        <v>1337</v>
      </c>
      <c r="D82" s="3" t="s">
        <v>719</v>
      </c>
      <c r="E82" s="3" t="s">
        <v>719</v>
      </c>
      <c r="F82" s="3" t="s">
        <v>94</v>
      </c>
      <c r="G82" s="3" t="s">
        <v>1165</v>
      </c>
    </row>
    <row r="83" spans="1:7" ht="45" customHeight="1" x14ac:dyDescent="0.25">
      <c r="A83" s="3" t="s">
        <v>653</v>
      </c>
      <c r="B83" s="3" t="s">
        <v>2125</v>
      </c>
      <c r="C83" s="3" t="s">
        <v>1337</v>
      </c>
      <c r="D83" s="3" t="s">
        <v>719</v>
      </c>
      <c r="E83" s="3" t="s">
        <v>719</v>
      </c>
      <c r="F83" s="3" t="s">
        <v>94</v>
      </c>
      <c r="G83" s="3" t="s">
        <v>1165</v>
      </c>
    </row>
    <row r="84" spans="1:7" ht="45" customHeight="1" x14ac:dyDescent="0.25">
      <c r="A84" s="3" t="s">
        <v>656</v>
      </c>
      <c r="B84" s="3" t="s">
        <v>2126</v>
      </c>
      <c r="C84" s="3" t="s">
        <v>1337</v>
      </c>
      <c r="D84" s="3" t="s">
        <v>719</v>
      </c>
      <c r="E84" s="3" t="s">
        <v>719</v>
      </c>
      <c r="F84" s="3" t="s">
        <v>94</v>
      </c>
      <c r="G84" s="3" t="s">
        <v>1165</v>
      </c>
    </row>
    <row r="85" spans="1:7" ht="45" customHeight="1" x14ac:dyDescent="0.25">
      <c r="A85" s="3" t="s">
        <v>661</v>
      </c>
      <c r="B85" s="3" t="s">
        <v>2127</v>
      </c>
      <c r="C85" s="3" t="s">
        <v>1337</v>
      </c>
      <c r="D85" s="3" t="s">
        <v>719</v>
      </c>
      <c r="E85" s="3" t="s">
        <v>719</v>
      </c>
      <c r="F85" s="3" t="s">
        <v>94</v>
      </c>
      <c r="G85" s="3" t="s">
        <v>1165</v>
      </c>
    </row>
    <row r="86" spans="1:7" ht="45" customHeight="1" x14ac:dyDescent="0.25">
      <c r="A86" s="3" t="s">
        <v>667</v>
      </c>
      <c r="B86" s="3" t="s">
        <v>2128</v>
      </c>
      <c r="C86" s="3" t="s">
        <v>1337</v>
      </c>
      <c r="D86" s="3" t="s">
        <v>719</v>
      </c>
      <c r="E86" s="3" t="s">
        <v>719</v>
      </c>
      <c r="F86" s="3" t="s">
        <v>94</v>
      </c>
      <c r="G86" s="3" t="s">
        <v>1165</v>
      </c>
    </row>
    <row r="87" spans="1:7" ht="45" customHeight="1" x14ac:dyDescent="0.25">
      <c r="A87" s="3" t="s">
        <v>675</v>
      </c>
      <c r="B87" s="3" t="s">
        <v>2129</v>
      </c>
      <c r="C87" s="3" t="s">
        <v>1337</v>
      </c>
      <c r="D87" s="3" t="s">
        <v>719</v>
      </c>
      <c r="E87" s="3" t="s">
        <v>719</v>
      </c>
      <c r="F87" s="3" t="s">
        <v>94</v>
      </c>
      <c r="G87" s="3" t="s">
        <v>1165</v>
      </c>
    </row>
    <row r="88" spans="1:7" ht="45" customHeight="1" x14ac:dyDescent="0.25">
      <c r="A88" s="3" t="s">
        <v>682</v>
      </c>
      <c r="B88" s="3" t="s">
        <v>2130</v>
      </c>
      <c r="C88" s="3" t="s">
        <v>1337</v>
      </c>
      <c r="D88" s="3" t="s">
        <v>719</v>
      </c>
      <c r="E88" s="3" t="s">
        <v>719</v>
      </c>
      <c r="F88" s="3" t="s">
        <v>94</v>
      </c>
      <c r="G88" s="3" t="s">
        <v>1165</v>
      </c>
    </row>
    <row r="89" spans="1:7" ht="45" customHeight="1" x14ac:dyDescent="0.25">
      <c r="A89" s="3" t="s">
        <v>690</v>
      </c>
      <c r="B89" s="3" t="s">
        <v>2131</v>
      </c>
      <c r="C89" s="3" t="s">
        <v>1337</v>
      </c>
      <c r="D89" s="3" t="s">
        <v>719</v>
      </c>
      <c r="E89" s="3" t="s">
        <v>719</v>
      </c>
      <c r="F89" s="3" t="s">
        <v>94</v>
      </c>
      <c r="G89" s="3" t="s">
        <v>1165</v>
      </c>
    </row>
    <row r="90" spans="1:7" ht="45" customHeight="1" x14ac:dyDescent="0.25">
      <c r="A90" s="3" t="s">
        <v>696</v>
      </c>
      <c r="B90" s="3" t="s">
        <v>2132</v>
      </c>
      <c r="C90" s="3" t="s">
        <v>1337</v>
      </c>
      <c r="D90" s="3" t="s">
        <v>719</v>
      </c>
      <c r="E90" s="3" t="s">
        <v>719</v>
      </c>
      <c r="F90" s="3" t="s">
        <v>94</v>
      </c>
      <c r="G90" s="3" t="s">
        <v>1165</v>
      </c>
    </row>
    <row r="91" spans="1:7" ht="45" customHeight="1" x14ac:dyDescent="0.25">
      <c r="A91" s="3" t="s">
        <v>702</v>
      </c>
      <c r="B91" s="3" t="s">
        <v>2133</v>
      </c>
      <c r="C91" s="3" t="s">
        <v>1337</v>
      </c>
      <c r="D91" s="3" t="s">
        <v>719</v>
      </c>
      <c r="E91" s="3" t="s">
        <v>719</v>
      </c>
      <c r="F91" s="3" t="s">
        <v>94</v>
      </c>
      <c r="G91" s="3" t="s">
        <v>1165</v>
      </c>
    </row>
    <row r="92" spans="1:7" ht="45" customHeight="1" x14ac:dyDescent="0.25">
      <c r="A92" s="3" t="s">
        <v>707</v>
      </c>
      <c r="B92" s="3" t="s">
        <v>2134</v>
      </c>
      <c r="C92" s="3" t="s">
        <v>1337</v>
      </c>
      <c r="D92" s="3" t="s">
        <v>719</v>
      </c>
      <c r="E92" s="3" t="s">
        <v>719</v>
      </c>
      <c r="F92" s="3" t="s">
        <v>94</v>
      </c>
      <c r="G92" s="3" t="s">
        <v>1165</v>
      </c>
    </row>
    <row r="93" spans="1:7" ht="45" customHeight="1" x14ac:dyDescent="0.25">
      <c r="A93" s="3" t="s">
        <v>713</v>
      </c>
      <c r="B93" s="3" t="s">
        <v>2135</v>
      </c>
      <c r="C93" s="3" t="s">
        <v>1337</v>
      </c>
      <c r="D93" s="3" t="s">
        <v>719</v>
      </c>
      <c r="E93" s="3" t="s">
        <v>719</v>
      </c>
      <c r="F93" s="3" t="s">
        <v>94</v>
      </c>
      <c r="G93" s="3" t="s">
        <v>1165</v>
      </c>
    </row>
    <row r="94" spans="1:7" ht="45" customHeight="1" x14ac:dyDescent="0.25">
      <c r="A94" s="3" t="s">
        <v>720</v>
      </c>
      <c r="B94" s="3" t="s">
        <v>2136</v>
      </c>
      <c r="C94" s="3" t="s">
        <v>1337</v>
      </c>
      <c r="D94" s="3" t="s">
        <v>719</v>
      </c>
      <c r="E94" s="3" t="s">
        <v>719</v>
      </c>
      <c r="F94" s="3" t="s">
        <v>94</v>
      </c>
      <c r="G94" s="3" t="s">
        <v>1165</v>
      </c>
    </row>
    <row r="95" spans="1:7" ht="45" customHeight="1" x14ac:dyDescent="0.25">
      <c r="A95" s="3" t="s">
        <v>726</v>
      </c>
      <c r="B95" s="3" t="s">
        <v>2137</v>
      </c>
      <c r="C95" s="3" t="s">
        <v>1337</v>
      </c>
      <c r="D95" s="3" t="s">
        <v>719</v>
      </c>
      <c r="E95" s="3" t="s">
        <v>719</v>
      </c>
      <c r="F95" s="3" t="s">
        <v>94</v>
      </c>
      <c r="G95" s="3" t="s">
        <v>1165</v>
      </c>
    </row>
    <row r="96" spans="1:7" ht="45" customHeight="1" x14ac:dyDescent="0.25">
      <c r="A96" s="3" t="s">
        <v>732</v>
      </c>
      <c r="B96" s="3" t="s">
        <v>2138</v>
      </c>
      <c r="C96" s="3" t="s">
        <v>1337</v>
      </c>
      <c r="D96" s="3" t="s">
        <v>719</v>
      </c>
      <c r="E96" s="3" t="s">
        <v>719</v>
      </c>
      <c r="F96" s="3" t="s">
        <v>94</v>
      </c>
      <c r="G96" s="3" t="s">
        <v>1165</v>
      </c>
    </row>
    <row r="97" spans="1:7" ht="45" customHeight="1" x14ac:dyDescent="0.25">
      <c r="A97" s="3" t="s">
        <v>738</v>
      </c>
      <c r="B97" s="3" t="s">
        <v>2139</v>
      </c>
      <c r="C97" s="3" t="s">
        <v>1337</v>
      </c>
      <c r="D97" s="3" t="s">
        <v>719</v>
      </c>
      <c r="E97" s="3" t="s">
        <v>719</v>
      </c>
      <c r="F97" s="3" t="s">
        <v>94</v>
      </c>
      <c r="G97" s="3" t="s">
        <v>1165</v>
      </c>
    </row>
    <row r="98" spans="1:7" ht="45" customHeight="1" x14ac:dyDescent="0.25">
      <c r="A98" s="3" t="s">
        <v>746</v>
      </c>
      <c r="B98" s="3" t="s">
        <v>2140</v>
      </c>
      <c r="C98" s="3" t="s">
        <v>1337</v>
      </c>
      <c r="D98" s="3" t="s">
        <v>719</v>
      </c>
      <c r="E98" s="3" t="s">
        <v>719</v>
      </c>
      <c r="F98" s="3" t="s">
        <v>94</v>
      </c>
      <c r="G98" s="3" t="s">
        <v>1165</v>
      </c>
    </row>
    <row r="99" spans="1:7" ht="45" customHeight="1" x14ac:dyDescent="0.25">
      <c r="A99" s="3" t="s">
        <v>751</v>
      </c>
      <c r="B99" s="3" t="s">
        <v>2141</v>
      </c>
      <c r="C99" s="3" t="s">
        <v>1337</v>
      </c>
      <c r="D99" s="3" t="s">
        <v>719</v>
      </c>
      <c r="E99" s="3" t="s">
        <v>719</v>
      </c>
      <c r="F99" s="3" t="s">
        <v>94</v>
      </c>
      <c r="G99" s="3" t="s">
        <v>1165</v>
      </c>
    </row>
    <row r="100" spans="1:7" ht="45" customHeight="1" x14ac:dyDescent="0.25">
      <c r="A100" s="3" t="s">
        <v>761</v>
      </c>
      <c r="B100" s="3" t="s">
        <v>2142</v>
      </c>
      <c r="C100" s="3" t="s">
        <v>1337</v>
      </c>
      <c r="D100" s="3" t="s">
        <v>719</v>
      </c>
      <c r="E100" s="3" t="s">
        <v>719</v>
      </c>
      <c r="F100" s="3" t="s">
        <v>94</v>
      </c>
      <c r="G100" s="3" t="s">
        <v>1165</v>
      </c>
    </row>
    <row r="101" spans="1:7" ht="45" customHeight="1" x14ac:dyDescent="0.25">
      <c r="A101" s="3" t="s">
        <v>771</v>
      </c>
      <c r="B101" s="3" t="s">
        <v>2143</v>
      </c>
      <c r="C101" s="3" t="s">
        <v>1337</v>
      </c>
      <c r="D101" s="3" t="s">
        <v>719</v>
      </c>
      <c r="E101" s="3" t="s">
        <v>719</v>
      </c>
      <c r="F101" s="3" t="s">
        <v>94</v>
      </c>
      <c r="G101" s="3" t="s">
        <v>1165</v>
      </c>
    </row>
    <row r="102" spans="1:7" ht="45" customHeight="1" x14ac:dyDescent="0.25">
      <c r="A102" s="3" t="s">
        <v>776</v>
      </c>
      <c r="B102" s="3" t="s">
        <v>2144</v>
      </c>
      <c r="C102" s="3" t="s">
        <v>1337</v>
      </c>
      <c r="D102" s="3" t="s">
        <v>719</v>
      </c>
      <c r="E102" s="3" t="s">
        <v>719</v>
      </c>
      <c r="F102" s="3" t="s">
        <v>94</v>
      </c>
      <c r="G102" s="3" t="s">
        <v>1165</v>
      </c>
    </row>
    <row r="103" spans="1:7" ht="45" customHeight="1" x14ac:dyDescent="0.25">
      <c r="A103" s="3" t="s">
        <v>780</v>
      </c>
      <c r="B103" s="3" t="s">
        <v>2145</v>
      </c>
      <c r="C103" s="3" t="s">
        <v>1337</v>
      </c>
      <c r="D103" s="3" t="s">
        <v>719</v>
      </c>
      <c r="E103" s="3" t="s">
        <v>719</v>
      </c>
      <c r="F103" s="3" t="s">
        <v>94</v>
      </c>
      <c r="G103" s="3" t="s">
        <v>1165</v>
      </c>
    </row>
    <row r="104" spans="1:7" ht="45" customHeight="1" x14ac:dyDescent="0.25">
      <c r="A104" s="3" t="s">
        <v>783</v>
      </c>
      <c r="B104" s="3" t="s">
        <v>2146</v>
      </c>
      <c r="C104" s="3" t="s">
        <v>1337</v>
      </c>
      <c r="D104" s="3" t="s">
        <v>719</v>
      </c>
      <c r="E104" s="3" t="s">
        <v>719</v>
      </c>
      <c r="F104" s="3" t="s">
        <v>94</v>
      </c>
      <c r="G104" s="3" t="s">
        <v>1165</v>
      </c>
    </row>
    <row r="105" spans="1:7" ht="45" customHeight="1" x14ac:dyDescent="0.25">
      <c r="A105" s="3" t="s">
        <v>789</v>
      </c>
      <c r="B105" s="3" t="s">
        <v>2147</v>
      </c>
      <c r="C105" s="3" t="s">
        <v>1337</v>
      </c>
      <c r="D105" s="3" t="s">
        <v>719</v>
      </c>
      <c r="E105" s="3" t="s">
        <v>719</v>
      </c>
      <c r="F105" s="3" t="s">
        <v>94</v>
      </c>
      <c r="G105" s="3" t="s">
        <v>1165</v>
      </c>
    </row>
    <row r="106" spans="1:7" ht="45" customHeight="1" x14ac:dyDescent="0.25">
      <c r="A106" s="3" t="s">
        <v>796</v>
      </c>
      <c r="B106" s="3" t="s">
        <v>2148</v>
      </c>
      <c r="C106" s="3" t="s">
        <v>1337</v>
      </c>
      <c r="D106" s="3" t="s">
        <v>719</v>
      </c>
      <c r="E106" s="3" t="s">
        <v>719</v>
      </c>
      <c r="F106" s="3" t="s">
        <v>94</v>
      </c>
      <c r="G106" s="3" t="s">
        <v>1165</v>
      </c>
    </row>
    <row r="107" spans="1:7" ht="45" customHeight="1" x14ac:dyDescent="0.25">
      <c r="A107" s="3" t="s">
        <v>799</v>
      </c>
      <c r="B107" s="3" t="s">
        <v>2149</v>
      </c>
      <c r="C107" s="3" t="s">
        <v>1337</v>
      </c>
      <c r="D107" s="3" t="s">
        <v>719</v>
      </c>
      <c r="E107" s="3" t="s">
        <v>719</v>
      </c>
      <c r="F107" s="3" t="s">
        <v>94</v>
      </c>
      <c r="G107" s="3" t="s">
        <v>1165</v>
      </c>
    </row>
    <row r="108" spans="1:7" ht="45" customHeight="1" x14ac:dyDescent="0.25">
      <c r="A108" s="3" t="s">
        <v>803</v>
      </c>
      <c r="B108" s="3" t="s">
        <v>2150</v>
      </c>
      <c r="C108" s="3" t="s">
        <v>1337</v>
      </c>
      <c r="D108" s="3" t="s">
        <v>719</v>
      </c>
      <c r="E108" s="3" t="s">
        <v>719</v>
      </c>
      <c r="F108" s="3" t="s">
        <v>94</v>
      </c>
      <c r="G108" s="3" t="s">
        <v>1165</v>
      </c>
    </row>
    <row r="109" spans="1:7" ht="45" customHeight="1" x14ac:dyDescent="0.25">
      <c r="A109" s="3" t="s">
        <v>808</v>
      </c>
      <c r="B109" s="3" t="s">
        <v>2151</v>
      </c>
      <c r="C109" s="3" t="s">
        <v>1337</v>
      </c>
      <c r="D109" s="3" t="s">
        <v>719</v>
      </c>
      <c r="E109" s="3" t="s">
        <v>719</v>
      </c>
      <c r="F109" s="3" t="s">
        <v>94</v>
      </c>
      <c r="G109" s="3" t="s">
        <v>1165</v>
      </c>
    </row>
    <row r="110" spans="1:7" ht="45" customHeight="1" x14ac:dyDescent="0.25">
      <c r="A110" s="3" t="s">
        <v>814</v>
      </c>
      <c r="B110" s="3" t="s">
        <v>2152</v>
      </c>
      <c r="C110" s="3" t="s">
        <v>1337</v>
      </c>
      <c r="D110" s="3" t="s">
        <v>719</v>
      </c>
      <c r="E110" s="3" t="s">
        <v>719</v>
      </c>
      <c r="F110" s="3" t="s">
        <v>94</v>
      </c>
      <c r="G110" s="3" t="s">
        <v>1165</v>
      </c>
    </row>
    <row r="111" spans="1:7" ht="45" customHeight="1" x14ac:dyDescent="0.25">
      <c r="A111" s="3" t="s">
        <v>820</v>
      </c>
      <c r="B111" s="3" t="s">
        <v>2153</v>
      </c>
      <c r="C111" s="3" t="s">
        <v>1337</v>
      </c>
      <c r="D111" s="3" t="s">
        <v>719</v>
      </c>
      <c r="E111" s="3" t="s">
        <v>719</v>
      </c>
      <c r="F111" s="3" t="s">
        <v>94</v>
      </c>
      <c r="G111" s="3" t="s">
        <v>1165</v>
      </c>
    </row>
    <row r="112" spans="1:7" ht="45" customHeight="1" x14ac:dyDescent="0.25">
      <c r="A112" s="3" t="s">
        <v>825</v>
      </c>
      <c r="B112" s="3" t="s">
        <v>2154</v>
      </c>
      <c r="C112" s="3" t="s">
        <v>1337</v>
      </c>
      <c r="D112" s="3" t="s">
        <v>719</v>
      </c>
      <c r="E112" s="3" t="s">
        <v>719</v>
      </c>
      <c r="F112" s="3" t="s">
        <v>94</v>
      </c>
      <c r="G112" s="3" t="s">
        <v>1165</v>
      </c>
    </row>
    <row r="113" spans="1:7" ht="45" customHeight="1" x14ac:dyDescent="0.25">
      <c r="A113" s="3" t="s">
        <v>830</v>
      </c>
      <c r="B113" s="3" t="s">
        <v>2155</v>
      </c>
      <c r="C113" s="3" t="s">
        <v>1337</v>
      </c>
      <c r="D113" s="3" t="s">
        <v>719</v>
      </c>
      <c r="E113" s="3" t="s">
        <v>719</v>
      </c>
      <c r="F113" s="3" t="s">
        <v>94</v>
      </c>
      <c r="G113" s="3" t="s">
        <v>1165</v>
      </c>
    </row>
    <row r="114" spans="1:7" ht="45" customHeight="1" x14ac:dyDescent="0.25">
      <c r="A114" s="3" t="s">
        <v>836</v>
      </c>
      <c r="B114" s="3" t="s">
        <v>2156</v>
      </c>
      <c r="C114" s="3" t="s">
        <v>1337</v>
      </c>
      <c r="D114" s="3" t="s">
        <v>719</v>
      </c>
      <c r="E114" s="3" t="s">
        <v>719</v>
      </c>
      <c r="F114" s="3" t="s">
        <v>94</v>
      </c>
      <c r="G114" s="3" t="s">
        <v>1165</v>
      </c>
    </row>
    <row r="115" spans="1:7" ht="45" customHeight="1" x14ac:dyDescent="0.25">
      <c r="A115" s="3" t="s">
        <v>841</v>
      </c>
      <c r="B115" s="3" t="s">
        <v>2157</v>
      </c>
      <c r="C115" s="3" t="s">
        <v>1337</v>
      </c>
      <c r="D115" s="3" t="s">
        <v>719</v>
      </c>
      <c r="E115" s="3" t="s">
        <v>719</v>
      </c>
      <c r="F115" s="3" t="s">
        <v>94</v>
      </c>
      <c r="G115" s="3" t="s">
        <v>1165</v>
      </c>
    </row>
    <row r="116" spans="1:7" ht="45" customHeight="1" x14ac:dyDescent="0.25">
      <c r="A116" s="3" t="s">
        <v>845</v>
      </c>
      <c r="B116" s="3" t="s">
        <v>2158</v>
      </c>
      <c r="C116" s="3" t="s">
        <v>1337</v>
      </c>
      <c r="D116" s="3" t="s">
        <v>719</v>
      </c>
      <c r="E116" s="3" t="s">
        <v>719</v>
      </c>
      <c r="F116" s="3" t="s">
        <v>94</v>
      </c>
      <c r="G116" s="3" t="s">
        <v>1165</v>
      </c>
    </row>
    <row r="117" spans="1:7" ht="45" customHeight="1" x14ac:dyDescent="0.25">
      <c r="A117" s="3" t="s">
        <v>854</v>
      </c>
      <c r="B117" s="3" t="s">
        <v>2159</v>
      </c>
      <c r="C117" s="3" t="s">
        <v>1337</v>
      </c>
      <c r="D117" s="3" t="s">
        <v>719</v>
      </c>
      <c r="E117" s="3" t="s">
        <v>719</v>
      </c>
      <c r="F117" s="3" t="s">
        <v>94</v>
      </c>
      <c r="G117" s="3" t="s">
        <v>1165</v>
      </c>
    </row>
    <row r="118" spans="1:7" ht="45" customHeight="1" x14ac:dyDescent="0.25">
      <c r="A118" s="3" t="s">
        <v>858</v>
      </c>
      <c r="B118" s="3" t="s">
        <v>2160</v>
      </c>
      <c r="C118" s="3" t="s">
        <v>1337</v>
      </c>
      <c r="D118" s="3" t="s">
        <v>719</v>
      </c>
      <c r="E118" s="3" t="s">
        <v>719</v>
      </c>
      <c r="F118" s="3" t="s">
        <v>94</v>
      </c>
      <c r="G118" s="3" t="s">
        <v>1165</v>
      </c>
    </row>
    <row r="119" spans="1:7" ht="45" customHeight="1" x14ac:dyDescent="0.25">
      <c r="A119" s="3" t="s">
        <v>864</v>
      </c>
      <c r="B119" s="3" t="s">
        <v>2161</v>
      </c>
      <c r="C119" s="3" t="s">
        <v>1337</v>
      </c>
      <c r="D119" s="3" t="s">
        <v>719</v>
      </c>
      <c r="E119" s="3" t="s">
        <v>719</v>
      </c>
      <c r="F119" s="3" t="s">
        <v>94</v>
      </c>
      <c r="G119" s="3" t="s">
        <v>1165</v>
      </c>
    </row>
    <row r="120" spans="1:7" ht="45" customHeight="1" x14ac:dyDescent="0.25">
      <c r="A120" s="3" t="s">
        <v>871</v>
      </c>
      <c r="B120" s="3" t="s">
        <v>2162</v>
      </c>
      <c r="C120" s="3" t="s">
        <v>1337</v>
      </c>
      <c r="D120" s="3" t="s">
        <v>719</v>
      </c>
      <c r="E120" s="3" t="s">
        <v>719</v>
      </c>
      <c r="F120" s="3" t="s">
        <v>94</v>
      </c>
      <c r="G120" s="3" t="s">
        <v>1165</v>
      </c>
    </row>
    <row r="121" spans="1:7" ht="45" customHeight="1" x14ac:dyDescent="0.25">
      <c r="A121" s="3" t="s">
        <v>876</v>
      </c>
      <c r="B121" s="3" t="s">
        <v>2163</v>
      </c>
      <c r="C121" s="3" t="s">
        <v>1337</v>
      </c>
      <c r="D121" s="3" t="s">
        <v>719</v>
      </c>
      <c r="E121" s="3" t="s">
        <v>719</v>
      </c>
      <c r="F121" s="3" t="s">
        <v>94</v>
      </c>
      <c r="G121" s="3" t="s">
        <v>1165</v>
      </c>
    </row>
    <row r="122" spans="1:7" ht="45" customHeight="1" x14ac:dyDescent="0.25">
      <c r="A122" s="3" t="s">
        <v>881</v>
      </c>
      <c r="B122" s="3" t="s">
        <v>2164</v>
      </c>
      <c r="C122" s="3" t="s">
        <v>1337</v>
      </c>
      <c r="D122" s="3" t="s">
        <v>719</v>
      </c>
      <c r="E122" s="3" t="s">
        <v>719</v>
      </c>
      <c r="F122" s="3" t="s">
        <v>94</v>
      </c>
      <c r="G122" s="3" t="s">
        <v>1165</v>
      </c>
    </row>
    <row r="123" spans="1:7" ht="45" customHeight="1" x14ac:dyDescent="0.25">
      <c r="A123" s="3" t="s">
        <v>885</v>
      </c>
      <c r="B123" s="3" t="s">
        <v>2165</v>
      </c>
      <c r="C123" s="3" t="s">
        <v>1337</v>
      </c>
      <c r="D123" s="3" t="s">
        <v>719</v>
      </c>
      <c r="E123" s="3" t="s">
        <v>719</v>
      </c>
      <c r="F123" s="3" t="s">
        <v>94</v>
      </c>
      <c r="G123" s="3" t="s">
        <v>1165</v>
      </c>
    </row>
    <row r="124" spans="1:7" ht="45" customHeight="1" x14ac:dyDescent="0.25">
      <c r="A124" s="3" t="s">
        <v>889</v>
      </c>
      <c r="B124" s="3" t="s">
        <v>2166</v>
      </c>
      <c r="C124" s="3" t="s">
        <v>1337</v>
      </c>
      <c r="D124" s="3" t="s">
        <v>719</v>
      </c>
      <c r="E124" s="3" t="s">
        <v>719</v>
      </c>
      <c r="F124" s="3" t="s">
        <v>94</v>
      </c>
      <c r="G124" s="3" t="s">
        <v>1165</v>
      </c>
    </row>
    <row r="125" spans="1:7" ht="45" customHeight="1" x14ac:dyDescent="0.25">
      <c r="A125" s="3" t="s">
        <v>895</v>
      </c>
      <c r="B125" s="3" t="s">
        <v>2167</v>
      </c>
      <c r="C125" s="3" t="s">
        <v>1337</v>
      </c>
      <c r="D125" s="3" t="s">
        <v>719</v>
      </c>
      <c r="E125" s="3" t="s">
        <v>719</v>
      </c>
      <c r="F125" s="3" t="s">
        <v>94</v>
      </c>
      <c r="G125" s="3" t="s">
        <v>1165</v>
      </c>
    </row>
    <row r="126" spans="1:7" ht="45" customHeight="1" x14ac:dyDescent="0.25">
      <c r="A126" s="3" t="s">
        <v>900</v>
      </c>
      <c r="B126" s="3" t="s">
        <v>2168</v>
      </c>
      <c r="C126" s="3" t="s">
        <v>1337</v>
      </c>
      <c r="D126" s="3" t="s">
        <v>719</v>
      </c>
      <c r="E126" s="3" t="s">
        <v>719</v>
      </c>
      <c r="F126" s="3" t="s">
        <v>94</v>
      </c>
      <c r="G126" s="3" t="s">
        <v>1165</v>
      </c>
    </row>
    <row r="127" spans="1:7" ht="45" customHeight="1" x14ac:dyDescent="0.25">
      <c r="A127" s="3" t="s">
        <v>905</v>
      </c>
      <c r="B127" s="3" t="s">
        <v>2169</v>
      </c>
      <c r="C127" s="3" t="s">
        <v>1337</v>
      </c>
      <c r="D127" s="3" t="s">
        <v>719</v>
      </c>
      <c r="E127" s="3" t="s">
        <v>719</v>
      </c>
      <c r="F127" s="3" t="s">
        <v>94</v>
      </c>
      <c r="G127" s="3" t="s">
        <v>1165</v>
      </c>
    </row>
    <row r="128" spans="1:7" ht="45" customHeight="1" x14ac:dyDescent="0.25">
      <c r="A128" s="3" t="s">
        <v>908</v>
      </c>
      <c r="B128" s="3" t="s">
        <v>2170</v>
      </c>
      <c r="C128" s="3" t="s">
        <v>1337</v>
      </c>
      <c r="D128" s="3" t="s">
        <v>719</v>
      </c>
      <c r="E128" s="3" t="s">
        <v>719</v>
      </c>
      <c r="F128" s="3" t="s">
        <v>94</v>
      </c>
      <c r="G128" s="3" t="s">
        <v>1165</v>
      </c>
    </row>
    <row r="129" spans="1:7" ht="45" customHeight="1" x14ac:dyDescent="0.25">
      <c r="A129" s="3" t="s">
        <v>913</v>
      </c>
      <c r="B129" s="3" t="s">
        <v>2171</v>
      </c>
      <c r="C129" s="3" t="s">
        <v>1337</v>
      </c>
      <c r="D129" s="3" t="s">
        <v>719</v>
      </c>
      <c r="E129" s="3" t="s">
        <v>719</v>
      </c>
      <c r="F129" s="3" t="s">
        <v>94</v>
      </c>
      <c r="G129" s="3" t="s">
        <v>1165</v>
      </c>
    </row>
    <row r="130" spans="1:7" ht="45" customHeight="1" x14ac:dyDescent="0.25">
      <c r="A130" s="3" t="s">
        <v>919</v>
      </c>
      <c r="B130" s="3" t="s">
        <v>2172</v>
      </c>
      <c r="C130" s="3" t="s">
        <v>1337</v>
      </c>
      <c r="D130" s="3" t="s">
        <v>719</v>
      </c>
      <c r="E130" s="3" t="s">
        <v>719</v>
      </c>
      <c r="F130" s="3" t="s">
        <v>94</v>
      </c>
      <c r="G130" s="3" t="s">
        <v>1165</v>
      </c>
    </row>
    <row r="131" spans="1:7" ht="45" customHeight="1" x14ac:dyDescent="0.25">
      <c r="A131" s="3" t="s">
        <v>925</v>
      </c>
      <c r="B131" s="3" t="s">
        <v>2173</v>
      </c>
      <c r="C131" s="3" t="s">
        <v>1337</v>
      </c>
      <c r="D131" s="3" t="s">
        <v>719</v>
      </c>
      <c r="E131" s="3" t="s">
        <v>719</v>
      </c>
      <c r="F131" s="3" t="s">
        <v>94</v>
      </c>
      <c r="G131" s="3" t="s">
        <v>1165</v>
      </c>
    </row>
    <row r="132" spans="1:7" ht="45" customHeight="1" x14ac:dyDescent="0.25">
      <c r="A132" s="3" t="s">
        <v>930</v>
      </c>
      <c r="B132" s="3" t="s">
        <v>2174</v>
      </c>
      <c r="C132" s="3" t="s">
        <v>1337</v>
      </c>
      <c r="D132" s="3" t="s">
        <v>719</v>
      </c>
      <c r="E132" s="3" t="s">
        <v>719</v>
      </c>
      <c r="F132" s="3" t="s">
        <v>94</v>
      </c>
      <c r="G132" s="3" t="s">
        <v>1165</v>
      </c>
    </row>
    <row r="133" spans="1:7" ht="45" customHeight="1" x14ac:dyDescent="0.25">
      <c r="A133" s="3" t="s">
        <v>935</v>
      </c>
      <c r="B133" s="3" t="s">
        <v>2175</v>
      </c>
      <c r="C133" s="3" t="s">
        <v>1337</v>
      </c>
      <c r="D133" s="3" t="s">
        <v>719</v>
      </c>
      <c r="E133" s="3" t="s">
        <v>719</v>
      </c>
      <c r="F133" s="3" t="s">
        <v>94</v>
      </c>
      <c r="G133" s="3" t="s">
        <v>1165</v>
      </c>
    </row>
    <row r="134" spans="1:7" ht="45" customHeight="1" x14ac:dyDescent="0.25">
      <c r="A134" s="3" t="s">
        <v>938</v>
      </c>
      <c r="B134" s="3" t="s">
        <v>2176</v>
      </c>
      <c r="C134" s="3" t="s">
        <v>1337</v>
      </c>
      <c r="D134" s="3" t="s">
        <v>719</v>
      </c>
      <c r="E134" s="3" t="s">
        <v>719</v>
      </c>
      <c r="F134" s="3" t="s">
        <v>94</v>
      </c>
      <c r="G134" s="3" t="s">
        <v>1165</v>
      </c>
    </row>
    <row r="135" spans="1:7" ht="45" customHeight="1" x14ac:dyDescent="0.25">
      <c r="A135" s="3" t="s">
        <v>944</v>
      </c>
      <c r="B135" s="3" t="s">
        <v>2177</v>
      </c>
      <c r="C135" s="3" t="s">
        <v>1337</v>
      </c>
      <c r="D135" s="3" t="s">
        <v>719</v>
      </c>
      <c r="E135" s="3" t="s">
        <v>719</v>
      </c>
      <c r="F135" s="3" t="s">
        <v>94</v>
      </c>
      <c r="G135" s="3" t="s">
        <v>1165</v>
      </c>
    </row>
    <row r="136" spans="1:7" ht="45" customHeight="1" x14ac:dyDescent="0.25">
      <c r="A136" s="3" t="s">
        <v>949</v>
      </c>
      <c r="B136" s="3" t="s">
        <v>2178</v>
      </c>
      <c r="C136" s="3" t="s">
        <v>1337</v>
      </c>
      <c r="D136" s="3" t="s">
        <v>719</v>
      </c>
      <c r="E136" s="3" t="s">
        <v>719</v>
      </c>
      <c r="F136" s="3" t="s">
        <v>94</v>
      </c>
      <c r="G136" s="3" t="s">
        <v>1165</v>
      </c>
    </row>
    <row r="137" spans="1:7" ht="45" customHeight="1" x14ac:dyDescent="0.25">
      <c r="A137" s="3" t="s">
        <v>955</v>
      </c>
      <c r="B137" s="3" t="s">
        <v>2179</v>
      </c>
      <c r="C137" s="3" t="s">
        <v>1337</v>
      </c>
      <c r="D137" s="3" t="s">
        <v>719</v>
      </c>
      <c r="E137" s="3" t="s">
        <v>719</v>
      </c>
      <c r="F137" s="3" t="s">
        <v>94</v>
      </c>
      <c r="G137" s="3" t="s">
        <v>1165</v>
      </c>
    </row>
    <row r="138" spans="1:7" ht="45" customHeight="1" x14ac:dyDescent="0.25">
      <c r="A138" s="3" t="s">
        <v>959</v>
      </c>
      <c r="B138" s="3" t="s">
        <v>2180</v>
      </c>
      <c r="C138" s="3" t="s">
        <v>1337</v>
      </c>
      <c r="D138" s="3" t="s">
        <v>719</v>
      </c>
      <c r="E138" s="3" t="s">
        <v>719</v>
      </c>
      <c r="F138" s="3" t="s">
        <v>94</v>
      </c>
      <c r="G138" s="3" t="s">
        <v>1165</v>
      </c>
    </row>
    <row r="139" spans="1:7" ht="45" customHeight="1" x14ac:dyDescent="0.25">
      <c r="A139" s="3" t="s">
        <v>964</v>
      </c>
      <c r="B139" s="3" t="s">
        <v>2181</v>
      </c>
      <c r="C139" s="3" t="s">
        <v>1337</v>
      </c>
      <c r="D139" s="3" t="s">
        <v>719</v>
      </c>
      <c r="E139" s="3" t="s">
        <v>719</v>
      </c>
      <c r="F139" s="3" t="s">
        <v>94</v>
      </c>
      <c r="G139" s="3" t="s">
        <v>1165</v>
      </c>
    </row>
    <row r="140" spans="1:7" ht="45" customHeight="1" x14ac:dyDescent="0.25">
      <c r="A140" s="3" t="s">
        <v>971</v>
      </c>
      <c r="B140" s="3" t="s">
        <v>2182</v>
      </c>
      <c r="C140" s="3" t="s">
        <v>1337</v>
      </c>
      <c r="D140" s="3" t="s">
        <v>719</v>
      </c>
      <c r="E140" s="3" t="s">
        <v>719</v>
      </c>
      <c r="F140" s="3" t="s">
        <v>94</v>
      </c>
      <c r="G140" s="3" t="s">
        <v>1165</v>
      </c>
    </row>
    <row r="141" spans="1:7" ht="45" customHeight="1" x14ac:dyDescent="0.25">
      <c r="A141" s="3" t="s">
        <v>976</v>
      </c>
      <c r="B141" s="3" t="s">
        <v>2183</v>
      </c>
      <c r="C141" s="3" t="s">
        <v>1337</v>
      </c>
      <c r="D141" s="3" t="s">
        <v>719</v>
      </c>
      <c r="E141" s="3" t="s">
        <v>719</v>
      </c>
      <c r="F141" s="3" t="s">
        <v>94</v>
      </c>
      <c r="G141" s="3" t="s">
        <v>1165</v>
      </c>
    </row>
    <row r="142" spans="1:7" ht="45" customHeight="1" x14ac:dyDescent="0.25">
      <c r="A142" s="3" t="s">
        <v>982</v>
      </c>
      <c r="B142" s="3" t="s">
        <v>2184</v>
      </c>
      <c r="C142" s="3" t="s">
        <v>1337</v>
      </c>
      <c r="D142" s="3" t="s">
        <v>719</v>
      </c>
      <c r="E142" s="3" t="s">
        <v>719</v>
      </c>
      <c r="F142" s="3" t="s">
        <v>94</v>
      </c>
      <c r="G142" s="3" t="s">
        <v>1165</v>
      </c>
    </row>
    <row r="143" spans="1:7" ht="45" customHeight="1" x14ac:dyDescent="0.25">
      <c r="A143" s="3" t="s">
        <v>988</v>
      </c>
      <c r="B143" s="3" t="s">
        <v>2185</v>
      </c>
      <c r="C143" s="3" t="s">
        <v>1337</v>
      </c>
      <c r="D143" s="3" t="s">
        <v>719</v>
      </c>
      <c r="E143" s="3" t="s">
        <v>719</v>
      </c>
      <c r="F143" s="3" t="s">
        <v>94</v>
      </c>
      <c r="G143" s="3" t="s">
        <v>1165</v>
      </c>
    </row>
    <row r="144" spans="1:7" ht="45" customHeight="1" x14ac:dyDescent="0.25">
      <c r="A144" s="3" t="s">
        <v>994</v>
      </c>
      <c r="B144" s="3" t="s">
        <v>2186</v>
      </c>
      <c r="C144" s="3" t="s">
        <v>1337</v>
      </c>
      <c r="D144" s="3" t="s">
        <v>719</v>
      </c>
      <c r="E144" s="3" t="s">
        <v>719</v>
      </c>
      <c r="F144" s="3" t="s">
        <v>94</v>
      </c>
      <c r="G144" s="3" t="s">
        <v>1165</v>
      </c>
    </row>
    <row r="145" spans="1:7" ht="45" customHeight="1" x14ac:dyDescent="0.25">
      <c r="A145" s="3" t="s">
        <v>1000</v>
      </c>
      <c r="B145" s="3" t="s">
        <v>2187</v>
      </c>
      <c r="C145" s="3" t="s">
        <v>1337</v>
      </c>
      <c r="D145" s="3" t="s">
        <v>719</v>
      </c>
      <c r="E145" s="3" t="s">
        <v>719</v>
      </c>
      <c r="F145" s="3" t="s">
        <v>94</v>
      </c>
      <c r="G145" s="3" t="s">
        <v>1165</v>
      </c>
    </row>
    <row r="146" spans="1:7" ht="45" customHeight="1" x14ac:dyDescent="0.25">
      <c r="A146" s="3" t="s">
        <v>1007</v>
      </c>
      <c r="B146" s="3" t="s">
        <v>2188</v>
      </c>
      <c r="C146" s="3" t="s">
        <v>1337</v>
      </c>
      <c r="D146" s="3" t="s">
        <v>719</v>
      </c>
      <c r="E146" s="3" t="s">
        <v>719</v>
      </c>
      <c r="F146" s="3" t="s">
        <v>94</v>
      </c>
      <c r="G146" s="3" t="s">
        <v>1165</v>
      </c>
    </row>
    <row r="147" spans="1:7" ht="45" customHeight="1" x14ac:dyDescent="0.25">
      <c r="A147" s="3" t="s">
        <v>1013</v>
      </c>
      <c r="B147" s="3" t="s">
        <v>2189</v>
      </c>
      <c r="C147" s="3" t="s">
        <v>1337</v>
      </c>
      <c r="D147" s="3" t="s">
        <v>719</v>
      </c>
      <c r="E147" s="3" t="s">
        <v>719</v>
      </c>
      <c r="F147" s="3" t="s">
        <v>94</v>
      </c>
      <c r="G147" s="3" t="s">
        <v>1165</v>
      </c>
    </row>
    <row r="148" spans="1:7" ht="45" customHeight="1" x14ac:dyDescent="0.25">
      <c r="A148" s="3" t="s">
        <v>1018</v>
      </c>
      <c r="B148" s="3" t="s">
        <v>2190</v>
      </c>
      <c r="C148" s="3" t="s">
        <v>1337</v>
      </c>
      <c r="D148" s="3" t="s">
        <v>719</v>
      </c>
      <c r="E148" s="3" t="s">
        <v>719</v>
      </c>
      <c r="F148" s="3" t="s">
        <v>94</v>
      </c>
      <c r="G148" s="3" t="s">
        <v>1165</v>
      </c>
    </row>
    <row r="149" spans="1:7" ht="45" customHeight="1" x14ac:dyDescent="0.25">
      <c r="A149" s="3" t="s">
        <v>1025</v>
      </c>
      <c r="B149" s="3" t="s">
        <v>2191</v>
      </c>
      <c r="C149" s="3" t="s">
        <v>1337</v>
      </c>
      <c r="D149" s="3" t="s">
        <v>719</v>
      </c>
      <c r="E149" s="3" t="s">
        <v>719</v>
      </c>
      <c r="F149" s="3" t="s">
        <v>94</v>
      </c>
      <c r="G149" s="3" t="s">
        <v>1165</v>
      </c>
    </row>
    <row r="150" spans="1:7" ht="45" customHeight="1" x14ac:dyDescent="0.25">
      <c r="A150" s="3" t="s">
        <v>1031</v>
      </c>
      <c r="B150" s="3" t="s">
        <v>2192</v>
      </c>
      <c r="C150" s="3" t="s">
        <v>1337</v>
      </c>
      <c r="D150" s="3" t="s">
        <v>719</v>
      </c>
      <c r="E150" s="3" t="s">
        <v>719</v>
      </c>
      <c r="F150" s="3" t="s">
        <v>94</v>
      </c>
      <c r="G150" s="3" t="s">
        <v>1165</v>
      </c>
    </row>
    <row r="151" spans="1:7" ht="45" customHeight="1" x14ac:dyDescent="0.25">
      <c r="A151" s="3" t="s">
        <v>1036</v>
      </c>
      <c r="B151" s="3" t="s">
        <v>2193</v>
      </c>
      <c r="C151" s="3" t="s">
        <v>1337</v>
      </c>
      <c r="D151" s="3" t="s">
        <v>719</v>
      </c>
      <c r="E151" s="3" t="s">
        <v>719</v>
      </c>
      <c r="F151" s="3" t="s">
        <v>94</v>
      </c>
      <c r="G151" s="3" t="s">
        <v>1165</v>
      </c>
    </row>
    <row r="152" spans="1:7" ht="45" customHeight="1" x14ac:dyDescent="0.25">
      <c r="A152" s="3" t="s">
        <v>1041</v>
      </c>
      <c r="B152" s="3" t="s">
        <v>2194</v>
      </c>
      <c r="C152" s="3" t="s">
        <v>1337</v>
      </c>
      <c r="D152" s="3" t="s">
        <v>719</v>
      </c>
      <c r="E152" s="3" t="s">
        <v>719</v>
      </c>
      <c r="F152" s="3" t="s">
        <v>94</v>
      </c>
      <c r="G152" s="3" t="s">
        <v>1165</v>
      </c>
    </row>
    <row r="153" spans="1:7" ht="45" customHeight="1" x14ac:dyDescent="0.25">
      <c r="A153" s="3" t="s">
        <v>1044</v>
      </c>
      <c r="B153" s="3" t="s">
        <v>2195</v>
      </c>
      <c r="C153" s="3" t="s">
        <v>1337</v>
      </c>
      <c r="D153" s="3" t="s">
        <v>719</v>
      </c>
      <c r="E153" s="3" t="s">
        <v>719</v>
      </c>
      <c r="F153" s="3" t="s">
        <v>94</v>
      </c>
      <c r="G153" s="3" t="s">
        <v>1165</v>
      </c>
    </row>
    <row r="154" spans="1:7" ht="45" customHeight="1" x14ac:dyDescent="0.25">
      <c r="A154" s="3" t="s">
        <v>1050</v>
      </c>
      <c r="B154" s="3" t="s">
        <v>2196</v>
      </c>
      <c r="C154" s="3" t="s">
        <v>1337</v>
      </c>
      <c r="D154" s="3" t="s">
        <v>719</v>
      </c>
      <c r="E154" s="3" t="s">
        <v>719</v>
      </c>
      <c r="F154" s="3" t="s">
        <v>94</v>
      </c>
      <c r="G154" s="3" t="s">
        <v>1165</v>
      </c>
    </row>
    <row r="155" spans="1:7" ht="45" customHeight="1" x14ac:dyDescent="0.25">
      <c r="A155" s="3" t="s">
        <v>1056</v>
      </c>
      <c r="B155" s="3" t="s">
        <v>2197</v>
      </c>
      <c r="C155" s="3" t="s">
        <v>1337</v>
      </c>
      <c r="D155" s="3" t="s">
        <v>719</v>
      </c>
      <c r="E155" s="3" t="s">
        <v>719</v>
      </c>
      <c r="F155" s="3" t="s">
        <v>94</v>
      </c>
      <c r="G155" s="3" t="s">
        <v>1165</v>
      </c>
    </row>
    <row r="156" spans="1:7" ht="45" customHeight="1" x14ac:dyDescent="0.25">
      <c r="A156" s="3" t="s">
        <v>1060</v>
      </c>
      <c r="B156" s="3" t="s">
        <v>2198</v>
      </c>
      <c r="C156" s="3" t="s">
        <v>1337</v>
      </c>
      <c r="D156" s="3" t="s">
        <v>719</v>
      </c>
      <c r="E156" s="3" t="s">
        <v>719</v>
      </c>
      <c r="F156" s="3" t="s">
        <v>94</v>
      </c>
      <c r="G156" s="3" t="s">
        <v>1165</v>
      </c>
    </row>
    <row r="157" spans="1:7" ht="45" customHeight="1" x14ac:dyDescent="0.25">
      <c r="A157" s="3" t="s">
        <v>1066</v>
      </c>
      <c r="B157" s="3" t="s">
        <v>2199</v>
      </c>
      <c r="C157" s="3" t="s">
        <v>1337</v>
      </c>
      <c r="D157" s="3" t="s">
        <v>719</v>
      </c>
      <c r="E157" s="3" t="s">
        <v>719</v>
      </c>
      <c r="F157" s="3" t="s">
        <v>94</v>
      </c>
      <c r="G157" s="3" t="s">
        <v>1165</v>
      </c>
    </row>
    <row r="158" spans="1:7" ht="45" customHeight="1" x14ac:dyDescent="0.25">
      <c r="A158" s="3" t="s">
        <v>1071</v>
      </c>
      <c r="B158" s="3" t="s">
        <v>2200</v>
      </c>
      <c r="C158" s="3" t="s">
        <v>1337</v>
      </c>
      <c r="D158" s="3" t="s">
        <v>719</v>
      </c>
      <c r="E158" s="3" t="s">
        <v>719</v>
      </c>
      <c r="F158" s="3" t="s">
        <v>94</v>
      </c>
      <c r="G158" s="3" t="s">
        <v>1165</v>
      </c>
    </row>
    <row r="159" spans="1:7" ht="45" customHeight="1" x14ac:dyDescent="0.25">
      <c r="A159" s="3" t="s">
        <v>1076</v>
      </c>
      <c r="B159" s="3" t="s">
        <v>2201</v>
      </c>
      <c r="C159" s="3" t="s">
        <v>1337</v>
      </c>
      <c r="D159" s="3" t="s">
        <v>719</v>
      </c>
      <c r="E159" s="3" t="s">
        <v>719</v>
      </c>
      <c r="F159" s="3" t="s">
        <v>94</v>
      </c>
      <c r="G159" s="3" t="s">
        <v>1165</v>
      </c>
    </row>
    <row r="160" spans="1:7" ht="45" customHeight="1" x14ac:dyDescent="0.25">
      <c r="A160" s="3" t="s">
        <v>1083</v>
      </c>
      <c r="B160" s="3" t="s">
        <v>2202</v>
      </c>
      <c r="C160" s="3" t="s">
        <v>1337</v>
      </c>
      <c r="D160" s="3" t="s">
        <v>719</v>
      </c>
      <c r="E160" s="3" t="s">
        <v>719</v>
      </c>
      <c r="F160" s="3" t="s">
        <v>94</v>
      </c>
      <c r="G160" s="3" t="s">
        <v>1165</v>
      </c>
    </row>
    <row r="161" spans="1:7" ht="45" customHeight="1" x14ac:dyDescent="0.25">
      <c r="A161" s="3" t="s">
        <v>1090</v>
      </c>
      <c r="B161" s="3" t="s">
        <v>2203</v>
      </c>
      <c r="C161" s="3" t="s">
        <v>1337</v>
      </c>
      <c r="D161" s="3" t="s">
        <v>719</v>
      </c>
      <c r="E161" s="3" t="s">
        <v>719</v>
      </c>
      <c r="F161" s="3" t="s">
        <v>94</v>
      </c>
      <c r="G161" s="3" t="s">
        <v>1165</v>
      </c>
    </row>
    <row r="162" spans="1:7" ht="45" customHeight="1" x14ac:dyDescent="0.25">
      <c r="A162" s="3" t="s">
        <v>1095</v>
      </c>
      <c r="B162" s="3" t="s">
        <v>2204</v>
      </c>
      <c r="C162" s="3" t="s">
        <v>1337</v>
      </c>
      <c r="D162" s="3" t="s">
        <v>719</v>
      </c>
      <c r="E162" s="3" t="s">
        <v>719</v>
      </c>
      <c r="F162" s="3" t="s">
        <v>94</v>
      </c>
      <c r="G162" s="3" t="s">
        <v>1165</v>
      </c>
    </row>
    <row r="163" spans="1:7" ht="45" customHeight="1" x14ac:dyDescent="0.25">
      <c r="A163" s="3" t="s">
        <v>1101</v>
      </c>
      <c r="B163" s="3" t="s">
        <v>2205</v>
      </c>
      <c r="C163" s="3" t="s">
        <v>1337</v>
      </c>
      <c r="D163" s="3" t="s">
        <v>719</v>
      </c>
      <c r="E163" s="3" t="s">
        <v>719</v>
      </c>
      <c r="F163" s="3" t="s">
        <v>94</v>
      </c>
      <c r="G163" s="3" t="s">
        <v>1165</v>
      </c>
    </row>
    <row r="164" spans="1:7" ht="45" customHeight="1" x14ac:dyDescent="0.25">
      <c r="A164" s="3" t="s">
        <v>1106</v>
      </c>
      <c r="B164" s="3" t="s">
        <v>2206</v>
      </c>
      <c r="C164" s="3" t="s">
        <v>1337</v>
      </c>
      <c r="D164" s="3" t="s">
        <v>719</v>
      </c>
      <c r="E164" s="3" t="s">
        <v>719</v>
      </c>
      <c r="F164" s="3" t="s">
        <v>94</v>
      </c>
      <c r="G164" s="3" t="s">
        <v>1165</v>
      </c>
    </row>
    <row r="165" spans="1:7" ht="45" customHeight="1" x14ac:dyDescent="0.25">
      <c r="A165" s="3" t="s">
        <v>1111</v>
      </c>
      <c r="B165" s="3" t="s">
        <v>2207</v>
      </c>
      <c r="C165" s="3" t="s">
        <v>1337</v>
      </c>
      <c r="D165" s="3" t="s">
        <v>719</v>
      </c>
      <c r="E165" s="3" t="s">
        <v>719</v>
      </c>
      <c r="F165" s="3" t="s">
        <v>94</v>
      </c>
      <c r="G165" s="3" t="s">
        <v>1165</v>
      </c>
    </row>
    <row r="166" spans="1:7" ht="45" customHeight="1" x14ac:dyDescent="0.25">
      <c r="A166" s="3" t="s">
        <v>1117</v>
      </c>
      <c r="B166" s="3" t="s">
        <v>2208</v>
      </c>
      <c r="C166" s="3" t="s">
        <v>1337</v>
      </c>
      <c r="D166" s="3" t="s">
        <v>719</v>
      </c>
      <c r="E166" s="3" t="s">
        <v>719</v>
      </c>
      <c r="F166" s="3" t="s">
        <v>94</v>
      </c>
      <c r="G166" s="3" t="s">
        <v>1165</v>
      </c>
    </row>
    <row r="167" spans="1:7" ht="45" customHeight="1" x14ac:dyDescent="0.25">
      <c r="A167" s="3" t="s">
        <v>1123</v>
      </c>
      <c r="B167" s="3" t="s">
        <v>2209</v>
      </c>
      <c r="C167" s="3" t="s">
        <v>1337</v>
      </c>
      <c r="D167" s="3" t="s">
        <v>719</v>
      </c>
      <c r="E167" s="3" t="s">
        <v>719</v>
      </c>
      <c r="F167" s="3" t="s">
        <v>94</v>
      </c>
      <c r="G167" s="3" t="s">
        <v>1165</v>
      </c>
    </row>
    <row r="168" spans="1:7" ht="45" customHeight="1" x14ac:dyDescent="0.25">
      <c r="A168" s="3" t="s">
        <v>1128</v>
      </c>
      <c r="B168" s="3" t="s">
        <v>2210</v>
      </c>
      <c r="C168" s="3" t="s">
        <v>1337</v>
      </c>
      <c r="D168" s="3" t="s">
        <v>719</v>
      </c>
      <c r="E168" s="3" t="s">
        <v>719</v>
      </c>
      <c r="F168" s="3" t="s">
        <v>94</v>
      </c>
      <c r="G168" s="3" t="s">
        <v>1165</v>
      </c>
    </row>
    <row r="169" spans="1:7" ht="45" customHeight="1" x14ac:dyDescent="0.25">
      <c r="A169" s="3" t="s">
        <v>1136</v>
      </c>
      <c r="B169" s="3" t="s">
        <v>2211</v>
      </c>
      <c r="C169" s="3" t="s">
        <v>1337</v>
      </c>
      <c r="D169" s="3" t="s">
        <v>719</v>
      </c>
      <c r="E169" s="3" t="s">
        <v>719</v>
      </c>
      <c r="F169" s="3" t="s">
        <v>94</v>
      </c>
      <c r="G169" s="3" t="s">
        <v>1165</v>
      </c>
    </row>
    <row r="170" spans="1:7" ht="45" customHeight="1" x14ac:dyDescent="0.25">
      <c r="A170" s="3" t="s">
        <v>1143</v>
      </c>
      <c r="B170" s="3" t="s">
        <v>2212</v>
      </c>
      <c r="C170" s="3" t="s">
        <v>1337</v>
      </c>
      <c r="D170" s="3" t="s">
        <v>719</v>
      </c>
      <c r="E170" s="3" t="s">
        <v>719</v>
      </c>
      <c r="F170" s="3" t="s">
        <v>94</v>
      </c>
      <c r="G170" s="3" t="s">
        <v>1165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Lesly Alicia Mendoza Márques</cp:lastModifiedBy>
  <dcterms:created xsi:type="dcterms:W3CDTF">2021-02-25T19:44:28Z</dcterms:created>
  <dcterms:modified xsi:type="dcterms:W3CDTF">2021-02-25T19:48:56Z</dcterms:modified>
</cp:coreProperties>
</file>