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XV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<sst xmlns="http://schemas.openxmlformats.org/spreadsheetml/2006/main" count="116" uniqueCount="90">
  <si>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</si>
  <si>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</si>
  <si>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</si>
  <si>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</si>
  <si>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</si>
  <si>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</si>
  <si>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</si>
  <si>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</si>
  <si>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</si>
  <si>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</si>
  <si>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</si>
  <si>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</si>
  <si>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</si>
  <si>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</si>
  <si>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</si>
  <si>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</si>
  <si>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</si>
  <si>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</si>
  <si>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</si>
  <si>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</si>
  <si>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</si>
  <si>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</si>
  <si>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</si>
  <si>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</si>
  <si>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</si>
  <si>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</si>
  <si>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</si>
  <si>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</si>
  <si>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</si>
  <si>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</si>
  <si>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</si>
  <si>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</si>
  <si>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</si>
  <si>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</si>
  <si>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</si>
  <si>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</si>
  <si>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</si>
  <si>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</si>
  <si>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</si>
  <si>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</si>
  <si>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</si>
  <si>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</si>
  <si>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</si>
  <si>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</si>
  <si>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</si>
  <si>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</si>
  <si>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</si>
  <si>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</si>
  <si>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</si>
  <si>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</si>
  <si>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</si>
  <si>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</si>
  <si>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</si>
  <si>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</si>
  <si>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</si>
  <si>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</si>
  <si>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</si>
  <si>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</si>
  <si>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</si>
  <si>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</si>
  <si>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</si>
  <si>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</si>
  <si>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</si>
  <si>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</si>
  <si>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</si>
  <si>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</si>
  <si>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</si>
  <si>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</si>
  <si>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</si>
  <si>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</si>
  <si>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</si>
  <si>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</si>
  <si>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</si>
  <si>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</si>
  <si>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</si>
  <si>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</si>
  <si>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</si>
  <si>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</si>
  <si>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Tercero</t>
  </si>
  <si>
    <t>SCG/CIJGCDMX/0667/2019</t>
  </si>
  <si>
    <t>Órgano Interno de Control en la Jefatura de Gobierno de la Ciudad de México</t>
  </si>
  <si>
    <t>R-01/2019</t>
  </si>
  <si>
    <t>Revisión a los Recursos destinados a la Rehabilitación de Inmuebles afectados por el Sismo del 19 de Septiembre de 2017</t>
  </si>
  <si>
    <t>Artículos 16, párrafo primero, 108 y 109, fracción III, penúltimo y último párrafos, 126 y 134 de la Constitución Política de los Estados Unidos Mexicanos; 61, numeral 1, fracción III, de la Constitución Política de la Ciudad de México; 5, 9, 39, 40, fracción I y 41 de la Ley de Auditoría y Control Interno de la Administración Pública de la Ciudad de México; 28, fracciones VI y XVI, de la Ley Orgánica del Poder Ejecutivo y de la Administración Pública de la Ciudad de México; 136, fracciones VII, XXI y XXII, del Reglamento Interior del Poder Ejecutivo y de la Administración Pública de la Ciudad de México; lineamiento Octavo, numerales 2, 2.1 y 2.2 de los Lineamientos de las intervenciones de la Administración Pública de la Ciudad de México</t>
  </si>
  <si>
    <t>Directora de Planeación Estratégica</t>
  </si>
  <si>
    <t>Lic. Emilia Nathaly de la Cruz San Agustín</t>
  </si>
  <si>
    <t>Resultados durante etapa de ejecución de la auditoría</t>
  </si>
  <si>
    <t>Correctivas y Preventivas</t>
  </si>
  <si>
    <t>Inconsitencias en Integración de expedientes técnicos de inmuebles afectados por el sismo 19 de septiembre de 2017</t>
  </si>
  <si>
    <t>https://transparencia.cdmx.gob.mx/storage/app/uploads/public/5f7/a9a/345/5f7a9a345a881809651055.pdf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</si>
</sst>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>
        <v>2019</v>
      </c>
      <c r="E8" t="s">
        <v>78</v>
      </c>
      <c r="F8" t="s">
        <v>76</v>
      </c>
      <c r="G8" t="s">
        <v>86</v>
      </c>
      <c r="H8" t="s">
        <v>79</v>
      </c>
      <c r="I8" t="s">
        <v>80</v>
      </c>
      <c r="J8" t="s">
        <v>81</v>
      </c>
      <c r="M8" t="s">
        <v>82</v>
      </c>
      <c r="N8" t="s">
        <v>88</v>
      </c>
      <c r="O8" t="s">
        <v>83</v>
      </c>
      <c r="Q8" s="2" t="s">
        <v>89</v>
      </c>
      <c r="S8" s="2" t="s">
        <v>89</v>
      </c>
      <c r="T8" s="2" t="s">
        <v>89</v>
      </c>
      <c r="U8" t="s">
        <v>87</v>
      </c>
      <c r="V8" t="s">
        <v>85</v>
      </c>
      <c r="Z8" s="2" t="s">
        <v>89</v>
      </c>
      <c r="AA8" t="s">
        <v>84</v>
      </c>
      <c r="AB8" s="3">
        <v>43748</v>
      </c>
      <c r="AC8" s="3">
        <v>43743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2020-04-07T20:55:57Z</dcterms:created>
  <dcterms:modified xsi:type="dcterms:W3CDTF">2021-03-04T02:41:57Z</dcterms:modified>
</cp:coreProperties>
</file>