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OBSE\CUARTO TRIM 2020\"/>
    </mc:Choice>
  </mc:AlternateContent>
  <xr:revisionPtr revIDLastSave="0" documentId="13_ncr:1_{B70AFB88-13C9-4C7E-9FC1-5DD93649EFE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<sst xmlns="http://schemas.openxmlformats.org/spreadsheetml/2006/main" count="21718" uniqueCount="1280">
  <si>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</si>
  <si>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</si>
  <si>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</si>
  <si>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</si>
  <si>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</si>
  <si>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</si>
  <si>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</si>
  <si>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</si>
  <si>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</si>
  <si>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</si>
  <si>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</si>
  <si>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</si>
  <si>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</si>
  <si>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</si>
  <si>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</si>
  <si>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</si>
  <si>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</si>
  <si>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</si>
  <si>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</si>
  <si>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</si>
  <si>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</si>
  <si>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</si>
  <si>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</si>
  <si>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</si>
  <si>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</si>
  <si>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</si>
  <si>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</si>
  <si>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</si>
  <si>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</si>
  <si>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</si>
  <si>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</si>
  <si>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</si>
  <si>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</si>
  <si>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</si>
  <si>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</si>
  <si>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</si>
  <si>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</si>
  <si>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</si>
  <si>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</si>
  <si>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</si>
  <si>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</si>
  <si>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</si>
  <si>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</si>
  <si>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</si>
  <si>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</si>
  <si>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</si>
  <si>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</si>
  <si>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</si>
  <si>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</si>
  <si>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</si>
  <si>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</si>
  <si>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</si>
  <si>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</si>
  <si>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</si>
  <si>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</si>
  <si>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</si>
  <si>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</si>
  <si>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</si>
  <si>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</si>
  <si>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</si>
  <si>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</si>
  <si>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</si>
  <si>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</si>
  <si>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Jesus Antonio</t>
  </si>
  <si>
    <t>Esteva</t>
  </si>
  <si>
    <t>Medina</t>
  </si>
  <si>
    <t>CF51008</t>
  </si>
  <si>
    <t>Secretario</t>
  </si>
  <si>
    <t>Secretario de Obras y Servicios</t>
  </si>
  <si>
    <t>No aplica. Ningún Servidor Público contratado por la SOBSE bajo los regímenes antes indicados, se encuentra en el supuesto de sanción alguna</t>
  </si>
  <si>
    <t>https://www.transparencia.cdmx.gob.mx/storage/app/uploads/public/5d4/0b5/d57/5d40b5d57cb94866550548.docx</t>
  </si>
  <si>
    <t>Dirección  General de Administración y Finanzas</t>
  </si>
  <si>
    <t>Orden jurísdiccional de la sanción: No aplica. Ningún Servidor Público contratado por la SOBSE bajo los regímenes antes indicados, se encuentra en el supuesto de sanción alguna</t>
  </si>
  <si>
    <t>Isabel Adela</t>
  </si>
  <si>
    <t xml:space="preserve">Garcia </t>
  </si>
  <si>
    <t>Cruz</t>
  </si>
  <si>
    <t>CF01048</t>
  </si>
  <si>
    <t>Subdirector "A"</t>
  </si>
  <si>
    <t>Subdirector de la Unidad de Transparencia</t>
  </si>
  <si>
    <t>Sandra Ivonne</t>
  </si>
  <si>
    <t>Villanueva</t>
  </si>
  <si>
    <t>Morales</t>
  </si>
  <si>
    <t>CF01062</t>
  </si>
  <si>
    <t>Jefe de Unidad Departamental "A"</t>
  </si>
  <si>
    <t>Jefe de la  de Unidad Departamental de Atencion a Solicitudes de Informacion Publica</t>
  </si>
  <si>
    <t>Sergio</t>
  </si>
  <si>
    <t>Cholula</t>
  </si>
  <si>
    <t>CF21044</t>
  </si>
  <si>
    <t>Enlace "A"</t>
  </si>
  <si>
    <t>Enlace de Captura de Solicitudes</t>
  </si>
  <si>
    <t>Brenda Vanessa</t>
  </si>
  <si>
    <t>Alvarez</t>
  </si>
  <si>
    <t>Lopez</t>
  </si>
  <si>
    <t>Coordinador "B"</t>
  </si>
  <si>
    <t>Coordinacion de Control Documental y Atencion a Auditorias</t>
  </si>
  <si>
    <t>Silvia</t>
  </si>
  <si>
    <t>Saavedra</t>
  </si>
  <si>
    <t>Herrera</t>
  </si>
  <si>
    <t>Jefe de la  de Unidad Departamental de Control de Gestion Documental</t>
  </si>
  <si>
    <t>Laura Leticia</t>
  </si>
  <si>
    <t>Torres</t>
  </si>
  <si>
    <t>Hernandez</t>
  </si>
  <si>
    <t>Jefe de la  de Unidad Departamental de Atencion y Seguimiento a Auditorias</t>
  </si>
  <si>
    <t>Evelin</t>
  </si>
  <si>
    <t>Vera</t>
  </si>
  <si>
    <t>Islas</t>
  </si>
  <si>
    <t>CF01043</t>
  </si>
  <si>
    <t>Director"B"</t>
  </si>
  <si>
    <t>Direccion de Informacion y Logistica Institucional</t>
  </si>
  <si>
    <t>Blanca</t>
  </si>
  <si>
    <t>Lohatany</t>
  </si>
  <si>
    <t>Perez</t>
  </si>
  <si>
    <t>Jefe de la  de Unidad Departamental de Analisis de Informacion</t>
  </si>
  <si>
    <t>Rosendo</t>
  </si>
  <si>
    <t>Servin</t>
  </si>
  <si>
    <t>Garcia</t>
  </si>
  <si>
    <t>CF52005</t>
  </si>
  <si>
    <t>Director Ejecutivo "B"</t>
  </si>
  <si>
    <t>Asesor "A"</t>
  </si>
  <si>
    <t>María del Rosario</t>
  </si>
  <si>
    <t>Lagunes</t>
  </si>
  <si>
    <t>Malpica</t>
  </si>
  <si>
    <t>Asesor "B"</t>
  </si>
  <si>
    <t>Lizandra Mariam</t>
  </si>
  <si>
    <t>Palma</t>
  </si>
  <si>
    <t>Jurado</t>
  </si>
  <si>
    <t>CF52004</t>
  </si>
  <si>
    <t>Director General "A"</t>
  </si>
  <si>
    <t>Secretaria Particular</t>
  </si>
  <si>
    <t>Vacante</t>
  </si>
  <si>
    <t>Jefe de la  de Unidad Departamental de Seguimiento de Acuerdos "A"</t>
  </si>
  <si>
    <t>Jonathan</t>
  </si>
  <si>
    <t>Ortiz</t>
  </si>
  <si>
    <t>Uribe</t>
  </si>
  <si>
    <t>Jefe de la  de Unidad Departamental de Seguimiento de Acuerdos "B"</t>
  </si>
  <si>
    <t>Sandra</t>
  </si>
  <si>
    <t>Santiago</t>
  </si>
  <si>
    <t>Rivera</t>
  </si>
  <si>
    <t>Jefe de la  de Unidad Departamental de Apoyo Logistico</t>
  </si>
  <si>
    <t>Cesar</t>
  </si>
  <si>
    <t>Gonzalez</t>
  </si>
  <si>
    <t>Maximo</t>
  </si>
  <si>
    <t>Jefe de la  de Unidad Departamental de Acuerdos y Visitas Tecnicas</t>
  </si>
  <si>
    <t>CF51020</t>
  </si>
  <si>
    <t>Coordinador General “B"</t>
  </si>
  <si>
    <t>Subsecretaria de Infraestructura</t>
  </si>
  <si>
    <t>Enlace “A"</t>
  </si>
  <si>
    <t>Enlace de Seguimiento y Control de la Subsecretaría de Infraestructura</t>
  </si>
  <si>
    <t>Juan Carlos</t>
  </si>
  <si>
    <t>Fuentes</t>
  </si>
  <si>
    <t>Orrala</t>
  </si>
  <si>
    <t>CF52003</t>
  </si>
  <si>
    <t>Director General"B"</t>
  </si>
  <si>
    <t>Director General de Construccion de Obras Publicas</t>
  </si>
  <si>
    <t>Director “B"</t>
  </si>
  <si>
    <t>Director de Administracion de Apoyo a Obras Publicas</t>
  </si>
  <si>
    <t>Juan Gilberto</t>
  </si>
  <si>
    <t>Subdirector de Administracion y Recursos Financieros de Obras Publicas</t>
  </si>
  <si>
    <t xml:space="preserve">Carlos </t>
  </si>
  <si>
    <t>Garay</t>
  </si>
  <si>
    <t>Jefe de la  de Unidad Departamental de Contratos de Obra Publica</t>
  </si>
  <si>
    <t>Jefe de la  de Unidad Departamental de Progamacion y Control Presupuestal de Obras Publicas</t>
  </si>
  <si>
    <t>Elsa Fabiola</t>
  </si>
  <si>
    <t>Camacho</t>
  </si>
  <si>
    <t>Jefe de la  de Unidad Departamental de Contabilidad y Pagos de Obras Publicas</t>
  </si>
  <si>
    <t>Alejandro</t>
  </si>
  <si>
    <t>Ayala</t>
  </si>
  <si>
    <t>Jefe de la  de Unidad Departamental de Gestion de Recursos Humanos y Relaciones Laborales de Obras Publicas</t>
  </si>
  <si>
    <t>Subdirector de de Recursos Materiales y Servicios Generales de Obras Publicas</t>
  </si>
  <si>
    <t>Margarita Gabriela</t>
  </si>
  <si>
    <t>Olvera</t>
  </si>
  <si>
    <t>Octavo</t>
  </si>
  <si>
    <t>Jefe de la  de Unidad Departamental de Recursos Materiales de Obras Publicas</t>
  </si>
  <si>
    <t>Isaac Ernesto</t>
  </si>
  <si>
    <t>Millan</t>
  </si>
  <si>
    <t>Sotelo</t>
  </si>
  <si>
    <t>Jefe de la  de Unidad Departamental de Informatica de Obras Publicas</t>
  </si>
  <si>
    <t>David</t>
  </si>
  <si>
    <t>Prado</t>
  </si>
  <si>
    <t>Meneses</t>
  </si>
  <si>
    <t>Jefe de la  de Unidad Departamental de Servicios Generales de Obras Publicas</t>
  </si>
  <si>
    <t>Maria Beatriz</t>
  </si>
  <si>
    <t>Gutierrez</t>
  </si>
  <si>
    <t>Anaya</t>
  </si>
  <si>
    <t>Subdirector de Apoyo de Gestion Juridica y Normativa de Obras Publicas</t>
  </si>
  <si>
    <t>Edgar Fernando</t>
  </si>
  <si>
    <t>Murillo</t>
  </si>
  <si>
    <t>Flores</t>
  </si>
  <si>
    <t>Subdirector de Gestion Tecnica y Seguimiento a Organos de Control de Obras Publicas</t>
  </si>
  <si>
    <t>Luis Enrique</t>
  </si>
  <si>
    <t>Vega</t>
  </si>
  <si>
    <t>Guzman</t>
  </si>
  <si>
    <t>Jefe de la  de Unidad Departamental de Gestion Tecnica e Informes</t>
  </si>
  <si>
    <t>Francisco Javier</t>
  </si>
  <si>
    <t/>
  </si>
  <si>
    <t>Moreno</t>
  </si>
  <si>
    <t>Jefe de la  de Unidad Departamental de Laboratorio de Materiales</t>
  </si>
  <si>
    <t>Yair</t>
  </si>
  <si>
    <t>Mares</t>
  </si>
  <si>
    <t>Domínguez</t>
  </si>
  <si>
    <t>Jefe de la  de Unidad Departamental de Seguimiento e Informacion de Obras Publicas</t>
  </si>
  <si>
    <t>Francisco Maximo</t>
  </si>
  <si>
    <t>Izquierdo</t>
  </si>
  <si>
    <t>Director de Construccion de Obras Publicas "A"</t>
  </si>
  <si>
    <t>Victor Manuel</t>
  </si>
  <si>
    <t>Rodriguez</t>
  </si>
  <si>
    <t>Salas</t>
  </si>
  <si>
    <t>Subdirector de Construccion de Obras Publicas "A1"</t>
  </si>
  <si>
    <t>Mario Francisco</t>
  </si>
  <si>
    <t>Martinez</t>
  </si>
  <si>
    <t>Barrios</t>
  </si>
  <si>
    <t>Jefe de la  de Unidad Departamental de Supervision de Construccion "A1"</t>
  </si>
  <si>
    <t>Jesus</t>
  </si>
  <si>
    <t>Soto</t>
  </si>
  <si>
    <t>Jefe de la  de Unidad Departamental de Supervision de Construccion "A2"</t>
  </si>
  <si>
    <t>Laura Elizabeth</t>
  </si>
  <si>
    <t>Santos</t>
  </si>
  <si>
    <t>Lugo</t>
  </si>
  <si>
    <t>Jefe de la  de Unidad Departamental de Supervision de Construccion "A3"</t>
  </si>
  <si>
    <t>Raul</t>
  </si>
  <si>
    <t>Marquez</t>
  </si>
  <si>
    <t>Subdirector de Construccion de Obras Publicas "A2"</t>
  </si>
  <si>
    <t>Nancy Fabiola</t>
  </si>
  <si>
    <t>Moncada</t>
  </si>
  <si>
    <t>Barragan</t>
  </si>
  <si>
    <t>Jefe de la  de Unidad Departamental de Supervision de Construccion "A4"</t>
  </si>
  <si>
    <t>Maria Alicia</t>
  </si>
  <si>
    <t>Sosa</t>
  </si>
  <si>
    <t>Becerra</t>
  </si>
  <si>
    <t>Jefe de la  de Unidad Departamental de Supervision de Construccion "A5"</t>
  </si>
  <si>
    <t>Isidro</t>
  </si>
  <si>
    <t>Tovar</t>
  </si>
  <si>
    <t>Mondragon</t>
  </si>
  <si>
    <t>Jefe de la  de Unidad Departamental de Supervision de Construccion "A6"</t>
  </si>
  <si>
    <t>Eusebio Calixto</t>
  </si>
  <si>
    <t>Madariaga</t>
  </si>
  <si>
    <t>Director de Construccion de Obras Publicas "B"</t>
  </si>
  <si>
    <t>Jose Luis</t>
  </si>
  <si>
    <t>Pichardo</t>
  </si>
  <si>
    <t>Subdirector de Construccion de Obras Publicas "B1"</t>
  </si>
  <si>
    <t>Martin</t>
  </si>
  <si>
    <t>Serrano</t>
  </si>
  <si>
    <t>Leal</t>
  </si>
  <si>
    <t>Jefe de la  de Unidad Departamental de Supervision de Construccion "B1"</t>
  </si>
  <si>
    <t>Eusebio David</t>
  </si>
  <si>
    <t>Muñoz</t>
  </si>
  <si>
    <t>Calderon</t>
  </si>
  <si>
    <t>Jefe de la  de Unidad Departamental de Supervision de Construccion "B2"</t>
  </si>
  <si>
    <t>Luis Abraham</t>
  </si>
  <si>
    <t>Sanchez</t>
  </si>
  <si>
    <t>Jefe de la  de Unidad Departamental de Supervision de Construccion "B3"</t>
  </si>
  <si>
    <t>Subdirector de Construccion de Obras Publicas "B2"</t>
  </si>
  <si>
    <t>Samuel</t>
  </si>
  <si>
    <t>Valdez</t>
  </si>
  <si>
    <t>Ponce</t>
  </si>
  <si>
    <t>Jefe de la  de Unidad Departamental de Supervision de Construccion "B4"</t>
  </si>
  <si>
    <t>Luis Felipe</t>
  </si>
  <si>
    <t>Coello</t>
  </si>
  <si>
    <t>Macias</t>
  </si>
  <si>
    <t>Jefe de la  de Unidad Departamental de Supervision de Construccion "B5"</t>
  </si>
  <si>
    <t>David Ricardo</t>
  </si>
  <si>
    <t>Godoy</t>
  </si>
  <si>
    <t>Jefe de la  de Unidad Departamental de Supervision de Construccion "B6"</t>
  </si>
  <si>
    <t>Carlos</t>
  </si>
  <si>
    <t>Arceo</t>
  </si>
  <si>
    <t>Castañeda</t>
  </si>
  <si>
    <t>Director de Construccion de Obras Publicas "C"</t>
  </si>
  <si>
    <t>Rolando Alexander</t>
  </si>
  <si>
    <t>Fernandez</t>
  </si>
  <si>
    <t>Betancort</t>
  </si>
  <si>
    <t>Subdirector de Construccion de Obras Publicas "C1"</t>
  </si>
  <si>
    <t>Nataly</t>
  </si>
  <si>
    <t>Aguilar</t>
  </si>
  <si>
    <t>Jefe de la  de Unidad Departamental de Supervision de Construccion "C1"</t>
  </si>
  <si>
    <t>Graciela</t>
  </si>
  <si>
    <t>Duarte</t>
  </si>
  <si>
    <t>Calixto</t>
  </si>
  <si>
    <t>Jefe de la  de Unidad Departamental de Supervision de Construccion "C2"</t>
  </si>
  <si>
    <t>Ortega</t>
  </si>
  <si>
    <t>Jefe de la  de Unidad Departamental de Supervision de Construccion "C3"</t>
  </si>
  <si>
    <t>Carlos Alberto</t>
  </si>
  <si>
    <t>Moctezuma</t>
  </si>
  <si>
    <t>Gomez</t>
  </si>
  <si>
    <t>Subdirector de Construccion de Obras Publicas "C2"</t>
  </si>
  <si>
    <t>Diaz</t>
  </si>
  <si>
    <t>Jefe de la  de Unidad Departamental de Supervision de Construccion "C4"</t>
  </si>
  <si>
    <t>Carlos Cuauhtemoc</t>
  </si>
  <si>
    <t>Jefe de la  de Unidad Departamental de Supervision de Construccion "C5"</t>
  </si>
  <si>
    <t>Jorge Alberto</t>
  </si>
  <si>
    <t>Pavon</t>
  </si>
  <si>
    <t>Jefe de la  de Unidad Departamental de Supervision de Construccion "C6"</t>
  </si>
  <si>
    <t>Efrain</t>
  </si>
  <si>
    <t>Director de Construccion de Obras Publicas "D"</t>
  </si>
  <si>
    <t>Ascencion</t>
  </si>
  <si>
    <t>Bautista</t>
  </si>
  <si>
    <t>Subdirector de Construccion de Obras Publicas "D1"</t>
  </si>
  <si>
    <t>Miguel Angel</t>
  </si>
  <si>
    <t>Jefe de la  de Unidad Departamental de Supervision de Construccion "D1"</t>
  </si>
  <si>
    <t>Cirilo</t>
  </si>
  <si>
    <t>Guillermo</t>
  </si>
  <si>
    <t>Jefe de la  de Unidad Departamental de Supervision de Construccion "D2"</t>
  </si>
  <si>
    <t>Escobar</t>
  </si>
  <si>
    <t>Mendoza</t>
  </si>
  <si>
    <t>Leopoldo Jorge</t>
  </si>
  <si>
    <t>Ramos</t>
  </si>
  <si>
    <t>San Martin</t>
  </si>
  <si>
    <t>Subdirector de Construccion de Obras Publicas "D2"</t>
  </si>
  <si>
    <t>Alonso</t>
  </si>
  <si>
    <t>Jefe de la  de Unidad Departamental de Supervision de Construccion "D4"</t>
  </si>
  <si>
    <t>Albert Gonzalo</t>
  </si>
  <si>
    <t>Delgado</t>
  </si>
  <si>
    <t>Miranda</t>
  </si>
  <si>
    <t>Jefe de la  de Unidad Departamental de Supervision de Construccion "D5"</t>
  </si>
  <si>
    <t>Hugo Angel</t>
  </si>
  <si>
    <t>Vazquez</t>
  </si>
  <si>
    <t>Jefe de la  de Unidad Departamental de Supervision de Construccion "D6"</t>
  </si>
  <si>
    <t>Roberto</t>
  </si>
  <si>
    <t>Beristain</t>
  </si>
  <si>
    <t>Salmeron</t>
  </si>
  <si>
    <t>Director de Ingenieria de Costos y Concursos de Construccion de Obras Publicas</t>
  </si>
  <si>
    <t>Hector</t>
  </si>
  <si>
    <t>Rincon</t>
  </si>
  <si>
    <t>Subdirector de Ingenieria de Costos de Obras Publicas</t>
  </si>
  <si>
    <t>Maria Guadalupe</t>
  </si>
  <si>
    <t>Jefe de la  de Unidad Departamental de Dictaminacion de Precios Unitarios de Obras Publicas "A"</t>
  </si>
  <si>
    <t>Rogelio Ranulfo</t>
  </si>
  <si>
    <t>Vargas</t>
  </si>
  <si>
    <t>Toxtle</t>
  </si>
  <si>
    <t>Jefe de la  de Unidad Departamental de  Dictaminacion de Precios Unitarios de Obras Publicas "B"</t>
  </si>
  <si>
    <t>Subdirector de Proyectos de Obra Publica</t>
  </si>
  <si>
    <t>Gerardo</t>
  </si>
  <si>
    <t>Jasso</t>
  </si>
  <si>
    <t>Bolio</t>
  </si>
  <si>
    <t>Jefe de la  de Unidad Departamental de Estructuras de Obra Publica</t>
  </si>
  <si>
    <t>Jefe de la  de Unidad Departamental de Obras Viales</t>
  </si>
  <si>
    <t>Abraham Jacobo</t>
  </si>
  <si>
    <t>Valencia</t>
  </si>
  <si>
    <t>Jefe de la  de Unidad Departamental de Instalaciones de Obras Publicas</t>
  </si>
  <si>
    <t xml:space="preserve">Jefe de la  de Unidad Departamental de Laboratorios y Materiales </t>
  </si>
  <si>
    <t>Jose Carlos</t>
  </si>
  <si>
    <t>Velazquez</t>
  </si>
  <si>
    <t>Wong</t>
  </si>
  <si>
    <t>Subdirector de Concursos, Control y Estadistica de Obra Publica</t>
  </si>
  <si>
    <t>Yolanda</t>
  </si>
  <si>
    <t>Baez</t>
  </si>
  <si>
    <t>Jefe de la  de Unidad Departamental de Control y Estadistica de Obras Publicas</t>
  </si>
  <si>
    <t>Jefe de la  de Unidad Departamental de Concursos de Obras Publicas</t>
  </si>
  <si>
    <t>Mario</t>
  </si>
  <si>
    <t>Dubon</t>
  </si>
  <si>
    <t>Peniche</t>
  </si>
  <si>
    <t>Director General de Servicios Tecnicos</t>
  </si>
  <si>
    <t>Subdirector de Seguimiento</t>
  </si>
  <si>
    <t>Leopoldo</t>
  </si>
  <si>
    <t>Ramirez</t>
  </si>
  <si>
    <t>Saenz</t>
  </si>
  <si>
    <t>Director de Estudios Tecnicos y Calidad de Obras</t>
  </si>
  <si>
    <t>Eduardo</t>
  </si>
  <si>
    <t>Ledesma</t>
  </si>
  <si>
    <t>Magaña</t>
  </si>
  <si>
    <t>Subdirector Tecnica de Ingenieria y Arquitectura</t>
  </si>
  <si>
    <t>Alejo</t>
  </si>
  <si>
    <t>Merino</t>
  </si>
  <si>
    <t>Jefe de la  de Unidad Departamental de Planes, Programas y Proyectos</t>
  </si>
  <si>
    <t>Virginia Maria</t>
  </si>
  <si>
    <t>Aldana</t>
  </si>
  <si>
    <t>Jefe de la  de Unidad Departamental de Control de Calidad de Obras</t>
  </si>
  <si>
    <t>Julian</t>
  </si>
  <si>
    <t>Subdirector de Estudios Topograficos</t>
  </si>
  <si>
    <t>Jefe de la  de Unidad Departamental de Analisis y Evaluacion Topografica</t>
  </si>
  <si>
    <t>Andres</t>
  </si>
  <si>
    <t>Bejarano</t>
  </si>
  <si>
    <t>Enlace de Analisis y Levantamientos Topograficos</t>
  </si>
  <si>
    <t>Antonio Javier</t>
  </si>
  <si>
    <t>Patiño</t>
  </si>
  <si>
    <t>Vasquez</t>
  </si>
  <si>
    <t>Director de Ingenieria de Costos, Normas y Registros de Obra Publica</t>
  </si>
  <si>
    <t>Juan</t>
  </si>
  <si>
    <t>Vigna</t>
  </si>
  <si>
    <t>Moran</t>
  </si>
  <si>
    <t>Subdirector de Normas y Registro</t>
  </si>
  <si>
    <t>Jefe de la  de Unidad Departamental de Instrumentos Normativos y Lineamientos de Obra Publica</t>
  </si>
  <si>
    <t>Jefe de la  de Unidad Departamental de Consulta Tecnico Normativa</t>
  </si>
  <si>
    <t>José Raul</t>
  </si>
  <si>
    <t>Melgoza</t>
  </si>
  <si>
    <t>Jefe de la  de Unidad Departamental de Registro del Padron de Proveedores</t>
  </si>
  <si>
    <t>Mariano Enrique</t>
  </si>
  <si>
    <t>Perales</t>
  </si>
  <si>
    <t>Enlace de Atencion de Tramites para Registro de Proveedores</t>
  </si>
  <si>
    <t>Ana Laura</t>
  </si>
  <si>
    <t>Director de Ejecutiva de Proyectos de Obras Publicas</t>
  </si>
  <si>
    <t>Subdirector de Planeacion y Evaluacion de Proyectos</t>
  </si>
  <si>
    <t>Claudia Ivett</t>
  </si>
  <si>
    <t>Jefe de la  de Unidad Departamental Control y Seguimiento de Proyectos</t>
  </si>
  <si>
    <t>Jose Alejandro</t>
  </si>
  <si>
    <t>Carmona</t>
  </si>
  <si>
    <t>Castillo</t>
  </si>
  <si>
    <t>Jefe de la  de Unidad Departamental Analisis de Proyectos</t>
  </si>
  <si>
    <t>Subdirector de Desarrollo de Proyectos</t>
  </si>
  <si>
    <t>Rene Octavio</t>
  </si>
  <si>
    <t>Navarro</t>
  </si>
  <si>
    <t>Jefe de la  de Unidad Departamental de Desarrollo de Proyectos</t>
  </si>
  <si>
    <t>Hugo</t>
  </si>
  <si>
    <t>Director General de Obras para el Transporte</t>
  </si>
  <si>
    <t>Director de Coodinacion, Control y Gestion</t>
  </si>
  <si>
    <t>Subdirector de Coordinacion de Entes Fiscalizadores</t>
  </si>
  <si>
    <t>Jefe de la  de Unidad Departamental de Seguimiento de Auditoria "A1"</t>
  </si>
  <si>
    <t>Jefe de la  de Unidad Departamental de Seguimiento de Auditoria "A2"</t>
  </si>
  <si>
    <t>Subdirector de Control Presupuestal de Proyectos</t>
  </si>
  <si>
    <t>Jefe de la  de Unidad Departamental de Presupuesto de Gasto</t>
  </si>
  <si>
    <t>Subdirector Juridica, Enlace Institucional y Gestion</t>
  </si>
  <si>
    <t>Jefe de la  de Unidad Departamental de Control, Gestion y Archivo</t>
  </si>
  <si>
    <t>José</t>
  </si>
  <si>
    <t>Gutiérrez</t>
  </si>
  <si>
    <t>Maturano</t>
  </si>
  <si>
    <t>Director de Obra Civil</t>
  </si>
  <si>
    <t>Karina Josefina</t>
  </si>
  <si>
    <t>Yañez</t>
  </si>
  <si>
    <t>Enlace de Integracion de Expedientes de Obra Civil</t>
  </si>
  <si>
    <t>Subdirector de Gestion y Obras Complementarias</t>
  </si>
  <si>
    <t>Jose de Jesus</t>
  </si>
  <si>
    <t>Gil</t>
  </si>
  <si>
    <t>Jefe de la  de Unidad Departamental de Supervision de Obras "A1"</t>
  </si>
  <si>
    <t>Brenda Edith</t>
  </si>
  <si>
    <t xml:space="preserve">   </t>
  </si>
  <si>
    <t>Avelino</t>
  </si>
  <si>
    <t>Jefe de la  de Unidad Departamental de Supervision de Obras "A2"</t>
  </si>
  <si>
    <t>Jefe de la  de Unidad Departamental de Supervision de Obras "A3"</t>
  </si>
  <si>
    <t>Jefe de la  de Unidad Departamental de Supervision de Obras "A4"</t>
  </si>
  <si>
    <t>Jefe de la  de Unidad Departamental de Supervision de Obras "A5"</t>
  </si>
  <si>
    <t>Jefe de la  de Unidad Departamental de Supervision de Obras "A6"</t>
  </si>
  <si>
    <t>Subdirector de Obra Civil "A1"</t>
  </si>
  <si>
    <t>Juan Martin</t>
  </si>
  <si>
    <t>Saldaña</t>
  </si>
  <si>
    <t>Vaca</t>
  </si>
  <si>
    <t>Jefe de la  de Unidad Departamental de Supervision y Control de Obra Civil "A1"</t>
  </si>
  <si>
    <t>Arriaga</t>
  </si>
  <si>
    <t>Jefe de la  de Unidad Departamental de Supervision y Control de Obra Civil "A2"</t>
  </si>
  <si>
    <t>Subdirector de Obra Civil "A2"</t>
  </si>
  <si>
    <t>Rosales</t>
  </si>
  <si>
    <t>Jefe de la  de Unidad Departamental de Supervision y Control de Obra Civil "A3"</t>
  </si>
  <si>
    <t>Maria Rubi</t>
  </si>
  <si>
    <t>Zimbron</t>
  </si>
  <si>
    <t>Jefe de la  de Unidad Departamental de Supervision y Control de Obra Civil "A4"</t>
  </si>
  <si>
    <t>Gonzalo Juan</t>
  </si>
  <si>
    <t>González</t>
  </si>
  <si>
    <t>Subdirector de Obra Civil "A3"</t>
  </si>
  <si>
    <t>Jorge Juan</t>
  </si>
  <si>
    <t>Javana</t>
  </si>
  <si>
    <t>Soriano</t>
  </si>
  <si>
    <t>Jefe de la  de Unidad Departamental de Supervision y Control de Obra Civil "A5"</t>
  </si>
  <si>
    <t>Jose Arturo</t>
  </si>
  <si>
    <t>Centeno</t>
  </si>
  <si>
    <t>Jefe de la  de Unidad Departamental de Supervision y Control de Obra Civil "A6"</t>
  </si>
  <si>
    <t>Sandy</t>
  </si>
  <si>
    <t>Subdirector de Obra Civil "A4"</t>
  </si>
  <si>
    <t>Filiberto</t>
  </si>
  <si>
    <t>Salazar</t>
  </si>
  <si>
    <t>Jefe de la  de Unidad Departamental de Supervision y Control de Obra Civil "A7"</t>
  </si>
  <si>
    <t>Castro</t>
  </si>
  <si>
    <t>Jefe de la  de Unidad Departamental de Supervision y Control de Obra Civil "A8"</t>
  </si>
  <si>
    <t>Nestor Edi</t>
  </si>
  <si>
    <t>Pasteur</t>
  </si>
  <si>
    <t>Director de Obra Electromecanica</t>
  </si>
  <si>
    <t>Enlace de Integracion de Expedientes de Obra Electromecanica</t>
  </si>
  <si>
    <t>Felipe De Jesus</t>
  </si>
  <si>
    <t>Batres</t>
  </si>
  <si>
    <t>Subdirector de Obra Electromecanica "A1"</t>
  </si>
  <si>
    <t>Jose</t>
  </si>
  <si>
    <t>Jefe de la  de Unidad Departamental de Supervision y Control de Obra Electromecanica "A1"</t>
  </si>
  <si>
    <t>Marcela Ernestina</t>
  </si>
  <si>
    <t>Vertiz</t>
  </si>
  <si>
    <t>Jefe de la  de Unidad Departamental de Supervision y Control de Obra Electromecanica "A2"</t>
  </si>
  <si>
    <t>Jorge</t>
  </si>
  <si>
    <t>Enriquez</t>
  </si>
  <si>
    <t>Barron</t>
  </si>
  <si>
    <t>Subdirector de Obra Electromecanica "A2"</t>
  </si>
  <si>
    <t>Juan Jesus</t>
  </si>
  <si>
    <t>Estrada</t>
  </si>
  <si>
    <t>Jefe de la  de Unidad Departamental de Supervision y Control de Obra Electromecanica "A3"</t>
  </si>
  <si>
    <t>Barcenas</t>
  </si>
  <si>
    <t>Jefe de la  de Unidad Departamental de Supervision y Control de Obra Electromecanica "A4"</t>
  </si>
  <si>
    <t>Ruben</t>
  </si>
  <si>
    <t>Fragoso</t>
  </si>
  <si>
    <t>Estrella</t>
  </si>
  <si>
    <t>Director de Diseño de Obra Civil</t>
  </si>
  <si>
    <t>Enlace de Integracion de Expedientes de Diseño de Obra Civil</t>
  </si>
  <si>
    <t>Antonio Raymundo</t>
  </si>
  <si>
    <t>Recendiz</t>
  </si>
  <si>
    <t>Romero</t>
  </si>
  <si>
    <t>Subdirector de Elaboracion de Diseño de Obra Civil "A1"</t>
  </si>
  <si>
    <t>Horacio Arturo</t>
  </si>
  <si>
    <t>Esparza</t>
  </si>
  <si>
    <t>Jefe de la  de Unidad Departamental de Supervision y Control de Diseño de Obra Civil "A1"</t>
  </si>
  <si>
    <t>Ricardo</t>
  </si>
  <si>
    <t>Jimenez</t>
  </si>
  <si>
    <t>Jefe de la  de Unidad Departamental de Supervision y Control de Diseño de Obra Civil "A2"</t>
  </si>
  <si>
    <t>Jorge Armando</t>
  </si>
  <si>
    <t>Avila</t>
  </si>
  <si>
    <t>Director de Diseños Electromecanicos</t>
  </si>
  <si>
    <t>Eduardo Octavio</t>
  </si>
  <si>
    <t>Gallegos</t>
  </si>
  <si>
    <t>Ibarra</t>
  </si>
  <si>
    <t>Subdirector de Elaboracion de Diseño Electromecanico</t>
  </si>
  <si>
    <t>Juan Manuel</t>
  </si>
  <si>
    <t>Jefe de la  de Unidad Departamental de Supervision y Control de Diseño Electromecanico "A1"</t>
  </si>
  <si>
    <t>Rodolfo</t>
  </si>
  <si>
    <t>Olivares</t>
  </si>
  <si>
    <t>Pineda</t>
  </si>
  <si>
    <t>Jefe de la  de Unidad Departamental de Supervision y Control de Diseño Electromecanico "A2"</t>
  </si>
  <si>
    <t>Oscar Eudocio</t>
  </si>
  <si>
    <t>Director de Ingenieria de Costos y Contratos de Construccion de Obras para El Transporte</t>
  </si>
  <si>
    <t>Maria Teresa</t>
  </si>
  <si>
    <t>Barajas</t>
  </si>
  <si>
    <t>Subdirector de Ingenieria de Costos de Construccion de Obras para El Transporte</t>
  </si>
  <si>
    <t>Jefe de la  de Unidad Departamental de Analisis y Dictaminacion de Precios Unitarios de Obras para El Transporte</t>
  </si>
  <si>
    <t>Julio Cesar Enrique</t>
  </si>
  <si>
    <t>Maldonado</t>
  </si>
  <si>
    <t>Mercado</t>
  </si>
  <si>
    <t>Subdirector de Procedimientos de Contratacion de Obras para El Transporte</t>
  </si>
  <si>
    <t xml:space="preserve"> Yazmin</t>
  </si>
  <si>
    <t>Piñeiro</t>
  </si>
  <si>
    <t>Jefe de la  de Unidad Departamental de Contratos y Convenios de Construccion de Obras para El Transporte</t>
  </si>
  <si>
    <t>Rosas</t>
  </si>
  <si>
    <t>Troncoso</t>
  </si>
  <si>
    <t>Director de Obras Inducidas</t>
  </si>
  <si>
    <t>Maria Dolores</t>
  </si>
  <si>
    <t>Peña</t>
  </si>
  <si>
    <t>Elizondo</t>
  </si>
  <si>
    <t>Enlace de Integracion de Expedientes de Obras Inducidas</t>
  </si>
  <si>
    <t>Rodrigo</t>
  </si>
  <si>
    <t>Guerrero</t>
  </si>
  <si>
    <t>Subdirector de Afectaciones</t>
  </si>
  <si>
    <t>Soria</t>
  </si>
  <si>
    <t>Jefe de la  de Unidad Departamental de Afectaciones "A1"</t>
  </si>
  <si>
    <t>Chavez</t>
  </si>
  <si>
    <t>Jefe de la  de Unidad Departamental de Afectaciones "A2"</t>
  </si>
  <si>
    <t>Rojas</t>
  </si>
  <si>
    <t>Subdirector de Obras Inducidas</t>
  </si>
  <si>
    <t>Agustin</t>
  </si>
  <si>
    <t>Jefe de la  de Unidad Departamental de Obras Inducidas "A1"</t>
  </si>
  <si>
    <t>Manuel</t>
  </si>
  <si>
    <t>Jefe de la  de Unidad Departamental de Obras Inducidas "A2"</t>
  </si>
  <si>
    <t>CF52006</t>
  </si>
  <si>
    <t>Director  Ejecutiva de Construccion de Sistema Cablebus</t>
  </si>
  <si>
    <t>Enlace de Integracion de Expedientes de Sistema Cablebus</t>
  </si>
  <si>
    <t>Subdirector de Proyectos Sistema Cablebus</t>
  </si>
  <si>
    <t>Jefe de la  de Unidad Departamental de Proyectos de Obra de Obra Electromecanica del Sistema Cablebus</t>
  </si>
  <si>
    <t>Jefe de la  de Unidad Departamental de Proyectos de Obra del Sistema Cablebus</t>
  </si>
  <si>
    <t>Subdirector de Obra del  Sistema Cablebus</t>
  </si>
  <si>
    <t>Jefe de la  de Unidad Departamental de  Obra del Sistema Cablebus</t>
  </si>
  <si>
    <t>Jefe de la  de Unidad Departamental de  Obra Electromecanica del Sistema Cablebus</t>
  </si>
  <si>
    <t>Rosalba</t>
  </si>
  <si>
    <t>Subsecretaria de Servicios Urbanos</t>
  </si>
  <si>
    <t>Enlace de Seguimiento y Control de la Subsecretaria de Servicios Urbanos</t>
  </si>
  <si>
    <t>Director  General de Obras de Infraestructura Vial</t>
  </si>
  <si>
    <t>Francisco</t>
  </si>
  <si>
    <t>Mendez</t>
  </si>
  <si>
    <t>Director de Administracion de Apoyo a Infraestructura Vial</t>
  </si>
  <si>
    <t>Ma Eugenia</t>
  </si>
  <si>
    <t>Bello</t>
  </si>
  <si>
    <t>Demesa</t>
  </si>
  <si>
    <t>Subdirectorde Recursos Financieros de Apoyo a Infraestructura Vial</t>
  </si>
  <si>
    <t>Zaira Lorena</t>
  </si>
  <si>
    <t>Pacheco</t>
  </si>
  <si>
    <t>Jefe de la  de Unidad Departamental de Registro y Control Presupuestal de Apoyo a Infraestructura Vial</t>
  </si>
  <si>
    <t>Jefe de la  de Unidad Departamental de Programacion, Pagos y Grestion de Contratos de Apoyo a Infraestructura Vial</t>
  </si>
  <si>
    <t xml:space="preserve">Subdirector de Recursos Materiales y Servicios Generales de Apoyo a Infraestructura Vial </t>
  </si>
  <si>
    <t>Said Bogahr</t>
  </si>
  <si>
    <t>Zaldivar</t>
  </si>
  <si>
    <t>Jefe de la  de Unidad Departamental de Servicios Generales y de Abastecimiento de Bienes Materiales de Apoyo a Infraestructura Vial</t>
  </si>
  <si>
    <t>Javier</t>
  </si>
  <si>
    <t>Gallardo</t>
  </si>
  <si>
    <t>Director de Costos y Contratos de Obras de Infraestructura Vial</t>
  </si>
  <si>
    <t>Magdalena Victoria</t>
  </si>
  <si>
    <t>Arellano</t>
  </si>
  <si>
    <t>Enlace de Control de Estimaciones de Obra de Infraestructura Vial</t>
  </si>
  <si>
    <t>Donato Epifanio</t>
  </si>
  <si>
    <t>Ocampo</t>
  </si>
  <si>
    <t>Heredia</t>
  </si>
  <si>
    <t>Subdirector de Ingenieria de Costos de Obras</t>
  </si>
  <si>
    <t>Ivan</t>
  </si>
  <si>
    <t>Jefe de la  de Unidad Departamental de Dictaminacion de Precios Unitarios de Obras de Infraestructura Vial</t>
  </si>
  <si>
    <t xml:space="preserve">Subdirector de Procedimientos de Contratacion de Obras </t>
  </si>
  <si>
    <t>Juan Alberto</t>
  </si>
  <si>
    <t>Velasco</t>
  </si>
  <si>
    <t>Aguirre</t>
  </si>
  <si>
    <t>Jefe de la  de Unidad Departamental de Contratos y Convenios de Obras "A"</t>
  </si>
  <si>
    <t>Alitzel Del Carmen</t>
  </si>
  <si>
    <t>Azpeitia</t>
  </si>
  <si>
    <t>Jefe de la  de Unidad Departamental de Contratos y Convenios de Obras "B"</t>
  </si>
  <si>
    <t>Erik Ehecatl</t>
  </si>
  <si>
    <t>Cisneros</t>
  </si>
  <si>
    <t>Director de Construccion de Obras de Infraestructura Vial</t>
  </si>
  <si>
    <t>Edgar</t>
  </si>
  <si>
    <t>Paez</t>
  </si>
  <si>
    <t>Rodea</t>
  </si>
  <si>
    <t>Subdirector de Construccion de Obras de Infraestructura Vial "A1"</t>
  </si>
  <si>
    <t>Padron</t>
  </si>
  <si>
    <t>Enlace de Infraestructura Vial "A1"</t>
  </si>
  <si>
    <t>Jose Roberto</t>
  </si>
  <si>
    <t>Mancilla</t>
  </si>
  <si>
    <t>Jefe de la  de Unidad Departamental de Obras de Infraestructura Vial "A1"</t>
  </si>
  <si>
    <t>Billie Ioan</t>
  </si>
  <si>
    <t>Albino</t>
  </si>
  <si>
    <t>Silva</t>
  </si>
  <si>
    <t>Jefe de la  de Unidad Departamental de Obras de Infraestructura Vial "A2"</t>
  </si>
  <si>
    <t>Subdirector de Construccion de Obras de Infraestructura Vial "A2"</t>
  </si>
  <si>
    <t>Enlace de Infraestructura Vial "A2"</t>
  </si>
  <si>
    <t>Pedro Virgilio</t>
  </si>
  <si>
    <t>Luna</t>
  </si>
  <si>
    <t>Mc Gregor</t>
  </si>
  <si>
    <t>Jefe de la  de Unidad Departamental de Obras de Infraestructura Vial "A3"</t>
  </si>
  <si>
    <t>Enrique</t>
  </si>
  <si>
    <t>Olivos</t>
  </si>
  <si>
    <t>Jefe de la  de Unidad Departamental de Obras de Infraestructura Vial "A4"</t>
  </si>
  <si>
    <t>Davila</t>
  </si>
  <si>
    <t>Subdirector de Pavimentacion</t>
  </si>
  <si>
    <t>Omar</t>
  </si>
  <si>
    <t>Gaytan</t>
  </si>
  <si>
    <t>Vicario</t>
  </si>
  <si>
    <t>Jefe de la  de Unidad Departamental de Mantenimiento de Infraestructura Vial</t>
  </si>
  <si>
    <t>Ericka</t>
  </si>
  <si>
    <t>Santillan</t>
  </si>
  <si>
    <t>Leon</t>
  </si>
  <si>
    <t>Direccion Tecnica de Obras de Infraestructura Vial</t>
  </si>
  <si>
    <t>Jonathan Sinue</t>
  </si>
  <si>
    <t>Salgado</t>
  </si>
  <si>
    <t>Director de Proyectos de Obras de Infraestructura Vial</t>
  </si>
  <si>
    <t>Jefe de la  de Unidad Departamental de Proyectos y Factibilidades de Obras de Infraestructura Vial</t>
  </si>
  <si>
    <t>Edna Regina</t>
  </si>
  <si>
    <t>Enlace de Especificaciones Tecnicas de Obras de Infraestructura Vial</t>
  </si>
  <si>
    <t>Giovanni Gumersindo</t>
  </si>
  <si>
    <t>Campuzano</t>
  </si>
  <si>
    <t>Subdirector Tecnica de Obras de Infraestructura Vial</t>
  </si>
  <si>
    <t>Marco Andres</t>
  </si>
  <si>
    <t>Pozos</t>
  </si>
  <si>
    <t>Jefe de la  de Unidad Departamental de Estimaciones de Obras de Infraestructura Vial</t>
  </si>
  <si>
    <t>Jefe de la  de Unidad Departamental de Gestion de Pavimentos</t>
  </si>
  <si>
    <t>Mauricio Alejandro</t>
  </si>
  <si>
    <t>Aviña</t>
  </si>
  <si>
    <t>Director de Mejoramiento de La Infraestructura Vial</t>
  </si>
  <si>
    <t>Lily Yolanda</t>
  </si>
  <si>
    <t>Galvan</t>
  </si>
  <si>
    <t>Irazaba</t>
  </si>
  <si>
    <t>CF21037</t>
  </si>
  <si>
    <t>Lider Coordinador de Proyectos de Seguimiento y Control</t>
  </si>
  <si>
    <t>Subdirector de Bacheo "A1"</t>
  </si>
  <si>
    <t>Fernando</t>
  </si>
  <si>
    <t>Mujica</t>
  </si>
  <si>
    <t>Mota</t>
  </si>
  <si>
    <t>Jefe de la  de Unidad Departamental de Bacheo "A1"</t>
  </si>
  <si>
    <t>Ruiz</t>
  </si>
  <si>
    <t>Enlace de Evaluacion y Diagnostico de Pavimentos "A1"</t>
  </si>
  <si>
    <t>Subdirector de Bacheo "A2"</t>
  </si>
  <si>
    <t>Piña</t>
  </si>
  <si>
    <t>Cadena</t>
  </si>
  <si>
    <t>Jefe de la  de Unidad Departamental de Bacheo "A2"</t>
  </si>
  <si>
    <t>Jaqueline</t>
  </si>
  <si>
    <t>Ramírez</t>
  </si>
  <si>
    <t>Salvador</t>
  </si>
  <si>
    <t>Enlace de Evaluacion y Diagnostico de Pavimentos "A2"</t>
  </si>
  <si>
    <t>Florentino</t>
  </si>
  <si>
    <t>Sarmiento</t>
  </si>
  <si>
    <t>Lazo</t>
  </si>
  <si>
    <t>Subdirector de Señalamiento y Mobiliario Urbano</t>
  </si>
  <si>
    <t>Quiñonez</t>
  </si>
  <si>
    <t>Jefe de la  de Unidad Departamental de Señalamiento y Mobiliario Urbano Zona I</t>
  </si>
  <si>
    <t>Enlace de Seguimiento y Control al Señalamiento y Mobiliario Urbano Zona I</t>
  </si>
  <si>
    <t>Bertha</t>
  </si>
  <si>
    <t>Jefe de la  de Unidad Departamental de Señalamiento y Mobiliario Urbano Zona II</t>
  </si>
  <si>
    <t>Gabriel</t>
  </si>
  <si>
    <t>Enlace de Seguimiento y Control al Señalamiento y Mobiliario Urbano Zona II</t>
  </si>
  <si>
    <t>Director General de Servicios Urbanos y Sustentabilidad</t>
  </si>
  <si>
    <t>CF01045</t>
  </si>
  <si>
    <t>Coordinacion de Planeacion, Evaluacion y Seguimiento</t>
  </si>
  <si>
    <t>Jefe de la  de Unidad Departamental de Seguimiento a Asuntos Juridicos, Transparencia y Auditorias</t>
  </si>
  <si>
    <t>Jefe de la  de Unidad Departamental de Atencion de Solicitudes de Servicio</t>
  </si>
  <si>
    <t>Coordinacion de Areas Verdes y Espacios Publicos</t>
  </si>
  <si>
    <t>Gamboa</t>
  </si>
  <si>
    <t>Subdirector de Parques "A"</t>
  </si>
  <si>
    <t>Subdirector de Parques "B"</t>
  </si>
  <si>
    <t>Subdirector de Parques "C"</t>
  </si>
  <si>
    <t>Subdirector de Parques "D"</t>
  </si>
  <si>
    <t>Subdirector de Parques "E"</t>
  </si>
  <si>
    <t>Claudia</t>
  </si>
  <si>
    <t>Lemus</t>
  </si>
  <si>
    <t>Director de Administracion de Apoyo a Servicios Urbanos y Sustentabilidad</t>
  </si>
  <si>
    <t>Ernesto</t>
  </si>
  <si>
    <t>Subdirector de Recursos Financieros de Apoyo a Servicios Urbanos y Sustentabilidad</t>
  </si>
  <si>
    <t>Maribel</t>
  </si>
  <si>
    <t>Trejo</t>
  </si>
  <si>
    <t>Subdirector de Recursos Materiales de Apoyo a Servicios Urbanos y Sustentabilidad</t>
  </si>
  <si>
    <t>Colin</t>
  </si>
  <si>
    <t>Alarcon</t>
  </si>
  <si>
    <t>Jefe de la  de Unidad Departamental de Abastecimiento y Almacen de Apoyo a Servicios Urbanos y Sustentabilidad</t>
  </si>
  <si>
    <t>Director de Ingenieria de Costos y Contratos de Obras</t>
  </si>
  <si>
    <t>Rafael</t>
  </si>
  <si>
    <t>Roldan</t>
  </si>
  <si>
    <t>Arroyo</t>
  </si>
  <si>
    <t>German Humberto</t>
  </si>
  <si>
    <t>Cueto</t>
  </si>
  <si>
    <t>Paleta</t>
  </si>
  <si>
    <t>Jefe de la  de Unidad Departamental de Dictaminacion de Precios Unitarios</t>
  </si>
  <si>
    <t>Araceli</t>
  </si>
  <si>
    <t>Subdirector de Asuntos Juridicos y Procedimientos de Contratacion de Obras</t>
  </si>
  <si>
    <t>Jhayro</t>
  </si>
  <si>
    <t>Melendez</t>
  </si>
  <si>
    <t>Oyarzabal</t>
  </si>
  <si>
    <t>Jefe de la  de Unidad Departamental de Contratos y Convenios de Obras</t>
  </si>
  <si>
    <t>Director de Imagen Urbana</t>
  </si>
  <si>
    <t>Lila Fernanda</t>
  </si>
  <si>
    <t>Enlace Tecnico de Areas Verdes</t>
  </si>
  <si>
    <t>Arturo</t>
  </si>
  <si>
    <t>Subdirector de Areas Verdes Zona Centro</t>
  </si>
  <si>
    <t>Miguel Alejandro</t>
  </si>
  <si>
    <t>Jefe de la  de Unidad Departamental de Mejoramiento de Areas Verdes</t>
  </si>
  <si>
    <t>Luis Martin</t>
  </si>
  <si>
    <t>Enlace de Areas Verdes "A1"</t>
  </si>
  <si>
    <t>Adrian Carlos</t>
  </si>
  <si>
    <t>Reyes</t>
  </si>
  <si>
    <t>Mejia</t>
  </si>
  <si>
    <t>Enlace de Areas Verdes "A2"</t>
  </si>
  <si>
    <t>Raymundo</t>
  </si>
  <si>
    <t>Galicia</t>
  </si>
  <si>
    <t>Enlace de Areas Verdes "A3"</t>
  </si>
  <si>
    <t>Eleazar</t>
  </si>
  <si>
    <t>Montes De Oca</t>
  </si>
  <si>
    <t>Jefe de la  de Unidad Departamental de Mantenimiento de Equipos</t>
  </si>
  <si>
    <t>Bertoldo</t>
  </si>
  <si>
    <t>Montes</t>
  </si>
  <si>
    <t>Enlace de Control de Parque Vehicular</t>
  </si>
  <si>
    <t>Rogelio</t>
  </si>
  <si>
    <t>Naranjo</t>
  </si>
  <si>
    <t>Enlace de Maquinaria y Equipo</t>
  </si>
  <si>
    <t>Subdirector de Limpieza Urbana</t>
  </si>
  <si>
    <t>Oscar</t>
  </si>
  <si>
    <t>Juarez</t>
  </si>
  <si>
    <t>Jefe de la  de Unidad Departamental de Recoleccion Zona I</t>
  </si>
  <si>
    <t>Jefe de la  de Unidad Departamental de Recoleccion Zona Ii</t>
  </si>
  <si>
    <t>Cesar Misael</t>
  </si>
  <si>
    <t>Burgoa</t>
  </si>
  <si>
    <t>Enlace de Limpieza "A1"</t>
  </si>
  <si>
    <t>Joel</t>
  </si>
  <si>
    <t>Enlace de Limpieza "A2"</t>
  </si>
  <si>
    <t>Enlace de Limpieza "A3"</t>
  </si>
  <si>
    <t>Jose Sergio</t>
  </si>
  <si>
    <t>Cordova</t>
  </si>
  <si>
    <t>Subdirector de Limpieza Zona Centro</t>
  </si>
  <si>
    <t>Cristina</t>
  </si>
  <si>
    <t>Roman</t>
  </si>
  <si>
    <t>Carrillo</t>
  </si>
  <si>
    <t>Enlace de Limpieza Zona Centro</t>
  </si>
  <si>
    <t>Nuñez</t>
  </si>
  <si>
    <t>Subdirector de Mantenimiento de Equipo Maquinaria E Instalaciones</t>
  </si>
  <si>
    <t>Carmina</t>
  </si>
  <si>
    <t>Robles</t>
  </si>
  <si>
    <t>Director de Alumbrado Publico</t>
  </si>
  <si>
    <t>Canseco</t>
  </si>
  <si>
    <t>Subdirector de Operacion y Mantenimiento de Alumbrado Publico</t>
  </si>
  <si>
    <t>Victoria</t>
  </si>
  <si>
    <t>Cuellar</t>
  </si>
  <si>
    <t>Enlace de Avance Fisico-Financiero de Alumbrado Publico</t>
  </si>
  <si>
    <t>Francisco Alejandro</t>
  </si>
  <si>
    <t>Plazas</t>
  </si>
  <si>
    <t>Enlace de Seguimiento de Alumbrado Publico Por Administracion</t>
  </si>
  <si>
    <t>Laurencio</t>
  </si>
  <si>
    <t>Waldo</t>
  </si>
  <si>
    <t>Jefe de la  de Unidad Departamental de Alumbrado decorativo y Superpostes</t>
  </si>
  <si>
    <t>Israel</t>
  </si>
  <si>
    <t>Enlace de Alumbrado Decorativo</t>
  </si>
  <si>
    <t>Leonardo</t>
  </si>
  <si>
    <t>Jefe de la  de Unidad Departamental de Mantenimiento de Alumbrado Publico "A1"</t>
  </si>
  <si>
    <t>Jesus Manuel</t>
  </si>
  <si>
    <t>Enlace de Atencion a Servicios de Alumbrado Publico</t>
  </si>
  <si>
    <t>Lira</t>
  </si>
  <si>
    <t>Jefe de la  de Unidad Departamental de Mantenimiento de Alumbrado Publico "A2"</t>
  </si>
  <si>
    <t>Jefe de la  de Unidad Departamental de Mantenimiento de Alumbrado Publico "A3"</t>
  </si>
  <si>
    <t>Luis Alfredo</t>
  </si>
  <si>
    <t>Sandin</t>
  </si>
  <si>
    <t>Subdirector Tecnica de Alumbrado Publico</t>
  </si>
  <si>
    <t>Aime</t>
  </si>
  <si>
    <t>Jefe de la  de Unidad Departamental de Facturacion de Servicios de Electricidad</t>
  </si>
  <si>
    <t>Ana Lilia</t>
  </si>
  <si>
    <t>Olmos</t>
  </si>
  <si>
    <t>Enlace de Consolidacion de la Facturacion de Servicios de Electricidad</t>
  </si>
  <si>
    <t>Maya</t>
  </si>
  <si>
    <t>Gordillo</t>
  </si>
  <si>
    <t>Enlace de Servicios de Electricidad de Alumbrado Publico</t>
  </si>
  <si>
    <t>Enlace de Servicios de Electricidad Para Inmuebles</t>
  </si>
  <si>
    <t>Marco Antonio</t>
  </si>
  <si>
    <t>Villegas</t>
  </si>
  <si>
    <t>Jefe de la  de Unidad Departamental de Laboratorio de Alumbrado Publico</t>
  </si>
  <si>
    <t>Amaro</t>
  </si>
  <si>
    <t>Enlace de Proyectos de Certificacion y Acreditacion</t>
  </si>
  <si>
    <t>Jonathan Omar</t>
  </si>
  <si>
    <t>Iniesta</t>
  </si>
  <si>
    <t>Enlace de Pruebas de Calidad</t>
  </si>
  <si>
    <t>Pedro</t>
  </si>
  <si>
    <t>Bonilla</t>
  </si>
  <si>
    <t>Bernal</t>
  </si>
  <si>
    <t>Jefe de la  de Unidad Departamental de Proyectos de Alumbrado Publico</t>
  </si>
  <si>
    <t>Matilde</t>
  </si>
  <si>
    <t>Jefe de la  de Unidad Departamental de Supervision y Seguimiento de Obra</t>
  </si>
  <si>
    <t>Tania</t>
  </si>
  <si>
    <t>Carro</t>
  </si>
  <si>
    <t>Toledo</t>
  </si>
  <si>
    <t>Director de Construccion de Servicios Urbanos</t>
  </si>
  <si>
    <t>Subdirector de Proyectos de Obra</t>
  </si>
  <si>
    <t>Jefe de la  de Unidad Departamental de Supervision y Control de Estimaciones</t>
  </si>
  <si>
    <t>Jefe de la  de Unidad Departamental de Planeacion , Estudios y Proyectos</t>
  </si>
  <si>
    <t>Bastidas</t>
  </si>
  <si>
    <t>Acuña</t>
  </si>
  <si>
    <t>Director Ejecutiva de Transferencia y Disposicion Final de Residuos Solidos Urbanos</t>
  </si>
  <si>
    <t>Federico</t>
  </si>
  <si>
    <t>Rubio</t>
  </si>
  <si>
    <t>Enlace de Control de Seguimiento de Residuos Solidos Urbanos</t>
  </si>
  <si>
    <t>Pablo</t>
  </si>
  <si>
    <t>Jefe de la  de Unidad Departamental de Operacion y Mantenimiento a Estaciones de Transferencia</t>
  </si>
  <si>
    <t>Julio Cesar</t>
  </si>
  <si>
    <t>Albarran</t>
  </si>
  <si>
    <t>Villavicencio</t>
  </si>
  <si>
    <t>Enlace de Apoyo A Sistemas y Equipos a Estaciones de Transferencia</t>
  </si>
  <si>
    <t>Jefe de la  de Unidad Departamental de Operaciones y Mantenimiento de Maquinaria</t>
  </si>
  <si>
    <t>Sergio Carlos</t>
  </si>
  <si>
    <t>Pedraza</t>
  </si>
  <si>
    <t>Jefe de la  de Unidad Departamental de Operaciones en Plantas de Seleccion</t>
  </si>
  <si>
    <t>Ramon</t>
  </si>
  <si>
    <t>Enlace Planta de Seleccion "Fase I y Fase Ii"</t>
  </si>
  <si>
    <t>Enlace Planta de Seleccion "San Juan de Aragon"</t>
  </si>
  <si>
    <t>Licea</t>
  </si>
  <si>
    <t>Nogues</t>
  </si>
  <si>
    <t>Subdirector de Disposicion Final</t>
  </si>
  <si>
    <t>Carlos Vladimir</t>
  </si>
  <si>
    <t>Cortez</t>
  </si>
  <si>
    <t>Escandon</t>
  </si>
  <si>
    <t>Jefe de la  de Unidad Departamental de Clausura de Rellenos Sanitarios</t>
  </si>
  <si>
    <t>Carmelo</t>
  </si>
  <si>
    <t>Rios</t>
  </si>
  <si>
    <t>Enlace de Rellenos Clausurados</t>
  </si>
  <si>
    <t>Zapien</t>
  </si>
  <si>
    <t>Jefe de la  de Unidad Departamental de Rellenos Sanitarios</t>
  </si>
  <si>
    <t>Alberto Iran</t>
  </si>
  <si>
    <t>Cervantes</t>
  </si>
  <si>
    <t>Zepeda</t>
  </si>
  <si>
    <t>Enlace de Supervision y Seguimiento de Rellenos Sanitarios</t>
  </si>
  <si>
    <t>Modesta Maribel</t>
  </si>
  <si>
    <t>Enlace de Estudios Topograficos</t>
  </si>
  <si>
    <t>Flor Adriana</t>
  </si>
  <si>
    <t>Jefe de la  de Unidad Departamental de Desechos Especiales</t>
  </si>
  <si>
    <t>Juana Irma</t>
  </si>
  <si>
    <t>Enlace de Supervision y Seguimiento de Residuos Peligrosos y Biologico-Infecciosos</t>
  </si>
  <si>
    <t>J. Guadalupe</t>
  </si>
  <si>
    <t>Fajardo</t>
  </si>
  <si>
    <t>Jefe de la  de Unidad Departamental de Operacion de Sistemas de Disposicion Final</t>
  </si>
  <si>
    <t>Marín</t>
  </si>
  <si>
    <t>Enríquez</t>
  </si>
  <si>
    <t>Subdirector de Transferencia</t>
  </si>
  <si>
    <t>Juan Francisco</t>
  </si>
  <si>
    <t>Jefe de la  de Unidad Departamental de Tratamiento</t>
  </si>
  <si>
    <t>Jefe de la  de Unidad Departamental de Operacion de Transferencia "A1"</t>
  </si>
  <si>
    <t>Arreola</t>
  </si>
  <si>
    <t>Enlace de Recepcion de Residuos Solidos "A1"</t>
  </si>
  <si>
    <t>Aristeo</t>
  </si>
  <si>
    <t>Bravo</t>
  </si>
  <si>
    <t>Jefe de la  de Unidad Departamental de Operacion de Transferencia "A2"</t>
  </si>
  <si>
    <t>Porfirio</t>
  </si>
  <si>
    <t>Zuñiga</t>
  </si>
  <si>
    <t>Enlace de Recepcion de Residuos Solidos "A2"</t>
  </si>
  <si>
    <t>Luis Heriberto</t>
  </si>
  <si>
    <t>Mosco</t>
  </si>
  <si>
    <t>Enlace de Recepcion de Residuos Solidos "A3"</t>
  </si>
  <si>
    <t>Subdirector de Programas de Reciclaje</t>
  </si>
  <si>
    <t>Patricia</t>
  </si>
  <si>
    <t>Gudiño</t>
  </si>
  <si>
    <t>Enlace de Supervision y Seguimiento de Residuos Organicos</t>
  </si>
  <si>
    <t>Azucena Marali</t>
  </si>
  <si>
    <t>Jefe de la  de Unidad Departamental de Laboratorio de Biologia Ambiental y Estudios</t>
  </si>
  <si>
    <t>Magdalena</t>
  </si>
  <si>
    <t>Jefe de la  de Unidad Departamental de Procesos de la Planta de Composta</t>
  </si>
  <si>
    <t xml:space="preserve">Mauro </t>
  </si>
  <si>
    <t>López</t>
  </si>
  <si>
    <t>Jefe de la  de Uunidad  Departamental de Reciclaje</t>
  </si>
  <si>
    <t>Mario Alberto</t>
  </si>
  <si>
    <t>Rangel</t>
  </si>
  <si>
    <t>Director  General Juridica y Normativa</t>
  </si>
  <si>
    <t>Alejos</t>
  </si>
  <si>
    <t>Coordinacion de Normatividad y Consulta</t>
  </si>
  <si>
    <t>Sandra Elizabeth</t>
  </si>
  <si>
    <t>Cabrera</t>
  </si>
  <si>
    <t>Jefe de la  de Unidad Departamental de Planeacion Estrategica Normativa</t>
  </si>
  <si>
    <t>Claudia Soledad</t>
  </si>
  <si>
    <t>Jefe de la  de Unidad Departamental de Modelos de Contratos y Convenios</t>
  </si>
  <si>
    <t>Zamudio</t>
  </si>
  <si>
    <t>Enlace de Analisis de Informacion, Control y Seguimiento</t>
  </si>
  <si>
    <t>Sonia Edith</t>
  </si>
  <si>
    <t>Coordinacion de Asuntos Contenciosos</t>
  </si>
  <si>
    <t>Jefe de la  de Unidad Departamental de Juicios de Amparo, de Nulidad y Agrarios</t>
  </si>
  <si>
    <t>Lucero Belen</t>
  </si>
  <si>
    <t>Orozco</t>
  </si>
  <si>
    <t>Sánchez</t>
  </si>
  <si>
    <t>Jefe de la  de Unidad Departamental de Juicios Laborales, Civiles y Penales</t>
  </si>
  <si>
    <t>De La Torre</t>
  </si>
  <si>
    <t>Jefe de la  de Unidad Departamental de Procedimientos Administrativos</t>
  </si>
  <si>
    <t>Jaquelin</t>
  </si>
  <si>
    <t>Jefe de la  de Unidad Departamental de Control Documental y Seguimiento de Informacion Publica</t>
  </si>
  <si>
    <t>Enlace de Compilacion y Seguimiento Documental a Juicios</t>
  </si>
  <si>
    <t>Diana</t>
  </si>
  <si>
    <t>Jefe de la  de Unidad Departamental de Procedimientos de Queja e Incidencias Publicas</t>
  </si>
  <si>
    <t>Monserrat</t>
  </si>
  <si>
    <t>Alva</t>
  </si>
  <si>
    <t>Jefe de Unidad Departamental de Regularizacion Patrimonial y Expropiaciones</t>
  </si>
  <si>
    <t>http://www.contraloria.cdmx.gob.mx/servicios/registroServidores.php</t>
  </si>
  <si>
    <t>Secretaria de Obras y Servicios</t>
  </si>
  <si>
    <t>Direccion General de Administracion y Finanzas</t>
  </si>
  <si>
    <t>Sin nota</t>
  </si>
  <si>
    <t>Subdireccion de la Unidad de Transparencia</t>
  </si>
  <si>
    <t>Jefe De Unidad Departamental "A"</t>
  </si>
  <si>
    <t>Jefatura de Unidad Departamental de Atencion a Solicitudes de Informacion Publica</t>
  </si>
  <si>
    <t>Alejandro Oliver</t>
  </si>
  <si>
    <t>Solorio</t>
  </si>
  <si>
    <t>Jefatura de Unidad Departamental de Control de Gestion Documental</t>
  </si>
  <si>
    <t>Jefatura de Unidad Departamental de Atencion y Seguimiento a Auditorias</t>
  </si>
  <si>
    <t>Director "B"</t>
  </si>
  <si>
    <t>Jefatura de Unidad Departamental de Analisis de Informacion</t>
  </si>
  <si>
    <t>Maria Del Rosario</t>
  </si>
  <si>
    <t>Jefatura de Unidad Departamental de Seguimiento de Acuerdos "A"</t>
  </si>
  <si>
    <t>Jefatura de Unidad Departamental de Seguimiento de Acuerdos "B"</t>
  </si>
  <si>
    <t>Jefatura de Unidad Departamental de Apoyo Logistico</t>
  </si>
  <si>
    <t>Jefatura de Unidad Departamental de Acuerdos y Visitas Tecnicas</t>
  </si>
  <si>
    <t>Coordinador General "B"</t>
  </si>
  <si>
    <t>Enlace de Seguimiento y Control de la Subsecretaria de Infraestructura</t>
  </si>
  <si>
    <t>Director General "B"</t>
  </si>
  <si>
    <t>Direccion General de Construccion de Obras Publicas</t>
  </si>
  <si>
    <t>Direccion de Administracion de Apoyo a Obras Publicas</t>
  </si>
  <si>
    <t>Subdireccion de Administracion y Recursos Financieros de Obras Publicas</t>
  </si>
  <si>
    <t>Jefatura de Unidad Departamental de Contratos de Obra Publica</t>
  </si>
  <si>
    <t>Jefatura de Unidad Departamental de Progamacion y Control Presupuestal de Obras Publicas</t>
  </si>
  <si>
    <t>Jefatura de Unidad Departamental de Contabilidad y Pagos de Obras Publicas</t>
  </si>
  <si>
    <t>Jefatura de Unidad Departamental de Gestion de Recursos Humanos y Relaciones Laborales de Obras Publicas</t>
  </si>
  <si>
    <t>Rafael De Jesus</t>
  </si>
  <si>
    <t>Tato</t>
  </si>
  <si>
    <t>Subdireccion de de Recursos Materiales y Servicios Generales de Obras Publicas</t>
  </si>
  <si>
    <t>Jefatura de Unidad Departamental de Recursos Materiales de Obras Publicas</t>
  </si>
  <si>
    <t>Jefatura de Unidad Departamental de Informatica de Obras Publicas</t>
  </si>
  <si>
    <t>Jefatura de Unidad Departamental de Servicios Generales de Obras Publicas</t>
  </si>
  <si>
    <t>Subdireccion de Apoyo de Gestion Juridica y Normativa de Obras Publicas</t>
  </si>
  <si>
    <t>Subdireccion de Gestion Tecnica y Seguimiento a Organos de Control de Obras Publicas</t>
  </si>
  <si>
    <t>Jefatura de Unidad Departamental de Atencion y Transparencia de Obras Publicas</t>
  </si>
  <si>
    <t>Dominguez</t>
  </si>
  <si>
    <t>Jefatura de Unidad Departamental de Gestion Tecnica e Informes de Obra Publica</t>
  </si>
  <si>
    <t>Virginia</t>
  </si>
  <si>
    <t>Jefatura de Unidad Departamental de Seguimiento a Organos de Control de Obras Publicas</t>
  </si>
  <si>
    <t>Direccion de Construccion de Obras Publicas "A"</t>
  </si>
  <si>
    <t>Subdireccion de Construccion de Obras Publicas "A1"</t>
  </si>
  <si>
    <t>Jefatura de Unidad Departamental de Supervision de Construccion "A1"</t>
  </si>
  <si>
    <t>Juan Antonio</t>
  </si>
  <si>
    <t>Villeda</t>
  </si>
  <si>
    <t>Jefatura de Unidad Departamental de Supervision de Construccion "A2"</t>
  </si>
  <si>
    <t>Jefatura de Unidad Departamental de Supervision de Construccion "A3"</t>
  </si>
  <si>
    <t>Subdireccion de Construccion de Obras Publicas "A2"</t>
  </si>
  <si>
    <t>Jefatura de Unidad Departamental de Supervision de Construccion "A4"</t>
  </si>
  <si>
    <t>Jefatura de Unidad Departamental de Supervision de Construccion "A5"</t>
  </si>
  <si>
    <t>Jefatura de Unidad Departamental de Supervision de Construccion "A6"</t>
  </si>
  <si>
    <t>Direccion de Construccion de Obras Publicas "B"</t>
  </si>
  <si>
    <t>Subdireccion de Construccion de Obras Publicas "B1"</t>
  </si>
  <si>
    <t>Jefatura de Unidad Departamental de Supervision de Construccion "B1"</t>
  </si>
  <si>
    <t>Sanabria</t>
  </si>
  <si>
    <t>Lastiri</t>
  </si>
  <si>
    <t>Jefatura de Unidad Departamental de Supervision de Construccion "B2"</t>
  </si>
  <si>
    <t>Jefatura de Unidad Departamental de Supervision de Construccion "B3"</t>
  </si>
  <si>
    <t>Subdireccion de Construccion de Obras Publicas "B2"</t>
  </si>
  <si>
    <t>Jefatura de Unidad Departamental de Supervision de Construccion "B4"</t>
  </si>
  <si>
    <t>Jefatura de Unidad Departamental de Supervision de Construccion "B5"</t>
  </si>
  <si>
    <t>Jefatura de Unidad Departamental de Supervision de Construccion "B6"</t>
  </si>
  <si>
    <t>Direccion de Construccion de Obras Publicas "C"</t>
  </si>
  <si>
    <t>Betancourt</t>
  </si>
  <si>
    <t>Subdireccion de Construccion de Obras Publicas "C1"</t>
  </si>
  <si>
    <t>Jefatura de Unidad Departamental de Supervision de Construccion "C1"</t>
  </si>
  <si>
    <t>Jefatura de Unidad Departamental de Supervision de Construccion "C2"</t>
  </si>
  <si>
    <t>Jefatura de Unidad Departamental de Supervision de Construccion "C3"</t>
  </si>
  <si>
    <t>Bernabe</t>
  </si>
  <si>
    <t>Ordoñez</t>
  </si>
  <si>
    <t>Subdireccion de Construccion de Obras Publicas "C2"</t>
  </si>
  <si>
    <t>Jefatura de Unidad Departamental de Supervision de Construccion "C4"</t>
  </si>
  <si>
    <t>Jefatura de Unidad Departamental de Supervision de Construccion "C5"</t>
  </si>
  <si>
    <t>Jefatura de Unidad Departamental de Supervision de Construccion "C6"</t>
  </si>
  <si>
    <t>Direccion de Construccion de Obras Publicas "D"</t>
  </si>
  <si>
    <t>Subdireccion de Construccion de Obras Publicas "D1"</t>
  </si>
  <si>
    <t>Jefatura de Unidad Departamental de Supervision de Construccion "D1"</t>
  </si>
  <si>
    <t>Jefatura de Unidad Departamental de Supervision de Construccion "D2"</t>
  </si>
  <si>
    <t>Jefatura de Unidad Departamental de Supervision de Construccion "D3"</t>
  </si>
  <si>
    <t>Subdireccion de Construccion de Obras Publicas "D2"</t>
  </si>
  <si>
    <t>Jefatura de Unidad Departamental de Supervision de Construccion "D4"</t>
  </si>
  <si>
    <t>Jefatura de Unidad Departamental de Supervision de Construccion "D5"</t>
  </si>
  <si>
    <t>Jefatura de Unidad Departamental de Supervision de Construccion "D6"</t>
  </si>
  <si>
    <t>Direccion de Ingenieria de Costos y Concursos de Construccion de Obras Publicas</t>
  </si>
  <si>
    <t>Subdireccion de Ingenieria de Costos de Obras Publicas</t>
  </si>
  <si>
    <t>Jefatura de Unidad Departamental de Dictaminacion de Precios Unitarios de Obras Publicas "A"</t>
  </si>
  <si>
    <t>Jefatura de Unidad Departamental de  Dictaminacion de Precios Unitarios de Obras Publicas "B"</t>
  </si>
  <si>
    <t>Subdireccion de Proyectos de Obra Publica</t>
  </si>
  <si>
    <t>Jefatura de Unidad Departamental de Estructuras de Obra Publica</t>
  </si>
  <si>
    <t>Jefatura de Unidad Departamental de Obras Viales</t>
  </si>
  <si>
    <t>Jefatura de Unidad Departamental de Instalaciones de Obras Publicas</t>
  </si>
  <si>
    <t xml:space="preserve">Jefatura de Unidad Departamental de Laboratorios y Materiales </t>
  </si>
  <si>
    <t>Subdireccion de Concursos, Control y Estadistica de Obra Publica</t>
  </si>
  <si>
    <t>Jefatura de Unidad Departamental de Control y Estadistica de Obras Publicas</t>
  </si>
  <si>
    <t>Adrian</t>
  </si>
  <si>
    <t>Molina</t>
  </si>
  <si>
    <t>Eysele</t>
  </si>
  <si>
    <t>Jefatura de Unidad Departamental de Concursos de Obras Publicas</t>
  </si>
  <si>
    <t>Direccion General de Servicios Tecnicos</t>
  </si>
  <si>
    <t>Isabel</t>
  </si>
  <si>
    <t>Direccion de Estudios Tecnicos y Calidad de Obras</t>
  </si>
  <si>
    <t>Subdireccion Tecnica de Ingenieria y Arquitectura</t>
  </si>
  <si>
    <t>Jefatura de Unidad Departamental de Planes, Programas y Proyectos</t>
  </si>
  <si>
    <t>Jefatura de Unidad Departamental de Control de Calidad de Obras</t>
  </si>
  <si>
    <t>Subdireccion de Estudios Topograficos</t>
  </si>
  <si>
    <t>Jefatura de Unidad Departamental de Analisis y Evaluacion Topografica</t>
  </si>
  <si>
    <t>Direccion de Ingenieria de Costos, Normas y Registros de Obra Publica</t>
  </si>
  <si>
    <t>Subdireccion de Normas y Registro</t>
  </si>
  <si>
    <t>Hector Manuel</t>
  </si>
  <si>
    <t>Menchaca</t>
  </si>
  <si>
    <t>Jefatura de Unidad Departamental de Instrumentos Normativos y Lineamientos de Obra Publica</t>
  </si>
  <si>
    <t>Jefatura de Unidad Departamental de Consulta Tecnico Normativa</t>
  </si>
  <si>
    <t>Jose Raul</t>
  </si>
  <si>
    <t>Jefatura de Unidad Departamental de Registro del Padron de Proveedores</t>
  </si>
  <si>
    <t>Director Ejecutivo "A"</t>
  </si>
  <si>
    <t>Direccion de Ejecutiva de Proyectos de Obras Publicas</t>
  </si>
  <si>
    <t>Subdireccion de Planeacion y Evaluacion de Proyectos</t>
  </si>
  <si>
    <t>Jefatura de Unidad Departamental Control y Seguimiento de Proyectos</t>
  </si>
  <si>
    <t>Jefatura de Unidad Departamental Analisis de Proyectos</t>
  </si>
  <si>
    <t>Subdireccion de Desarrollo de Proyectos</t>
  </si>
  <si>
    <t>Jefatura de Unidad Departamental de Desarrollo de Proyectos</t>
  </si>
  <si>
    <t>Direccion General de Obras para el Transporte</t>
  </si>
  <si>
    <t>Direccion de Coordinacion, Control y Gestion</t>
  </si>
  <si>
    <t>Orduña</t>
  </si>
  <si>
    <t>Subdireccion de Coordinacion de Entes Fiscalizadores</t>
  </si>
  <si>
    <t>Jefatura de Unidad Departamental de Seguimiento de Auditoria "A1"</t>
  </si>
  <si>
    <t>Jefatura de Unidad Departamental de Seguimiento de Auditoria "A2"</t>
  </si>
  <si>
    <t>Subdireccion de Control Presupuestal de Proyectos</t>
  </si>
  <si>
    <t>Jefatura de Unidad Departamental de Presupuesto de Gasto</t>
  </si>
  <si>
    <t>Hector Eduardo</t>
  </si>
  <si>
    <t>Solorzano</t>
  </si>
  <si>
    <t>Zapata</t>
  </si>
  <si>
    <t>Subdireccion Juridica, Enlace Institucional y Gestion</t>
  </si>
  <si>
    <t>Adriana</t>
  </si>
  <si>
    <t>Corona</t>
  </si>
  <si>
    <t>Jefatura de Unidad Departamental de Control, Gestion y Archivo</t>
  </si>
  <si>
    <t>Direccion de Obra Civil</t>
  </si>
  <si>
    <t>Subdireccion de Gestion y Obras Complementarias</t>
  </si>
  <si>
    <t>Jose De Jesus</t>
  </si>
  <si>
    <t>Jefatura de Unidad Departamental de Supervision de Obras "A1"</t>
  </si>
  <si>
    <t>Arana</t>
  </si>
  <si>
    <t>Jefatura de Unidad Departamental de Supervision de Obras "A2"</t>
  </si>
  <si>
    <t>Jefatura de Unidad Departamental de Supervision de Obras "A3"</t>
  </si>
  <si>
    <t>Edgar Javier</t>
  </si>
  <si>
    <t>De La Rosa</t>
  </si>
  <si>
    <t>Jefatura de Unidad Departamental de Supervision de Obras "A4"</t>
  </si>
  <si>
    <t>Jefatura de Unidad Departamental de Supervision de Obras "A5"</t>
  </si>
  <si>
    <t>Jefatura de Unidad Departamental de Supervision de Obras "A6"</t>
  </si>
  <si>
    <t>Resendiz</t>
  </si>
  <si>
    <t>Subdireccion de Obra Civil "A1"</t>
  </si>
  <si>
    <t>Jefatura de Unidad Departamental de Supervision y Control de Obra Civil "A1"</t>
  </si>
  <si>
    <t>Rocio Ivonne</t>
  </si>
  <si>
    <t>Jefatura de Unidad Departamental de Supervision y Control de Obra Civil "A2"</t>
  </si>
  <si>
    <t>Subdireccion de Obra Civil "A2"</t>
  </si>
  <si>
    <t>Jefatura de Unidad Departamental de Supervision y Control de Obra Civil "A3"</t>
  </si>
  <si>
    <t>Jefatura de Unidad Departamental de Supervision y Control de Obra Civil "A4"</t>
  </si>
  <si>
    <t>Subdireccion de Obra Civil "A3"</t>
  </si>
  <si>
    <t>Jefatura de Unidad Departamental de Supervision y Control de Obra Civil "A5"</t>
  </si>
  <si>
    <t>Jefatura de Unidad Departamental de Supervision y Control de Obra Civil "A6"</t>
  </si>
  <si>
    <t>Subdireccion de Obra Civil "A4"</t>
  </si>
  <si>
    <t>Jefatura de Unidad Departamental de Supervision y Control de Obra Civil "A7"</t>
  </si>
  <si>
    <t>Jefatura de Unidad Departamental de Supervision y Control de Obra Civil "A8"</t>
  </si>
  <si>
    <t>Direccion de Obra Electromecanica</t>
  </si>
  <si>
    <t>Subdireccion de Obra Electromecanica "A1"</t>
  </si>
  <si>
    <t>Jefatura de Unidad Departamental de Supervision y Control de Obra Electromecanica "A1"</t>
  </si>
  <si>
    <t>Jefatura de Unidad Departamental de Supervision y Control de Obra Electromecanica "A2"</t>
  </si>
  <si>
    <t>Subdireccion de Obra Electromecanica "A2"</t>
  </si>
  <si>
    <t>Jefatura de Unidad Departamental de Supervision y Control de Obra Electromecanica "A3"</t>
  </si>
  <si>
    <t>Jefatura de Unidad Departamental de Supervision y Control de Obra Electromecanica "A4"</t>
  </si>
  <si>
    <t>Direccion de Diseño de Obra Civil</t>
  </si>
  <si>
    <t>Subdireccion de Elaboracion de Diseño de Obra Civil "A1"</t>
  </si>
  <si>
    <t>Jefatura de Unidad Departamental de Supervision y Control de Diseño de Obra Civil "A1"</t>
  </si>
  <si>
    <t>Jefatura de Unidad Departamental de Supervision y Control de Diseño de Obra Civil "A2"</t>
  </si>
  <si>
    <t>Direccion de Diseños Electromecanicos</t>
  </si>
  <si>
    <t>Luis Edgar</t>
  </si>
  <si>
    <t>Osorio</t>
  </si>
  <si>
    <t>Enlace de Integracion de Expedientes de Diseños Electromecanicos</t>
  </si>
  <si>
    <t>Jose Eduardo</t>
  </si>
  <si>
    <t>Subdireccion de Elaboracion de Diseño Electromecanico</t>
  </si>
  <si>
    <t>Jefatura de Unidad Departamental de Supervision y Control de Diseño Electromecanico "A1"</t>
  </si>
  <si>
    <t>Jefatura de Unidad Departamental de Supervision y Control de Diseño Electromecanico "A2"</t>
  </si>
  <si>
    <t>Direccion de Ingenieria de Costos y Contratos de Construccion de Obras para El Transporte</t>
  </si>
  <si>
    <t>Subdireccion de Ingenieria de Costos de Construccion de Obras para El Transporte</t>
  </si>
  <si>
    <t>Jefatura de Unidad Departamental de Analisis y Dictaminacion de Precios Unitarios de Obras para El Transporte</t>
  </si>
  <si>
    <t>Subdireccion de Procedimientos de Contratacion de Obras para El Transporte</t>
  </si>
  <si>
    <t>Jefatura de Unidad Departamental de Contratos y Convenios de Construccion de Obras para El Transporte</t>
  </si>
  <si>
    <t>Direccion de Obras Inducidas</t>
  </si>
  <si>
    <t>Subdireccion de Afectaciones</t>
  </si>
  <si>
    <t>Jefatura de Unidad Departamental de Afectaciones "A1"</t>
  </si>
  <si>
    <t>Jefatura de Unidad Departamental de Afectaciones "A2"</t>
  </si>
  <si>
    <t>Subdireccion de Obras Inducidas</t>
  </si>
  <si>
    <t>Jefatura de Unidad Departamental de Obras Inducidas "A1"</t>
  </si>
  <si>
    <t>Jefatura de Unidad Departamental de Obras Inducidas "A2"</t>
  </si>
  <si>
    <t>Manuel Fernando</t>
  </si>
  <si>
    <t>Galindo</t>
  </si>
  <si>
    <t>Altamirano</t>
  </si>
  <si>
    <t>Direccion Ejecutiva de Construccion de Sistema Cablebus</t>
  </si>
  <si>
    <t>Elizabeth Fernanda</t>
  </si>
  <si>
    <t>Camilo</t>
  </si>
  <si>
    <t>Subdireccion de Proyectos Sistema Cablebus</t>
  </si>
  <si>
    <t>Jefatura de Unidad Departamental de Proyectos de Obra de Obra Electromecanica del Sistema Cablebus</t>
  </si>
  <si>
    <t>Jose Alberto</t>
  </si>
  <si>
    <t>Jefatura de Unidad Departamental de Proyectos de Obra del Sistema Cablebus</t>
  </si>
  <si>
    <t>Elias</t>
  </si>
  <si>
    <t>Subdireccion de Obra del  Sistema Cablebus</t>
  </si>
  <si>
    <t>Marcos</t>
  </si>
  <si>
    <t>Jefatura de Unidad Departamental de  Obra del Sistema Cablebus</t>
  </si>
  <si>
    <t>Eloy</t>
  </si>
  <si>
    <t>Nateras</t>
  </si>
  <si>
    <t>Jefatura de Unidad Departamental de  Obra Electromecanica del Sistema Cablebus</t>
  </si>
  <si>
    <t>Direccion General de Obras de Infraestructura Vial</t>
  </si>
  <si>
    <t>Direccion de Administracion de Apoyo a Infraestructura Vial</t>
  </si>
  <si>
    <t>Subdireccion de Recursos Financieros de Apoyo a Infraestructura Vial</t>
  </si>
  <si>
    <t>Jefatura de Unidad Departamental de Registro y Control Presupuestal de Apoyo a Infraestructura Vial</t>
  </si>
  <si>
    <t>Jefatura de Unidad Departamental de Programacion, Pagos y Gestion de Contratos de Apoyo a Infraestructura Vial</t>
  </si>
  <si>
    <t xml:space="preserve">Subdireccion de Recursos Materiales y Servicios Generales de Apoyo a Infraestructura Vial </t>
  </si>
  <si>
    <t>Jefatura de Unidad Departamental de Servicios Generales y de Abastecimiento de Bienes Materiales de Apoyo a Infraestructura Vial</t>
  </si>
  <si>
    <t>Varela</t>
  </si>
  <si>
    <t>Casas</t>
  </si>
  <si>
    <t>Direccion de Costos y Contratos de Obras de Infraestructura Vial</t>
  </si>
  <si>
    <t>Subdireccion de Ingenieria de Costos de Obras</t>
  </si>
  <si>
    <t>Jefatura de Unidad Departamental de Dictaminacion de Precios Unitarios de Obras de Infraestructura Vial</t>
  </si>
  <si>
    <t xml:space="preserve">Subdireccion de Procedimientos de Contratacion de Obras </t>
  </si>
  <si>
    <t>Jefatura de Unidad Departamental de Contratos y Convenios de Obras "A"</t>
  </si>
  <si>
    <t>Jefatura de Unidad Departamental de Contratos y Convenios de Obras "B"</t>
  </si>
  <si>
    <t>Direccion de Construccion de Obras de Infraestructura Vial</t>
  </si>
  <si>
    <t>Subdireccion de Construccion de Obras de Infraestructura Vial "A1"</t>
  </si>
  <si>
    <t>Guadalupe</t>
  </si>
  <si>
    <t>Jefatura de Unidad Departamental de Obras de Infraestructura Vial "A1"</t>
  </si>
  <si>
    <t>Jefatura de Unidad Departamental de Obras de Infraestructura Vial "A2"</t>
  </si>
  <si>
    <t>Subdireccion de Construccion de Obras de Infraestructura Vial "A2"</t>
  </si>
  <si>
    <t>Jose Rafael</t>
  </si>
  <si>
    <t>Vidal</t>
  </si>
  <si>
    <t>Jefatura de Unidad Departamental de Obras de Infraestructura Vial "A3"</t>
  </si>
  <si>
    <t>Jefatura de Unidad Departamental de Obras de Infraestructura Vial "A4"</t>
  </si>
  <si>
    <t>Subdireccion de Pavimentacion</t>
  </si>
  <si>
    <t>Jefatura de Unidad Departamental de Mantenimiento de Infraestructura Vial</t>
  </si>
  <si>
    <t>Subdireccion de Proyectos de Obras de Infraestructura Vial</t>
  </si>
  <si>
    <t>Jefatura de Unidad Departamental de Proyectos y Factibilidades de Obras de Infraestructura Vial</t>
  </si>
  <si>
    <t>Jessica Noemi</t>
  </si>
  <si>
    <t>Subdireccion Tecnica de Obras de Infraestructura Vial</t>
  </si>
  <si>
    <t>Jefatura de Unidad Departamental de Estimaciones de Obras de Infraestructura Vial</t>
  </si>
  <si>
    <t>Jefatura de Unidad Departamental de Gestion de Pavimentos</t>
  </si>
  <si>
    <t>Direccion de Mejoramiento de La Infraestructura Vial</t>
  </si>
  <si>
    <t>Lider Coordinador de Proyectos "A"</t>
  </si>
  <si>
    <t>Subdireccion de Bacheo "A1"</t>
  </si>
  <si>
    <t>Jefatura de Unidad Departamental de Bacheo "A1"</t>
  </si>
  <si>
    <t>Subdireccion de Bacheo "A2"</t>
  </si>
  <si>
    <t>Jefatura de Unidad Departamental de Bacheo "A2"</t>
  </si>
  <si>
    <t>Subdireccion de Señalamiento y Mobiliario Urbano</t>
  </si>
  <si>
    <t>Jefatura de Unidad Departamental de Señalamiento y Mobiliario Urbano Zona I</t>
  </si>
  <si>
    <t>Jefatura de Unidad Departamental de Señalamiento y Mobiliario Urbano Zona II</t>
  </si>
  <si>
    <t>Direccion General de Servicios Urbanos y Sustentabilidad</t>
  </si>
  <si>
    <t>Jefe de Unidad departamental "A"</t>
  </si>
  <si>
    <t>Jefatura de Unidad Departamental de Seguimiento a Asuntos Juridicos, Transparencia y Auditorias</t>
  </si>
  <si>
    <t>Frida Libertad</t>
  </si>
  <si>
    <t>Cruces</t>
  </si>
  <si>
    <t>Damian</t>
  </si>
  <si>
    <t>Jefatura de Unidad Departamental de Atencion de Solicitudes de Servicio</t>
  </si>
  <si>
    <t>Subdireccion de Parques "A"</t>
  </si>
  <si>
    <t>Berros</t>
  </si>
  <si>
    <t>Subdireccion de Parques "B"</t>
  </si>
  <si>
    <t>Armando</t>
  </si>
  <si>
    <t>Benitez</t>
  </si>
  <si>
    <t>Subdireccion de Parques "C"</t>
  </si>
  <si>
    <t>Alfaro</t>
  </si>
  <si>
    <t>Buendia</t>
  </si>
  <si>
    <t>Subdireccion de Parques "D"</t>
  </si>
  <si>
    <t>Subdireccion de Parques "E"</t>
  </si>
  <si>
    <t>Direccion de Administracion de Apoyo a Servicios Urbanos y Sustentabilidad</t>
  </si>
  <si>
    <t>Subdireccion de Recursos Financieros de Apoyo a Servicios Urbanos y Sustentabilidad</t>
  </si>
  <si>
    <t>Subdireccion de Recursos Materiales de Apoyo a Servicios Urbanos y Sustentabilidad</t>
  </si>
  <si>
    <t>Jefatura de Unidad Departamental de Abastecimiento y Almacen de Apoyo a Servicios Urbanos y Sustentabilidad</t>
  </si>
  <si>
    <t>Direccion de Ingenieria de Costos y Contratos de Obras</t>
  </si>
  <si>
    <t>Jefatura de Unidad Departamental de Dictaminacion de Precios Unitarios</t>
  </si>
  <si>
    <t>Subdireccion de Asuntos Juridicos y Procedimientos de Contratacion de Obras</t>
  </si>
  <si>
    <t>Jefatura de Unidad Departamental de Contratos y Convenios de Obras</t>
  </si>
  <si>
    <t>Direccion de Imagen Urbana</t>
  </si>
  <si>
    <t>Subdireccion de Areas Verdes Zona Centro</t>
  </si>
  <si>
    <t>Gabriela</t>
  </si>
  <si>
    <t>Franco</t>
  </si>
  <si>
    <t>Jefatura de Unidad Departamental de Mejoramiento de Areas Verdes</t>
  </si>
  <si>
    <t>Jefatura de Unidad Departamental de Mantenimiento de Equipos</t>
  </si>
  <si>
    <t>Subdireccion de Limpieza Urbana</t>
  </si>
  <si>
    <t>Jefatura de Unidad Departamental de Recoleccion Zona I</t>
  </si>
  <si>
    <t>Jose Antonio</t>
  </si>
  <si>
    <t>Montijo</t>
  </si>
  <si>
    <t>Jefatura de Unidad Departamental de Recoleccion Zona II</t>
  </si>
  <si>
    <t>Subdireccion de Limpieza Zona Centro</t>
  </si>
  <si>
    <t>Subdireccion de Mantenimiento de Equipo Maquinaria E Instalaciones</t>
  </si>
  <si>
    <t>Direccion de Alumbrado Publico</t>
  </si>
  <si>
    <t>Subdireccion de Operacion y Mantenimiento de Alumbrado Publico</t>
  </si>
  <si>
    <t>Jefatura de Unidad Departamental de Alumbrado decorativo y Superpostes</t>
  </si>
  <si>
    <t>Jefatura de Unidad Departamental de Mantenimiento de Alumbrado Publico "A1"</t>
  </si>
  <si>
    <t>Jefatura de Unidad Departamental de Mantenimiento de Alumbrado Publico "A2"</t>
  </si>
  <si>
    <t>Jefatura de Unidad Departamental de Mantenimiento de Alumbrado Publico "A3"</t>
  </si>
  <si>
    <t>Subdireccion Tecnica de Alumbrado Publico</t>
  </si>
  <si>
    <t>Jefatura de Unidad Departamental de Facturacion de Servicios de Electricidad</t>
  </si>
  <si>
    <t>Jefatura de Unidad Departamental de Laboratorio de Alumbrado Publico</t>
  </si>
  <si>
    <t>Jefatura de Unidad Departamental de Proyectos de Alumbrado Publico</t>
  </si>
  <si>
    <t>Jefatura de Unidad Departamental de Supervision y Seguimiento de Obra</t>
  </si>
  <si>
    <t>Direccion de Construccion para Alumbrado Publico</t>
  </si>
  <si>
    <t>Victor</t>
  </si>
  <si>
    <t>Frutis</t>
  </si>
  <si>
    <t>Subdireccion de Proyectos de Obra</t>
  </si>
  <si>
    <t>Jefatura de Unidad Departamental de Supervision y Control de Estimaciones</t>
  </si>
  <si>
    <t>Edgar Arturo</t>
  </si>
  <si>
    <t>Jefatura de Unidad Departamental de Planeacion , Estudios y Proyectos</t>
  </si>
  <si>
    <t>Direccion Ejecutiva de Transferencia y Disposicion Final de Residuos Solidos Urbanos</t>
  </si>
  <si>
    <t>Fabiola</t>
  </si>
  <si>
    <t>Jefatura de Unidad Departamental de Operacion y Mantenimiento a Estaciones de Transferencia</t>
  </si>
  <si>
    <t>Jefatura de Unidad Departamental de Operaciones y Mantenimiento de Maquinaria</t>
  </si>
  <si>
    <t>Jefatura de Unidad Departamental de Operaciones en Plantas de Seleccion</t>
  </si>
  <si>
    <t>Subdireccion de Disposicion Final</t>
  </si>
  <si>
    <t>Jefatura de Unidad Departamental de Clausura de Rellenos Sanitarios</t>
  </si>
  <si>
    <t>Jefatura de Unidad Departamental de Rellenos Sanitarios</t>
  </si>
  <si>
    <t>Jefatura de Unidad Departamental de Desechos Especiales</t>
  </si>
  <si>
    <t>Jefatura de Unidad Departamental de Operacion de Sistemas de Disposicion Final</t>
  </si>
  <si>
    <t>Marin</t>
  </si>
  <si>
    <t>Subdireccion de Transferencia</t>
  </si>
  <si>
    <t>Jefatura de Unidad Departamental de Tratamiento</t>
  </si>
  <si>
    <t>Facundo</t>
  </si>
  <si>
    <t>Jefatura de Unidad Departamental de Operacion de Transferencia "A1"</t>
  </si>
  <si>
    <t>Jefatura de Unidad Departamental de Operacion de Transferencia "A2"</t>
  </si>
  <si>
    <t>Mauro</t>
  </si>
  <si>
    <t>Subdireccion de Programas de Reciclaje</t>
  </si>
  <si>
    <t>Jefatura de Unidad Departamental de Laboratorio de Biologia Ambiental y Estudios</t>
  </si>
  <si>
    <t>Jefatura de Unidad Departamental de Procesos de la Planta de Composta</t>
  </si>
  <si>
    <t>Gerardo Alfredo</t>
  </si>
  <si>
    <t>Ulloa</t>
  </si>
  <si>
    <t>Jefatura de Unidad  Departamental de Reciclaje</t>
  </si>
  <si>
    <t>Direccion General Juridica y Normativa</t>
  </si>
  <si>
    <t>Jefatura de Unidad Departamental de Planeacion Estrategica Normativa</t>
  </si>
  <si>
    <t>Jefatura de Unidad Departamental de Modelos de Contratos y Convenios</t>
  </si>
  <si>
    <t>Jefatura de Unidad Departamental de Juicios de Amparo, de Nulidad y Agrarios</t>
  </si>
  <si>
    <t>Jefatura de Unidad Departamental de Juicios Laborales, Civiles y Penales</t>
  </si>
  <si>
    <t>Jefatura de Unidad Departamental de Procedimientos Administrativos</t>
  </si>
  <si>
    <t>Jefatura de Unidad Departamental de Control Documental y Seguimiento de Informacion Publica</t>
  </si>
  <si>
    <t>Jefatura de Unidad Departamental de Procedimientos de Queja e Incidencias Publicas</t>
  </si>
  <si>
    <t>Jefatura de Unidad Departamental de Regularizacion Patrimonial y Expropiaciones</t>
  </si>
  <si>
    <t>Jonathan Sai</t>
  </si>
  <si>
    <t>Miron</t>
  </si>
  <si>
    <t>Carrasco</t>
  </si>
  <si>
    <t>Eudosio</t>
  </si>
  <si>
    <t>Santamaria</t>
  </si>
  <si>
    <t>Brenda Monica</t>
  </si>
  <si>
    <t xml:space="preserve">Paniagua </t>
  </si>
  <si>
    <t>Venegas</t>
  </si>
  <si>
    <t>Humberto</t>
  </si>
  <si>
    <t>Giordano Arturo</t>
  </si>
  <si>
    <t>Lider Coordinador de Proyectos de Atencion de Tramites para Registro de Proveedores</t>
  </si>
  <si>
    <t>Montserrat</t>
  </si>
  <si>
    <t>Isaac Francisco</t>
  </si>
  <si>
    <t>Mareth</t>
  </si>
  <si>
    <t>Retana</t>
  </si>
  <si>
    <t>Gutrierrez</t>
  </si>
  <si>
    <t>Luis Alberto</t>
  </si>
  <si>
    <t xml:space="preserve">Moreno </t>
  </si>
  <si>
    <t>Denise</t>
  </si>
  <si>
    <t>Mejorada</t>
  </si>
  <si>
    <t xml:space="preserve">Serrano </t>
  </si>
  <si>
    <t>Hugo Alberto</t>
  </si>
  <si>
    <t>Quintero</t>
  </si>
  <si>
    <t xml:space="preserve">Gallardo </t>
  </si>
  <si>
    <t>Mariana</t>
  </si>
  <si>
    <t>Santaines</t>
  </si>
  <si>
    <t>Raul Armando</t>
  </si>
  <si>
    <t>Deyta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</si>
</sst>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hyperlink" Target="https://www.transparencia.cdmx.gob.mx/storage/app/uploads/public/5d4/0b5/d57/5d40b5d57cb94866550548.docx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5d4/0b5/d57/5d40b5d57cb94866550548.docx" TargetMode="External"/><Relationship Id="rId6" Type="http://schemas.openxmlformats.org/officeDocument/2006/relationships/hyperlink" Target="https://www.transparencia.cdmx.gob.mx/storage/app/uploads/public/5d4/0b5/d57/5d40b5d57cb94866550548.docx" TargetMode="External"/><Relationship Id="rId5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://www.contraloria.cdmx.gob.mx/servicios/registroServidores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99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43831</v>
      </c>
      <c r="C8" s="3">
        <v>43921</v>
      </c>
      <c r="D8" t="s">
        <v>63</v>
      </c>
      <c r="E8" t="s">
        <v>64</v>
      </c>
      <c r="F8" t="s">
        <v>65</v>
      </c>
      <c r="G8" t="s">
        <v>66</v>
      </c>
      <c r="H8" t="s">
        <v>67</v>
      </c>
      <c r="I8" t="s">
        <v>68</v>
      </c>
      <c r="J8" t="s">
        <v>69</v>
      </c>
      <c r="K8" t="s">
        <v>69</v>
      </c>
      <c r="L8" t="s">
        <v>62</v>
      </c>
      <c r="M8" t="s">
        <v>69</v>
      </c>
      <c r="N8" t="s">
        <v>69</v>
      </c>
      <c r="O8" s="3">
        <v>43921</v>
      </c>
      <c r="P8" t="s">
        <v>69</v>
      </c>
      <c r="Q8" t="s">
        <v>69</v>
      </c>
      <c r="R8" s="4" t="s">
        <v>70</v>
      </c>
      <c r="S8" s="4" t="s">
        <v>911</v>
      </c>
      <c r="T8" t="s">
        <v>71</v>
      </c>
      <c r="U8" s="3">
        <v>43922</v>
      </c>
      <c r="V8" s="3">
        <v>43921</v>
      </c>
      <c r="W8" t="s">
        <v>72</v>
      </c>
    </row>
    <row r="9" spans="1:23" x14ac:dyDescent="0.25">
      <c r="A9">
        <v>2020</v>
      </c>
      <c r="B9" s="3">
        <v>43831</v>
      </c>
      <c r="C9" s="3">
        <v>43921</v>
      </c>
      <c r="D9" t="s">
        <v>73</v>
      </c>
      <c r="E9" t="s">
        <v>74</v>
      </c>
      <c r="F9" t="s">
        <v>75</v>
      </c>
      <c r="G9" t="s">
        <v>76</v>
      </c>
      <c r="H9" t="s">
        <v>77</v>
      </c>
      <c r="I9" t="s">
        <v>78</v>
      </c>
      <c r="J9" t="s">
        <v>69</v>
      </c>
      <c r="K9" t="s">
        <v>69</v>
      </c>
      <c r="L9" t="s">
        <v>62</v>
      </c>
      <c r="M9" t="s">
        <v>69</v>
      </c>
      <c r="N9" t="s">
        <v>69</v>
      </c>
      <c r="O9" s="3">
        <v>43921</v>
      </c>
      <c r="P9" t="s">
        <v>69</v>
      </c>
      <c r="Q9" t="s">
        <v>69</v>
      </c>
      <c r="R9" t="s">
        <v>70</v>
      </c>
      <c r="S9" s="4" t="s">
        <v>911</v>
      </c>
      <c r="T9" t="s">
        <v>71</v>
      </c>
      <c r="U9" s="3">
        <v>43922</v>
      </c>
      <c r="V9" s="3">
        <v>43921</v>
      </c>
      <c r="W9" t="s">
        <v>72</v>
      </c>
    </row>
    <row r="10" spans="1:23" x14ac:dyDescent="0.25">
      <c r="A10">
        <v>2020</v>
      </c>
      <c r="B10" s="3">
        <v>43831</v>
      </c>
      <c r="C10" s="3">
        <v>43921</v>
      </c>
      <c r="D10" t="s">
        <v>79</v>
      </c>
      <c r="E10" t="s">
        <v>80</v>
      </c>
      <c r="F10" t="s">
        <v>81</v>
      </c>
      <c r="G10" t="s">
        <v>82</v>
      </c>
      <c r="H10" t="s">
        <v>83</v>
      </c>
      <c r="I10" t="s">
        <v>84</v>
      </c>
      <c r="J10" t="s">
        <v>69</v>
      </c>
      <c r="K10" t="s">
        <v>69</v>
      </c>
      <c r="L10" t="s">
        <v>62</v>
      </c>
      <c r="M10" t="s">
        <v>69</v>
      </c>
      <c r="N10" t="s">
        <v>69</v>
      </c>
      <c r="O10" s="3">
        <v>43921</v>
      </c>
      <c r="P10" t="s">
        <v>69</v>
      </c>
      <c r="Q10" t="s">
        <v>69</v>
      </c>
      <c r="R10" t="s">
        <v>70</v>
      </c>
      <c r="S10" s="4" t="s">
        <v>911</v>
      </c>
      <c r="T10" t="s">
        <v>71</v>
      </c>
      <c r="U10" s="3">
        <v>43922</v>
      </c>
      <c r="V10" s="3">
        <v>43921</v>
      </c>
      <c r="W10" t="s">
        <v>72</v>
      </c>
    </row>
    <row r="11" spans="1:23" x14ac:dyDescent="0.25">
      <c r="A11">
        <v>2020</v>
      </c>
      <c r="B11" s="3">
        <v>43831</v>
      </c>
      <c r="C11" s="3">
        <v>43921</v>
      </c>
      <c r="D11" t="s">
        <v>85</v>
      </c>
      <c r="E11" t="s">
        <v>86</v>
      </c>
      <c r="F11" t="s">
        <v>75</v>
      </c>
      <c r="G11" t="s">
        <v>87</v>
      </c>
      <c r="H11" t="s">
        <v>88</v>
      </c>
      <c r="I11" t="s">
        <v>89</v>
      </c>
      <c r="J11" t="s">
        <v>69</v>
      </c>
      <c r="K11" t="s">
        <v>69</v>
      </c>
      <c r="L11" t="s">
        <v>62</v>
      </c>
      <c r="M11" t="s">
        <v>69</v>
      </c>
      <c r="N11" t="s">
        <v>69</v>
      </c>
      <c r="O11" s="3">
        <v>43921</v>
      </c>
      <c r="P11" t="s">
        <v>69</v>
      </c>
      <c r="Q11" t="s">
        <v>69</v>
      </c>
      <c r="R11" t="s">
        <v>70</v>
      </c>
      <c r="S11" s="4" t="s">
        <v>911</v>
      </c>
      <c r="T11" t="s">
        <v>71</v>
      </c>
      <c r="U11" s="3">
        <v>43922</v>
      </c>
      <c r="V11" s="3">
        <v>43921</v>
      </c>
      <c r="W11" t="s">
        <v>72</v>
      </c>
    </row>
    <row r="12" spans="1:23" x14ac:dyDescent="0.25">
      <c r="A12">
        <v>2020</v>
      </c>
      <c r="B12" s="3">
        <v>43831</v>
      </c>
      <c r="C12" s="3">
        <v>43921</v>
      </c>
      <c r="D12" t="s">
        <v>90</v>
      </c>
      <c r="E12" t="s">
        <v>91</v>
      </c>
      <c r="F12" t="s">
        <v>92</v>
      </c>
      <c r="G12" t="s">
        <v>82</v>
      </c>
      <c r="H12" t="s">
        <v>93</v>
      </c>
      <c r="I12" t="s">
        <v>94</v>
      </c>
      <c r="J12" t="s">
        <v>69</v>
      </c>
      <c r="K12" t="s">
        <v>69</v>
      </c>
      <c r="L12" t="s">
        <v>62</v>
      </c>
      <c r="M12" t="s">
        <v>69</v>
      </c>
      <c r="N12" t="s">
        <v>69</v>
      </c>
      <c r="O12" s="3">
        <v>43921</v>
      </c>
      <c r="P12" t="s">
        <v>69</v>
      </c>
      <c r="Q12" t="s">
        <v>69</v>
      </c>
      <c r="R12" t="s">
        <v>70</v>
      </c>
      <c r="S12" s="4" t="s">
        <v>911</v>
      </c>
      <c r="T12" t="s">
        <v>71</v>
      </c>
      <c r="U12" s="3">
        <v>43922</v>
      </c>
      <c r="V12" s="3">
        <v>43921</v>
      </c>
      <c r="W12" t="s">
        <v>72</v>
      </c>
    </row>
    <row r="13" spans="1:23" x14ac:dyDescent="0.25">
      <c r="A13">
        <v>2020</v>
      </c>
      <c r="B13" s="3">
        <v>43831</v>
      </c>
      <c r="C13" s="3">
        <v>43921</v>
      </c>
      <c r="D13" t="s">
        <v>95</v>
      </c>
      <c r="E13" t="s">
        <v>96</v>
      </c>
      <c r="F13" t="s">
        <v>97</v>
      </c>
      <c r="G13" t="s">
        <v>82</v>
      </c>
      <c r="H13" t="s">
        <v>83</v>
      </c>
      <c r="I13" t="s">
        <v>98</v>
      </c>
      <c r="J13" t="s">
        <v>69</v>
      </c>
      <c r="K13" t="s">
        <v>69</v>
      </c>
      <c r="L13" t="s">
        <v>62</v>
      </c>
      <c r="M13" t="s">
        <v>69</v>
      </c>
      <c r="N13" t="s">
        <v>69</v>
      </c>
      <c r="O13" s="3">
        <v>43921</v>
      </c>
      <c r="P13" t="s">
        <v>69</v>
      </c>
      <c r="Q13" t="s">
        <v>69</v>
      </c>
      <c r="R13" t="s">
        <v>70</v>
      </c>
      <c r="S13" s="4" t="s">
        <v>911</v>
      </c>
      <c r="T13" t="s">
        <v>71</v>
      </c>
      <c r="U13" s="3">
        <v>43922</v>
      </c>
      <c r="V13" s="3">
        <v>43921</v>
      </c>
      <c r="W13" t="s">
        <v>72</v>
      </c>
    </row>
    <row r="14" spans="1:23" x14ac:dyDescent="0.25">
      <c r="A14">
        <v>2020</v>
      </c>
      <c r="B14" s="3">
        <v>43831</v>
      </c>
      <c r="C14" s="3">
        <v>43921</v>
      </c>
      <c r="D14" t="s">
        <v>99</v>
      </c>
      <c r="E14" t="s">
        <v>100</v>
      </c>
      <c r="F14" t="s">
        <v>101</v>
      </c>
      <c r="G14" t="s">
        <v>82</v>
      </c>
      <c r="H14" t="s">
        <v>83</v>
      </c>
      <c r="I14" t="s">
        <v>102</v>
      </c>
      <c r="J14" t="s">
        <v>69</v>
      </c>
      <c r="K14" t="s">
        <v>69</v>
      </c>
      <c r="L14" t="s">
        <v>62</v>
      </c>
      <c r="M14" t="s">
        <v>69</v>
      </c>
      <c r="N14" t="s">
        <v>69</v>
      </c>
      <c r="O14" s="3">
        <v>43921</v>
      </c>
      <c r="P14" t="s">
        <v>69</v>
      </c>
      <c r="Q14" t="s">
        <v>69</v>
      </c>
      <c r="R14" t="s">
        <v>70</v>
      </c>
      <c r="S14" s="4" t="s">
        <v>911</v>
      </c>
      <c r="T14" t="s">
        <v>71</v>
      </c>
      <c r="U14" s="3">
        <v>43922</v>
      </c>
      <c r="V14" s="3">
        <v>43921</v>
      </c>
      <c r="W14" t="s">
        <v>72</v>
      </c>
    </row>
    <row r="15" spans="1:23" x14ac:dyDescent="0.25">
      <c r="A15">
        <v>2020</v>
      </c>
      <c r="B15" s="3">
        <v>43831</v>
      </c>
      <c r="C15" s="3">
        <v>43921</v>
      </c>
      <c r="D15" t="s">
        <v>103</v>
      </c>
      <c r="E15" t="s">
        <v>104</v>
      </c>
      <c r="F15" t="s">
        <v>105</v>
      </c>
      <c r="G15" t="s">
        <v>106</v>
      </c>
      <c r="H15" t="s">
        <v>107</v>
      </c>
      <c r="I15" t="s">
        <v>108</v>
      </c>
      <c r="J15" t="s">
        <v>69</v>
      </c>
      <c r="K15" t="s">
        <v>69</v>
      </c>
      <c r="L15" t="s">
        <v>62</v>
      </c>
      <c r="M15" t="s">
        <v>69</v>
      </c>
      <c r="N15" t="s">
        <v>69</v>
      </c>
      <c r="O15" s="3">
        <v>43921</v>
      </c>
      <c r="P15" t="s">
        <v>69</v>
      </c>
      <c r="Q15" t="s">
        <v>69</v>
      </c>
      <c r="R15" t="s">
        <v>70</v>
      </c>
      <c r="S15" s="4" t="s">
        <v>911</v>
      </c>
      <c r="T15" t="s">
        <v>71</v>
      </c>
      <c r="U15" s="3">
        <v>43922</v>
      </c>
      <c r="V15" s="3">
        <v>43921</v>
      </c>
      <c r="W15" t="s">
        <v>72</v>
      </c>
    </row>
    <row r="16" spans="1:23" x14ac:dyDescent="0.25">
      <c r="A16">
        <v>2020</v>
      </c>
      <c r="B16" s="3">
        <v>43831</v>
      </c>
      <c r="C16" s="3">
        <v>43921</v>
      </c>
      <c r="D16" t="s">
        <v>109</v>
      </c>
      <c r="E16" t="s">
        <v>110</v>
      </c>
      <c r="F16" t="s">
        <v>111</v>
      </c>
      <c r="G16" t="s">
        <v>82</v>
      </c>
      <c r="H16" t="s">
        <v>83</v>
      </c>
      <c r="I16" t="s">
        <v>112</v>
      </c>
      <c r="J16" t="s">
        <v>69</v>
      </c>
      <c r="K16" t="s">
        <v>69</v>
      </c>
      <c r="L16" t="s">
        <v>62</v>
      </c>
      <c r="M16" t="s">
        <v>69</v>
      </c>
      <c r="N16" t="s">
        <v>69</v>
      </c>
      <c r="O16" s="3">
        <v>43921</v>
      </c>
      <c r="P16" t="s">
        <v>69</v>
      </c>
      <c r="Q16" t="s">
        <v>69</v>
      </c>
      <c r="R16" t="s">
        <v>70</v>
      </c>
      <c r="S16" s="4" t="s">
        <v>911</v>
      </c>
      <c r="T16" t="s">
        <v>71</v>
      </c>
      <c r="U16" s="3">
        <v>43922</v>
      </c>
      <c r="V16" s="3">
        <v>43921</v>
      </c>
      <c r="W16" t="s">
        <v>72</v>
      </c>
    </row>
    <row r="17" spans="1:23" x14ac:dyDescent="0.25">
      <c r="A17">
        <v>2020</v>
      </c>
      <c r="B17" s="3">
        <v>43831</v>
      </c>
      <c r="C17" s="3">
        <v>43921</v>
      </c>
      <c r="D17" t="s">
        <v>113</v>
      </c>
      <c r="E17" t="s">
        <v>114</v>
      </c>
      <c r="F17" t="s">
        <v>115</v>
      </c>
      <c r="G17" t="s">
        <v>116</v>
      </c>
      <c r="H17" t="s">
        <v>117</v>
      </c>
      <c r="I17" t="s">
        <v>118</v>
      </c>
      <c r="J17" t="s">
        <v>69</v>
      </c>
      <c r="K17" t="s">
        <v>69</v>
      </c>
      <c r="L17" t="s">
        <v>62</v>
      </c>
      <c r="M17" t="s">
        <v>69</v>
      </c>
      <c r="N17" t="s">
        <v>69</v>
      </c>
      <c r="O17" s="3">
        <v>43921</v>
      </c>
      <c r="P17" t="s">
        <v>69</v>
      </c>
      <c r="Q17" t="s">
        <v>69</v>
      </c>
      <c r="R17" t="s">
        <v>70</v>
      </c>
      <c r="S17" s="4" t="s">
        <v>911</v>
      </c>
      <c r="T17" t="s">
        <v>71</v>
      </c>
      <c r="U17" s="3">
        <v>43922</v>
      </c>
      <c r="V17" s="3">
        <v>43921</v>
      </c>
      <c r="W17" t="s">
        <v>72</v>
      </c>
    </row>
    <row r="18" spans="1:23" x14ac:dyDescent="0.25">
      <c r="A18">
        <v>2020</v>
      </c>
      <c r="B18" s="3">
        <v>43831</v>
      </c>
      <c r="C18" s="3">
        <v>43921</v>
      </c>
      <c r="D18" t="s">
        <v>119</v>
      </c>
      <c r="E18" t="s">
        <v>120</v>
      </c>
      <c r="F18" t="s">
        <v>121</v>
      </c>
      <c r="G18" t="s">
        <v>116</v>
      </c>
      <c r="H18" t="s">
        <v>117</v>
      </c>
      <c r="I18" t="s">
        <v>122</v>
      </c>
      <c r="J18" t="s">
        <v>69</v>
      </c>
      <c r="K18" t="s">
        <v>69</v>
      </c>
      <c r="L18" t="s">
        <v>62</v>
      </c>
      <c r="M18" t="s">
        <v>69</v>
      </c>
      <c r="N18" t="s">
        <v>69</v>
      </c>
      <c r="O18" s="3">
        <v>43921</v>
      </c>
      <c r="P18" t="s">
        <v>69</v>
      </c>
      <c r="Q18" t="s">
        <v>69</v>
      </c>
      <c r="R18" t="s">
        <v>70</v>
      </c>
      <c r="S18" s="4" t="s">
        <v>911</v>
      </c>
      <c r="T18" t="s">
        <v>71</v>
      </c>
      <c r="U18" s="3">
        <v>43922</v>
      </c>
      <c r="V18" s="3">
        <v>43921</v>
      </c>
      <c r="W18" t="s">
        <v>72</v>
      </c>
    </row>
    <row r="19" spans="1:23" x14ac:dyDescent="0.25">
      <c r="A19">
        <v>2020</v>
      </c>
      <c r="B19" s="3">
        <v>43831</v>
      </c>
      <c r="C19" s="3">
        <v>43921</v>
      </c>
      <c r="D19" t="s">
        <v>123</v>
      </c>
      <c r="E19" t="s">
        <v>124</v>
      </c>
      <c r="F19" t="s">
        <v>125</v>
      </c>
      <c r="G19" t="s">
        <v>126</v>
      </c>
      <c r="H19" t="s">
        <v>127</v>
      </c>
      <c r="I19" t="s">
        <v>128</v>
      </c>
      <c r="J19" t="s">
        <v>69</v>
      </c>
      <c r="K19" t="s">
        <v>69</v>
      </c>
      <c r="L19" t="s">
        <v>62</v>
      </c>
      <c r="M19" t="s">
        <v>69</v>
      </c>
      <c r="N19" t="s">
        <v>69</v>
      </c>
      <c r="O19" s="3">
        <v>43921</v>
      </c>
      <c r="P19" t="s">
        <v>69</v>
      </c>
      <c r="Q19" t="s">
        <v>69</v>
      </c>
      <c r="R19" t="s">
        <v>70</v>
      </c>
      <c r="S19" s="4" t="s">
        <v>911</v>
      </c>
      <c r="T19" t="s">
        <v>71</v>
      </c>
      <c r="U19" s="3">
        <v>43922</v>
      </c>
      <c r="V19" s="3">
        <v>43921</v>
      </c>
      <c r="W19" t="s">
        <v>72</v>
      </c>
    </row>
    <row r="20" spans="1:23" x14ac:dyDescent="0.25">
      <c r="A20">
        <v>2020</v>
      </c>
      <c r="B20" s="3">
        <v>43831</v>
      </c>
      <c r="C20" s="3">
        <v>43921</v>
      </c>
      <c r="D20" t="s">
        <v>129</v>
      </c>
      <c r="E20" t="s">
        <v>129</v>
      </c>
      <c r="F20" t="s">
        <v>129</v>
      </c>
      <c r="G20" t="s">
        <v>82</v>
      </c>
      <c r="H20" t="s">
        <v>83</v>
      </c>
      <c r="I20" t="s">
        <v>130</v>
      </c>
      <c r="J20" t="s">
        <v>69</v>
      </c>
      <c r="K20" t="s">
        <v>69</v>
      </c>
      <c r="L20" t="s">
        <v>62</v>
      </c>
      <c r="M20" t="s">
        <v>69</v>
      </c>
      <c r="N20" t="s">
        <v>69</v>
      </c>
      <c r="O20" s="3">
        <v>43921</v>
      </c>
      <c r="P20" t="s">
        <v>69</v>
      </c>
      <c r="Q20" t="s">
        <v>69</v>
      </c>
      <c r="R20" t="s">
        <v>70</v>
      </c>
      <c r="S20" s="4" t="s">
        <v>911</v>
      </c>
      <c r="T20" t="s">
        <v>71</v>
      </c>
      <c r="U20" s="3">
        <v>43922</v>
      </c>
      <c r="V20" s="3">
        <v>43921</v>
      </c>
      <c r="W20" t="s">
        <v>72</v>
      </c>
    </row>
    <row r="21" spans="1:23" x14ac:dyDescent="0.25">
      <c r="A21">
        <v>2020</v>
      </c>
      <c r="B21" s="3">
        <v>43831</v>
      </c>
      <c r="C21" s="3">
        <v>43921</v>
      </c>
      <c r="D21" t="s">
        <v>131</v>
      </c>
      <c r="E21" t="s">
        <v>132</v>
      </c>
      <c r="F21" t="s">
        <v>133</v>
      </c>
      <c r="G21" t="s">
        <v>82</v>
      </c>
      <c r="H21" t="s">
        <v>83</v>
      </c>
      <c r="I21" t="s">
        <v>134</v>
      </c>
      <c r="J21" t="s">
        <v>69</v>
      </c>
      <c r="K21" t="s">
        <v>69</v>
      </c>
      <c r="L21" t="s">
        <v>62</v>
      </c>
      <c r="M21" t="s">
        <v>69</v>
      </c>
      <c r="N21" t="s">
        <v>69</v>
      </c>
      <c r="O21" s="3">
        <v>43921</v>
      </c>
      <c r="P21" t="s">
        <v>69</v>
      </c>
      <c r="Q21" t="s">
        <v>69</v>
      </c>
      <c r="R21" t="s">
        <v>70</v>
      </c>
      <c r="S21" s="4" t="s">
        <v>911</v>
      </c>
      <c r="T21" t="s">
        <v>71</v>
      </c>
      <c r="U21" s="3">
        <v>43922</v>
      </c>
      <c r="V21" s="3">
        <v>43921</v>
      </c>
      <c r="W21" t="s">
        <v>72</v>
      </c>
    </row>
    <row r="22" spans="1:23" x14ac:dyDescent="0.25">
      <c r="A22">
        <v>2020</v>
      </c>
      <c r="B22" s="3">
        <v>43831</v>
      </c>
      <c r="C22" s="3">
        <v>43921</v>
      </c>
      <c r="D22" t="s">
        <v>135</v>
      </c>
      <c r="E22" t="s">
        <v>136</v>
      </c>
      <c r="F22" t="s">
        <v>137</v>
      </c>
      <c r="G22" t="s">
        <v>82</v>
      </c>
      <c r="H22" t="s">
        <v>83</v>
      </c>
      <c r="I22" t="s">
        <v>138</v>
      </c>
      <c r="J22" t="s">
        <v>69</v>
      </c>
      <c r="K22" t="s">
        <v>69</v>
      </c>
      <c r="L22" t="s">
        <v>62</v>
      </c>
      <c r="M22" t="s">
        <v>69</v>
      </c>
      <c r="N22" t="s">
        <v>69</v>
      </c>
      <c r="O22" s="3">
        <v>43921</v>
      </c>
      <c r="P22" t="s">
        <v>69</v>
      </c>
      <c r="Q22" t="s">
        <v>69</v>
      </c>
      <c r="R22" t="s">
        <v>70</v>
      </c>
      <c r="S22" s="4" t="s">
        <v>911</v>
      </c>
      <c r="T22" t="s">
        <v>71</v>
      </c>
      <c r="U22" s="3">
        <v>43922</v>
      </c>
      <c r="V22" s="3">
        <v>43921</v>
      </c>
      <c r="W22" t="s">
        <v>72</v>
      </c>
    </row>
    <row r="23" spans="1:23" x14ac:dyDescent="0.25">
      <c r="A23">
        <v>2020</v>
      </c>
      <c r="B23" s="3">
        <v>43831</v>
      </c>
      <c r="C23" s="3">
        <v>43921</v>
      </c>
      <c r="D23" t="s">
        <v>139</v>
      </c>
      <c r="E23" t="s">
        <v>140</v>
      </c>
      <c r="F23" t="s">
        <v>141</v>
      </c>
      <c r="G23" t="s">
        <v>82</v>
      </c>
      <c r="H23" t="s">
        <v>83</v>
      </c>
      <c r="I23" t="s">
        <v>142</v>
      </c>
      <c r="J23" t="s">
        <v>69</v>
      </c>
      <c r="K23" t="s">
        <v>69</v>
      </c>
      <c r="L23" t="s">
        <v>62</v>
      </c>
      <c r="M23" t="s">
        <v>69</v>
      </c>
      <c r="N23" t="s">
        <v>69</v>
      </c>
      <c r="O23" s="3">
        <v>43921</v>
      </c>
      <c r="P23" t="s">
        <v>69</v>
      </c>
      <c r="Q23" t="s">
        <v>69</v>
      </c>
      <c r="R23" t="s">
        <v>70</v>
      </c>
      <c r="S23" s="4" t="s">
        <v>911</v>
      </c>
      <c r="T23" t="s">
        <v>71</v>
      </c>
      <c r="U23" s="3">
        <v>43922</v>
      </c>
      <c r="V23" s="3">
        <v>43921</v>
      </c>
      <c r="W23" t="s">
        <v>72</v>
      </c>
    </row>
    <row r="24" spans="1:23" x14ac:dyDescent="0.25">
      <c r="A24">
        <v>2020</v>
      </c>
      <c r="B24" s="3">
        <v>43831</v>
      </c>
      <c r="C24" s="3">
        <v>43921</v>
      </c>
      <c r="D24" t="s">
        <v>129</v>
      </c>
      <c r="E24" t="s">
        <v>129</v>
      </c>
      <c r="F24" t="s">
        <v>129</v>
      </c>
      <c r="G24" t="s">
        <v>143</v>
      </c>
      <c r="H24" t="s">
        <v>144</v>
      </c>
      <c r="I24" s="3" t="s">
        <v>145</v>
      </c>
      <c r="J24" t="s">
        <v>69</v>
      </c>
      <c r="K24" t="s">
        <v>69</v>
      </c>
      <c r="L24" t="s">
        <v>62</v>
      </c>
      <c r="M24" t="s">
        <v>69</v>
      </c>
      <c r="N24" t="s">
        <v>69</v>
      </c>
      <c r="O24" s="3">
        <v>43921</v>
      </c>
      <c r="P24" t="s">
        <v>69</v>
      </c>
      <c r="Q24" t="s">
        <v>69</v>
      </c>
      <c r="R24" t="s">
        <v>70</v>
      </c>
      <c r="S24" s="4" t="s">
        <v>911</v>
      </c>
      <c r="T24" t="s">
        <v>71</v>
      </c>
      <c r="U24" s="3">
        <v>43922</v>
      </c>
      <c r="V24" s="3">
        <v>43921</v>
      </c>
      <c r="W24" t="s">
        <v>72</v>
      </c>
    </row>
    <row r="25" spans="1:23" x14ac:dyDescent="0.25">
      <c r="A25">
        <v>2020</v>
      </c>
      <c r="B25" s="3">
        <v>43831</v>
      </c>
      <c r="C25" s="3">
        <v>43921</v>
      </c>
      <c r="D25" t="s">
        <v>129</v>
      </c>
      <c r="E25" t="s">
        <v>129</v>
      </c>
      <c r="F25" t="s">
        <v>129</v>
      </c>
      <c r="G25" t="s">
        <v>87</v>
      </c>
      <c r="H25" t="s">
        <v>146</v>
      </c>
      <c r="I25" s="3" t="s">
        <v>147</v>
      </c>
      <c r="J25" t="s">
        <v>69</v>
      </c>
      <c r="K25" t="s">
        <v>69</v>
      </c>
      <c r="L25" t="s">
        <v>62</v>
      </c>
      <c r="M25" t="s">
        <v>69</v>
      </c>
      <c r="N25" t="s">
        <v>69</v>
      </c>
      <c r="O25" s="3">
        <v>43921</v>
      </c>
      <c r="P25" t="s">
        <v>69</v>
      </c>
      <c r="Q25" t="s">
        <v>69</v>
      </c>
      <c r="R25" t="s">
        <v>70</v>
      </c>
      <c r="S25" s="4" t="s">
        <v>911</v>
      </c>
      <c r="T25" t="s">
        <v>71</v>
      </c>
      <c r="U25" s="3">
        <v>43922</v>
      </c>
      <c r="V25" s="3">
        <v>43921</v>
      </c>
      <c r="W25" t="s">
        <v>72</v>
      </c>
    </row>
    <row r="26" spans="1:23" x14ac:dyDescent="0.25">
      <c r="A26">
        <v>2020</v>
      </c>
      <c r="B26" s="3">
        <v>43831</v>
      </c>
      <c r="C26" s="3">
        <v>43921</v>
      </c>
      <c r="D26" t="s">
        <v>148</v>
      </c>
      <c r="E26" t="s">
        <v>149</v>
      </c>
      <c r="F26" t="s">
        <v>150</v>
      </c>
      <c r="G26" t="s">
        <v>151</v>
      </c>
      <c r="H26" t="s">
        <v>152</v>
      </c>
      <c r="I26" t="s">
        <v>153</v>
      </c>
      <c r="J26" t="s">
        <v>69</v>
      </c>
      <c r="K26" t="s">
        <v>69</v>
      </c>
      <c r="L26" t="s">
        <v>62</v>
      </c>
      <c r="M26" t="s">
        <v>69</v>
      </c>
      <c r="N26" t="s">
        <v>69</v>
      </c>
      <c r="O26" s="3">
        <v>43921</v>
      </c>
      <c r="P26" t="s">
        <v>69</v>
      </c>
      <c r="Q26" t="s">
        <v>69</v>
      </c>
      <c r="R26" t="s">
        <v>70</v>
      </c>
      <c r="S26" s="4" t="s">
        <v>911</v>
      </c>
      <c r="T26" t="s">
        <v>71</v>
      </c>
      <c r="U26" s="3">
        <v>43922</v>
      </c>
      <c r="V26" s="3">
        <v>43921</v>
      </c>
      <c r="W26" t="s">
        <v>72</v>
      </c>
    </row>
    <row r="27" spans="1:23" x14ac:dyDescent="0.25">
      <c r="A27">
        <v>2020</v>
      </c>
      <c r="B27" s="3">
        <v>43831</v>
      </c>
      <c r="C27" s="3">
        <v>43921</v>
      </c>
      <c r="D27" t="s">
        <v>129</v>
      </c>
      <c r="E27" t="s">
        <v>129</v>
      </c>
      <c r="F27" t="s">
        <v>129</v>
      </c>
      <c r="G27" t="s">
        <v>106</v>
      </c>
      <c r="H27" t="s">
        <v>154</v>
      </c>
      <c r="I27" t="s">
        <v>155</v>
      </c>
      <c r="J27" t="s">
        <v>69</v>
      </c>
      <c r="K27" t="s">
        <v>69</v>
      </c>
      <c r="L27" t="s">
        <v>62</v>
      </c>
      <c r="M27" t="s">
        <v>69</v>
      </c>
      <c r="N27" t="s">
        <v>69</v>
      </c>
      <c r="O27" s="3">
        <v>43921</v>
      </c>
      <c r="P27" t="s">
        <v>69</v>
      </c>
      <c r="Q27" t="s">
        <v>69</v>
      </c>
      <c r="R27" t="s">
        <v>70</v>
      </c>
      <c r="S27" s="4" t="s">
        <v>911</v>
      </c>
      <c r="T27" t="s">
        <v>71</v>
      </c>
      <c r="U27" s="3">
        <v>43922</v>
      </c>
      <c r="V27" s="3">
        <v>43921</v>
      </c>
      <c r="W27" t="s">
        <v>72</v>
      </c>
    </row>
    <row r="28" spans="1:23" x14ac:dyDescent="0.25">
      <c r="A28">
        <v>2020</v>
      </c>
      <c r="B28" s="3">
        <v>43831</v>
      </c>
      <c r="C28" s="3">
        <v>43921</v>
      </c>
      <c r="D28" t="s">
        <v>156</v>
      </c>
      <c r="E28" t="s">
        <v>111</v>
      </c>
      <c r="F28" t="s">
        <v>101</v>
      </c>
      <c r="G28" t="s">
        <v>76</v>
      </c>
      <c r="H28" t="s">
        <v>77</v>
      </c>
      <c r="I28" t="s">
        <v>157</v>
      </c>
      <c r="J28" t="s">
        <v>69</v>
      </c>
      <c r="K28" t="s">
        <v>69</v>
      </c>
      <c r="L28" t="s">
        <v>62</v>
      </c>
      <c r="M28" t="s">
        <v>69</v>
      </c>
      <c r="N28" t="s">
        <v>69</v>
      </c>
      <c r="O28" s="3">
        <v>43921</v>
      </c>
      <c r="P28" t="s">
        <v>69</v>
      </c>
      <c r="Q28" t="s">
        <v>69</v>
      </c>
      <c r="R28" t="s">
        <v>70</v>
      </c>
      <c r="S28" s="4" t="s">
        <v>911</v>
      </c>
      <c r="T28" t="s">
        <v>71</v>
      </c>
      <c r="U28" s="3">
        <v>43922</v>
      </c>
      <c r="V28" s="3">
        <v>43921</v>
      </c>
      <c r="W28" t="s">
        <v>72</v>
      </c>
    </row>
    <row r="29" spans="1:23" x14ac:dyDescent="0.25">
      <c r="A29">
        <v>2020</v>
      </c>
      <c r="B29" s="3">
        <v>43831</v>
      </c>
      <c r="C29" s="3">
        <v>43921</v>
      </c>
      <c r="D29" t="s">
        <v>158</v>
      </c>
      <c r="E29" t="s">
        <v>159</v>
      </c>
      <c r="F29" t="s">
        <v>137</v>
      </c>
      <c r="G29" t="s">
        <v>82</v>
      </c>
      <c r="H29" t="s">
        <v>83</v>
      </c>
      <c r="I29" t="s">
        <v>160</v>
      </c>
      <c r="J29" t="s">
        <v>69</v>
      </c>
      <c r="K29" t="s">
        <v>69</v>
      </c>
      <c r="L29" t="s">
        <v>62</v>
      </c>
      <c r="M29" t="s">
        <v>69</v>
      </c>
      <c r="N29" t="s">
        <v>69</v>
      </c>
      <c r="O29" s="3">
        <v>43921</v>
      </c>
      <c r="P29" t="s">
        <v>69</v>
      </c>
      <c r="Q29" t="s">
        <v>69</v>
      </c>
      <c r="R29" t="s">
        <v>70</v>
      </c>
      <c r="S29" s="4" t="s">
        <v>911</v>
      </c>
      <c r="T29" t="s">
        <v>71</v>
      </c>
      <c r="U29" s="3">
        <v>43922</v>
      </c>
      <c r="V29" s="3">
        <v>43921</v>
      </c>
      <c r="W29" t="s">
        <v>72</v>
      </c>
    </row>
    <row r="30" spans="1:23" x14ac:dyDescent="0.25">
      <c r="A30">
        <v>2020</v>
      </c>
      <c r="B30" s="3">
        <v>43831</v>
      </c>
      <c r="C30" s="3">
        <v>43921</v>
      </c>
      <c r="D30" t="s">
        <v>129</v>
      </c>
      <c r="E30" t="s">
        <v>129</v>
      </c>
      <c r="F30" t="s">
        <v>129</v>
      </c>
      <c r="G30" t="s">
        <v>82</v>
      </c>
      <c r="H30" t="s">
        <v>83</v>
      </c>
      <c r="I30" t="s">
        <v>161</v>
      </c>
      <c r="J30" t="s">
        <v>69</v>
      </c>
      <c r="K30" t="s">
        <v>69</v>
      </c>
      <c r="L30" t="s">
        <v>62</v>
      </c>
      <c r="M30" t="s">
        <v>69</v>
      </c>
      <c r="N30" t="s">
        <v>69</v>
      </c>
      <c r="O30" s="3">
        <v>43921</v>
      </c>
      <c r="P30" t="s">
        <v>69</v>
      </c>
      <c r="Q30" t="s">
        <v>69</v>
      </c>
      <c r="R30" t="s">
        <v>70</v>
      </c>
      <c r="S30" s="4" t="s">
        <v>911</v>
      </c>
      <c r="T30" t="s">
        <v>71</v>
      </c>
      <c r="U30" s="3">
        <v>43922</v>
      </c>
      <c r="V30" s="3">
        <v>43921</v>
      </c>
      <c r="W30" t="s">
        <v>72</v>
      </c>
    </row>
    <row r="31" spans="1:23" x14ac:dyDescent="0.25">
      <c r="A31">
        <v>2020</v>
      </c>
      <c r="B31" s="3">
        <v>43831</v>
      </c>
      <c r="C31" s="3">
        <v>43921</v>
      </c>
      <c r="D31" t="s">
        <v>162</v>
      </c>
      <c r="E31" t="s">
        <v>163</v>
      </c>
      <c r="F31" t="s">
        <v>75</v>
      </c>
      <c r="G31" t="s">
        <v>82</v>
      </c>
      <c r="H31" t="s">
        <v>83</v>
      </c>
      <c r="I31" t="s">
        <v>164</v>
      </c>
      <c r="J31" t="s">
        <v>69</v>
      </c>
      <c r="K31" t="s">
        <v>69</v>
      </c>
      <c r="L31" t="s">
        <v>62</v>
      </c>
      <c r="M31" t="s">
        <v>69</v>
      </c>
      <c r="N31" t="s">
        <v>69</v>
      </c>
      <c r="O31" s="3">
        <v>43921</v>
      </c>
      <c r="P31" t="s">
        <v>69</v>
      </c>
      <c r="Q31" t="s">
        <v>69</v>
      </c>
      <c r="R31" t="s">
        <v>70</v>
      </c>
      <c r="S31" s="4" t="s">
        <v>911</v>
      </c>
      <c r="T31" t="s">
        <v>71</v>
      </c>
      <c r="U31" s="3">
        <v>43922</v>
      </c>
      <c r="V31" s="3">
        <v>43921</v>
      </c>
      <c r="W31" t="s">
        <v>72</v>
      </c>
    </row>
    <row r="32" spans="1:23" x14ac:dyDescent="0.25">
      <c r="A32">
        <v>2020</v>
      </c>
      <c r="B32" s="3">
        <v>43831</v>
      </c>
      <c r="C32" s="3">
        <v>43921</v>
      </c>
      <c r="D32" t="s">
        <v>165</v>
      </c>
      <c r="E32" t="s">
        <v>115</v>
      </c>
      <c r="F32" t="s">
        <v>166</v>
      </c>
      <c r="G32" t="s">
        <v>82</v>
      </c>
      <c r="H32" t="s">
        <v>83</v>
      </c>
      <c r="I32" t="s">
        <v>167</v>
      </c>
      <c r="J32" t="s">
        <v>69</v>
      </c>
      <c r="K32" t="s">
        <v>69</v>
      </c>
      <c r="L32" t="s">
        <v>62</v>
      </c>
      <c r="M32" t="s">
        <v>69</v>
      </c>
      <c r="N32" t="s">
        <v>69</v>
      </c>
      <c r="O32" s="3">
        <v>43921</v>
      </c>
      <c r="P32" t="s">
        <v>69</v>
      </c>
      <c r="Q32" t="s">
        <v>69</v>
      </c>
      <c r="R32" t="s">
        <v>70</v>
      </c>
      <c r="S32" s="4" t="s">
        <v>911</v>
      </c>
      <c r="T32" t="s">
        <v>71</v>
      </c>
      <c r="U32" s="3">
        <v>43922</v>
      </c>
      <c r="V32" s="3">
        <v>43921</v>
      </c>
      <c r="W32" t="s">
        <v>72</v>
      </c>
    </row>
    <row r="33" spans="1:23" x14ac:dyDescent="0.25">
      <c r="A33">
        <v>2020</v>
      </c>
      <c r="B33" s="3">
        <v>43831</v>
      </c>
      <c r="C33" s="3">
        <v>43921</v>
      </c>
      <c r="D33" t="s">
        <v>129</v>
      </c>
      <c r="E33" t="s">
        <v>129</v>
      </c>
      <c r="F33" t="s">
        <v>129</v>
      </c>
      <c r="G33" t="s">
        <v>76</v>
      </c>
      <c r="H33" t="s">
        <v>77</v>
      </c>
      <c r="I33" t="s">
        <v>168</v>
      </c>
      <c r="J33" t="s">
        <v>69</v>
      </c>
      <c r="K33" t="s">
        <v>69</v>
      </c>
      <c r="L33" t="s">
        <v>62</v>
      </c>
      <c r="M33" t="s">
        <v>69</v>
      </c>
      <c r="N33" t="s">
        <v>69</v>
      </c>
      <c r="O33" s="3">
        <v>43921</v>
      </c>
      <c r="P33" t="s">
        <v>69</v>
      </c>
      <c r="Q33" t="s">
        <v>69</v>
      </c>
      <c r="R33" t="s">
        <v>70</v>
      </c>
      <c r="S33" s="4" t="s">
        <v>911</v>
      </c>
      <c r="T33" t="s">
        <v>71</v>
      </c>
      <c r="U33" s="3">
        <v>43922</v>
      </c>
      <c r="V33" s="3">
        <v>43921</v>
      </c>
      <c r="W33" t="s">
        <v>72</v>
      </c>
    </row>
    <row r="34" spans="1:23" x14ac:dyDescent="0.25">
      <c r="A34">
        <v>2020</v>
      </c>
      <c r="B34" s="3">
        <v>43831</v>
      </c>
      <c r="C34" s="3">
        <v>43921</v>
      </c>
      <c r="D34" t="s">
        <v>169</v>
      </c>
      <c r="E34" t="s">
        <v>170</v>
      </c>
      <c r="F34" t="s">
        <v>171</v>
      </c>
      <c r="G34" t="s">
        <v>82</v>
      </c>
      <c r="H34" t="s">
        <v>83</v>
      </c>
      <c r="I34" t="s">
        <v>172</v>
      </c>
      <c r="J34" t="s">
        <v>69</v>
      </c>
      <c r="K34" t="s">
        <v>69</v>
      </c>
      <c r="L34" t="s">
        <v>62</v>
      </c>
      <c r="M34" t="s">
        <v>69</v>
      </c>
      <c r="N34" t="s">
        <v>69</v>
      </c>
      <c r="O34" s="3">
        <v>43921</v>
      </c>
      <c r="P34" t="s">
        <v>69</v>
      </c>
      <c r="Q34" t="s">
        <v>69</v>
      </c>
      <c r="R34" t="s">
        <v>70</v>
      </c>
      <c r="S34" s="4" t="s">
        <v>911</v>
      </c>
      <c r="T34" t="s">
        <v>71</v>
      </c>
      <c r="U34" s="3">
        <v>43922</v>
      </c>
      <c r="V34" s="3">
        <v>43921</v>
      </c>
      <c r="W34" t="s">
        <v>72</v>
      </c>
    </row>
    <row r="35" spans="1:23" x14ac:dyDescent="0.25">
      <c r="A35">
        <v>2020</v>
      </c>
      <c r="B35" s="3">
        <v>43831</v>
      </c>
      <c r="C35" s="3">
        <v>43921</v>
      </c>
      <c r="D35" t="s">
        <v>173</v>
      </c>
      <c r="E35" t="s">
        <v>174</v>
      </c>
      <c r="F35" t="s">
        <v>175</v>
      </c>
      <c r="G35" t="s">
        <v>82</v>
      </c>
      <c r="H35" t="s">
        <v>83</v>
      </c>
      <c r="I35" t="s">
        <v>176</v>
      </c>
      <c r="J35" t="s">
        <v>69</v>
      </c>
      <c r="K35" t="s">
        <v>69</v>
      </c>
      <c r="L35" t="s">
        <v>62</v>
      </c>
      <c r="M35" t="s">
        <v>69</v>
      </c>
      <c r="N35" t="s">
        <v>69</v>
      </c>
      <c r="O35" s="3">
        <v>43921</v>
      </c>
      <c r="P35" t="s">
        <v>69</v>
      </c>
      <c r="Q35" t="s">
        <v>69</v>
      </c>
      <c r="R35" t="s">
        <v>70</v>
      </c>
      <c r="S35" s="4" t="s">
        <v>911</v>
      </c>
      <c r="T35" t="s">
        <v>71</v>
      </c>
      <c r="U35" s="3">
        <v>43922</v>
      </c>
      <c r="V35" s="3">
        <v>43921</v>
      </c>
      <c r="W35" t="s">
        <v>72</v>
      </c>
    </row>
    <row r="36" spans="1:23" x14ac:dyDescent="0.25">
      <c r="A36">
        <v>2020</v>
      </c>
      <c r="B36" s="3">
        <v>43831</v>
      </c>
      <c r="C36" s="3">
        <v>43921</v>
      </c>
      <c r="D36" t="s">
        <v>177</v>
      </c>
      <c r="E36" t="s">
        <v>178</v>
      </c>
      <c r="F36" t="s">
        <v>179</v>
      </c>
      <c r="G36" t="s">
        <v>82</v>
      </c>
      <c r="H36" t="s">
        <v>83</v>
      </c>
      <c r="I36" t="s">
        <v>180</v>
      </c>
      <c r="J36" t="s">
        <v>69</v>
      </c>
      <c r="K36" t="s">
        <v>69</v>
      </c>
      <c r="L36" t="s">
        <v>62</v>
      </c>
      <c r="M36" t="s">
        <v>69</v>
      </c>
      <c r="N36" t="s">
        <v>69</v>
      </c>
      <c r="O36" s="3">
        <v>43921</v>
      </c>
      <c r="P36" t="s">
        <v>69</v>
      </c>
      <c r="Q36" t="s">
        <v>69</v>
      </c>
      <c r="R36" t="s">
        <v>70</v>
      </c>
      <c r="S36" s="4" t="s">
        <v>911</v>
      </c>
      <c r="T36" t="s">
        <v>71</v>
      </c>
      <c r="U36" s="3">
        <v>43922</v>
      </c>
      <c r="V36" s="3">
        <v>43921</v>
      </c>
      <c r="W36" t="s">
        <v>72</v>
      </c>
    </row>
    <row r="37" spans="1:23" x14ac:dyDescent="0.25">
      <c r="A37">
        <v>2020</v>
      </c>
      <c r="B37" s="3">
        <v>43831</v>
      </c>
      <c r="C37" s="3">
        <v>43921</v>
      </c>
      <c r="D37" t="s">
        <v>181</v>
      </c>
      <c r="E37" t="s">
        <v>182</v>
      </c>
      <c r="F37" t="s">
        <v>183</v>
      </c>
      <c r="G37" t="s">
        <v>82</v>
      </c>
      <c r="H37" t="s">
        <v>77</v>
      </c>
      <c r="I37" t="s">
        <v>184</v>
      </c>
      <c r="J37" t="s">
        <v>69</v>
      </c>
      <c r="K37" t="s">
        <v>69</v>
      </c>
      <c r="L37" t="s">
        <v>62</v>
      </c>
      <c r="M37" t="s">
        <v>69</v>
      </c>
      <c r="N37" t="s">
        <v>69</v>
      </c>
      <c r="O37" s="3">
        <v>43921</v>
      </c>
      <c r="P37" t="s">
        <v>69</v>
      </c>
      <c r="Q37" t="s">
        <v>69</v>
      </c>
      <c r="R37" t="s">
        <v>70</v>
      </c>
      <c r="S37" s="4" t="s">
        <v>911</v>
      </c>
      <c r="T37" t="s">
        <v>71</v>
      </c>
      <c r="U37" s="3">
        <v>43922</v>
      </c>
      <c r="V37" s="3">
        <v>43921</v>
      </c>
      <c r="W37" t="s">
        <v>72</v>
      </c>
    </row>
    <row r="38" spans="1:23" x14ac:dyDescent="0.25">
      <c r="A38">
        <v>2020</v>
      </c>
      <c r="B38" s="3">
        <v>43831</v>
      </c>
      <c r="C38" s="3">
        <v>43921</v>
      </c>
      <c r="D38" t="s">
        <v>185</v>
      </c>
      <c r="E38" t="s">
        <v>186</v>
      </c>
      <c r="F38" t="s">
        <v>187</v>
      </c>
      <c r="G38" t="s">
        <v>76</v>
      </c>
      <c r="H38" t="s">
        <v>77</v>
      </c>
      <c r="I38" t="s">
        <v>188</v>
      </c>
      <c r="J38" t="s">
        <v>69</v>
      </c>
      <c r="K38" t="s">
        <v>69</v>
      </c>
      <c r="L38" t="s">
        <v>62</v>
      </c>
      <c r="M38" t="s">
        <v>69</v>
      </c>
      <c r="N38" t="s">
        <v>69</v>
      </c>
      <c r="O38" s="3">
        <v>43921</v>
      </c>
      <c r="P38" t="s">
        <v>69</v>
      </c>
      <c r="Q38" t="s">
        <v>69</v>
      </c>
      <c r="R38" t="s">
        <v>70</v>
      </c>
      <c r="S38" s="4" t="s">
        <v>911</v>
      </c>
      <c r="T38" t="s">
        <v>71</v>
      </c>
      <c r="U38" s="3">
        <v>43922</v>
      </c>
      <c r="V38" s="3">
        <v>43921</v>
      </c>
      <c r="W38" t="s">
        <v>72</v>
      </c>
    </row>
    <row r="39" spans="1:23" x14ac:dyDescent="0.25">
      <c r="A39">
        <v>2020</v>
      </c>
      <c r="B39" s="3">
        <v>43831</v>
      </c>
      <c r="C39" s="3">
        <v>43921</v>
      </c>
      <c r="D39" t="s">
        <v>189</v>
      </c>
      <c r="E39" t="s">
        <v>190</v>
      </c>
      <c r="F39" t="s">
        <v>191</v>
      </c>
      <c r="G39" t="s">
        <v>82</v>
      </c>
      <c r="H39" t="s">
        <v>83</v>
      </c>
      <c r="I39" t="s">
        <v>192</v>
      </c>
      <c r="J39" t="s">
        <v>69</v>
      </c>
      <c r="K39" t="s">
        <v>69</v>
      </c>
      <c r="L39" t="s">
        <v>62</v>
      </c>
      <c r="M39" t="s">
        <v>69</v>
      </c>
      <c r="N39" t="s">
        <v>69</v>
      </c>
      <c r="O39" s="3">
        <v>43921</v>
      </c>
      <c r="P39" t="s">
        <v>69</v>
      </c>
      <c r="Q39" t="s">
        <v>69</v>
      </c>
      <c r="R39" t="s">
        <v>70</v>
      </c>
      <c r="S39" s="4" t="s">
        <v>911</v>
      </c>
      <c r="T39" t="s">
        <v>71</v>
      </c>
      <c r="U39" s="3">
        <v>43922</v>
      </c>
      <c r="V39" s="3">
        <v>43921</v>
      </c>
      <c r="W39" t="s">
        <v>72</v>
      </c>
    </row>
    <row r="40" spans="1:23" x14ac:dyDescent="0.25">
      <c r="A40">
        <v>2020</v>
      </c>
      <c r="B40" s="3">
        <v>43831</v>
      </c>
      <c r="C40" s="3">
        <v>43921</v>
      </c>
      <c r="D40" t="s">
        <v>193</v>
      </c>
      <c r="E40" t="s">
        <v>194</v>
      </c>
      <c r="F40" t="s">
        <v>195</v>
      </c>
      <c r="G40" t="s">
        <v>82</v>
      </c>
      <c r="H40" t="s">
        <v>83</v>
      </c>
      <c r="I40" t="s">
        <v>196</v>
      </c>
      <c r="J40" t="s">
        <v>69</v>
      </c>
      <c r="K40" t="s">
        <v>69</v>
      </c>
      <c r="L40" t="s">
        <v>62</v>
      </c>
      <c r="M40" t="s">
        <v>69</v>
      </c>
      <c r="N40" t="s">
        <v>69</v>
      </c>
      <c r="O40" s="3">
        <v>43921</v>
      </c>
      <c r="P40" t="s">
        <v>69</v>
      </c>
      <c r="Q40" t="s">
        <v>69</v>
      </c>
      <c r="R40" t="s">
        <v>70</v>
      </c>
      <c r="S40" s="4" t="s">
        <v>911</v>
      </c>
      <c r="T40" t="s">
        <v>71</v>
      </c>
      <c r="U40" s="3">
        <v>43922</v>
      </c>
      <c r="V40" s="3">
        <v>43921</v>
      </c>
      <c r="W40" t="s">
        <v>72</v>
      </c>
    </row>
    <row r="41" spans="1:23" x14ac:dyDescent="0.25">
      <c r="A41">
        <v>2020</v>
      </c>
      <c r="B41" s="3">
        <v>43831</v>
      </c>
      <c r="C41" s="3">
        <v>43921</v>
      </c>
      <c r="D41" t="s">
        <v>197</v>
      </c>
      <c r="E41" t="s">
        <v>198</v>
      </c>
      <c r="F41" t="s">
        <v>199</v>
      </c>
      <c r="G41" t="s">
        <v>82</v>
      </c>
      <c r="H41" t="s">
        <v>83</v>
      </c>
      <c r="I41" t="s">
        <v>200</v>
      </c>
      <c r="J41" t="s">
        <v>69</v>
      </c>
      <c r="K41" t="s">
        <v>69</v>
      </c>
      <c r="L41" t="s">
        <v>62</v>
      </c>
      <c r="M41" t="s">
        <v>69</v>
      </c>
      <c r="N41" t="s">
        <v>69</v>
      </c>
      <c r="O41" s="3">
        <v>43921</v>
      </c>
      <c r="P41" t="s">
        <v>69</v>
      </c>
      <c r="Q41" t="s">
        <v>69</v>
      </c>
      <c r="R41" t="s">
        <v>70</v>
      </c>
      <c r="S41" s="4" t="s">
        <v>911</v>
      </c>
      <c r="T41" t="s">
        <v>71</v>
      </c>
      <c r="U41" s="3">
        <v>43922</v>
      </c>
      <c r="V41" s="3">
        <v>43921</v>
      </c>
      <c r="W41" t="s">
        <v>72</v>
      </c>
    </row>
    <row r="42" spans="1:23" x14ac:dyDescent="0.25">
      <c r="A42">
        <v>2020</v>
      </c>
      <c r="B42" s="3">
        <v>43831</v>
      </c>
      <c r="C42" s="3">
        <v>43921</v>
      </c>
      <c r="D42" t="s">
        <v>201</v>
      </c>
      <c r="E42" t="s">
        <v>202</v>
      </c>
      <c r="F42" t="s">
        <v>132</v>
      </c>
      <c r="G42" t="s">
        <v>106</v>
      </c>
      <c r="H42" t="s">
        <v>154</v>
      </c>
      <c r="I42" t="s">
        <v>203</v>
      </c>
      <c r="J42" t="s">
        <v>69</v>
      </c>
      <c r="K42" t="s">
        <v>69</v>
      </c>
      <c r="L42" t="s">
        <v>62</v>
      </c>
      <c r="M42" t="s">
        <v>69</v>
      </c>
      <c r="N42" t="s">
        <v>69</v>
      </c>
      <c r="O42" s="3">
        <v>43921</v>
      </c>
      <c r="P42" t="s">
        <v>69</v>
      </c>
      <c r="Q42" t="s">
        <v>69</v>
      </c>
      <c r="R42" t="s">
        <v>70</v>
      </c>
      <c r="S42" s="4" t="s">
        <v>911</v>
      </c>
      <c r="T42" t="s">
        <v>71</v>
      </c>
      <c r="U42" s="3">
        <v>43922</v>
      </c>
      <c r="V42" s="3">
        <v>43921</v>
      </c>
      <c r="W42" t="s">
        <v>72</v>
      </c>
    </row>
    <row r="43" spans="1:23" x14ac:dyDescent="0.25">
      <c r="A43">
        <v>2020</v>
      </c>
      <c r="B43" s="3">
        <v>43831</v>
      </c>
      <c r="C43" s="3">
        <v>43921</v>
      </c>
      <c r="D43" t="s">
        <v>204</v>
      </c>
      <c r="E43" t="s">
        <v>205</v>
      </c>
      <c r="F43" t="s">
        <v>206</v>
      </c>
      <c r="G43" t="s">
        <v>76</v>
      </c>
      <c r="H43" t="s">
        <v>77</v>
      </c>
      <c r="I43" t="s">
        <v>207</v>
      </c>
      <c r="J43" t="s">
        <v>69</v>
      </c>
      <c r="K43" t="s">
        <v>69</v>
      </c>
      <c r="L43" t="s">
        <v>62</v>
      </c>
      <c r="M43" t="s">
        <v>69</v>
      </c>
      <c r="N43" t="s">
        <v>69</v>
      </c>
      <c r="O43" s="3">
        <v>43921</v>
      </c>
      <c r="P43" t="s">
        <v>69</v>
      </c>
      <c r="Q43" t="s">
        <v>69</v>
      </c>
      <c r="R43" t="s">
        <v>70</v>
      </c>
      <c r="S43" s="4" t="s">
        <v>911</v>
      </c>
      <c r="T43" t="s">
        <v>71</v>
      </c>
      <c r="U43" s="3">
        <v>43922</v>
      </c>
      <c r="V43" s="3">
        <v>43921</v>
      </c>
      <c r="W43" t="s">
        <v>72</v>
      </c>
    </row>
    <row r="44" spans="1:23" x14ac:dyDescent="0.25">
      <c r="A44">
        <v>2020</v>
      </c>
      <c r="B44" s="3">
        <v>43831</v>
      </c>
      <c r="C44" s="3">
        <v>43921</v>
      </c>
      <c r="D44" t="s">
        <v>208</v>
      </c>
      <c r="E44" t="s">
        <v>209</v>
      </c>
      <c r="F44" t="s">
        <v>210</v>
      </c>
      <c r="G44" t="s">
        <v>82</v>
      </c>
      <c r="H44" t="s">
        <v>83</v>
      </c>
      <c r="I44" t="s">
        <v>211</v>
      </c>
      <c r="J44" t="s">
        <v>69</v>
      </c>
      <c r="K44" t="s">
        <v>69</v>
      </c>
      <c r="L44" t="s">
        <v>62</v>
      </c>
      <c r="M44" t="s">
        <v>69</v>
      </c>
      <c r="N44" t="s">
        <v>69</v>
      </c>
      <c r="O44" s="3">
        <v>43921</v>
      </c>
      <c r="P44" t="s">
        <v>69</v>
      </c>
      <c r="Q44" t="s">
        <v>69</v>
      </c>
      <c r="R44" t="s">
        <v>70</v>
      </c>
      <c r="S44" s="4" t="s">
        <v>911</v>
      </c>
      <c r="T44" t="s">
        <v>71</v>
      </c>
      <c r="U44" s="3">
        <v>43922</v>
      </c>
      <c r="V44" s="3">
        <v>43921</v>
      </c>
      <c r="W44" t="s">
        <v>72</v>
      </c>
    </row>
    <row r="45" spans="1:23" x14ac:dyDescent="0.25">
      <c r="A45">
        <v>2020</v>
      </c>
      <c r="B45" s="3">
        <v>43831</v>
      </c>
      <c r="C45" s="3">
        <v>43921</v>
      </c>
      <c r="D45" t="s">
        <v>212</v>
      </c>
      <c r="E45" t="s">
        <v>213</v>
      </c>
      <c r="F45" t="s">
        <v>65</v>
      </c>
      <c r="G45" t="s">
        <v>82</v>
      </c>
      <c r="H45" t="s">
        <v>83</v>
      </c>
      <c r="I45" t="s">
        <v>214</v>
      </c>
      <c r="J45" t="s">
        <v>69</v>
      </c>
      <c r="K45" t="s">
        <v>69</v>
      </c>
      <c r="L45" t="s">
        <v>62</v>
      </c>
      <c r="M45" t="s">
        <v>69</v>
      </c>
      <c r="N45" t="s">
        <v>69</v>
      </c>
      <c r="O45" s="3">
        <v>43921</v>
      </c>
      <c r="P45" t="s">
        <v>69</v>
      </c>
      <c r="Q45" t="s">
        <v>69</v>
      </c>
      <c r="R45" t="s">
        <v>70</v>
      </c>
      <c r="S45" s="4" t="s">
        <v>911</v>
      </c>
      <c r="T45" t="s">
        <v>71</v>
      </c>
      <c r="U45" s="3">
        <v>43922</v>
      </c>
      <c r="V45" s="3">
        <v>43921</v>
      </c>
      <c r="W45" t="s">
        <v>72</v>
      </c>
    </row>
    <row r="46" spans="1:23" x14ac:dyDescent="0.25">
      <c r="A46">
        <v>2020</v>
      </c>
      <c r="B46" s="3">
        <v>43831</v>
      </c>
      <c r="C46" s="3">
        <v>43921</v>
      </c>
      <c r="D46" t="s">
        <v>215</v>
      </c>
      <c r="E46" t="s">
        <v>216</v>
      </c>
      <c r="F46" t="s">
        <v>217</v>
      </c>
      <c r="G46" t="s">
        <v>82</v>
      </c>
      <c r="H46" t="s">
        <v>83</v>
      </c>
      <c r="I46" t="s">
        <v>218</v>
      </c>
      <c r="J46" t="s">
        <v>69</v>
      </c>
      <c r="K46" t="s">
        <v>69</v>
      </c>
      <c r="L46" t="s">
        <v>62</v>
      </c>
      <c r="M46" t="s">
        <v>69</v>
      </c>
      <c r="N46" t="s">
        <v>69</v>
      </c>
      <c r="O46" s="3">
        <v>43921</v>
      </c>
      <c r="P46" t="s">
        <v>69</v>
      </c>
      <c r="Q46" t="s">
        <v>69</v>
      </c>
      <c r="R46" t="s">
        <v>70</v>
      </c>
      <c r="S46" s="4" t="s">
        <v>911</v>
      </c>
      <c r="T46" t="s">
        <v>71</v>
      </c>
      <c r="U46" s="3">
        <v>43922</v>
      </c>
      <c r="V46" s="3">
        <v>43921</v>
      </c>
      <c r="W46" t="s">
        <v>72</v>
      </c>
    </row>
    <row r="47" spans="1:23" x14ac:dyDescent="0.25">
      <c r="A47">
        <v>2020</v>
      </c>
      <c r="B47" s="3">
        <v>43831</v>
      </c>
      <c r="C47" s="3">
        <v>43921</v>
      </c>
      <c r="D47" t="s">
        <v>219</v>
      </c>
      <c r="E47" t="s">
        <v>220</v>
      </c>
      <c r="F47" t="s">
        <v>209</v>
      </c>
      <c r="G47" t="s">
        <v>76</v>
      </c>
      <c r="H47" t="s">
        <v>77</v>
      </c>
      <c r="I47" t="s">
        <v>221</v>
      </c>
      <c r="J47" t="s">
        <v>69</v>
      </c>
      <c r="K47" t="s">
        <v>69</v>
      </c>
      <c r="L47" t="s">
        <v>62</v>
      </c>
      <c r="M47" t="s">
        <v>69</v>
      </c>
      <c r="N47" t="s">
        <v>69</v>
      </c>
      <c r="O47" s="3">
        <v>43921</v>
      </c>
      <c r="P47" t="s">
        <v>69</v>
      </c>
      <c r="Q47" t="s">
        <v>69</v>
      </c>
      <c r="R47" t="s">
        <v>70</v>
      </c>
      <c r="S47" s="4" t="s">
        <v>911</v>
      </c>
      <c r="T47" t="s">
        <v>71</v>
      </c>
      <c r="U47" s="3">
        <v>43922</v>
      </c>
      <c r="V47" s="3">
        <v>43921</v>
      </c>
      <c r="W47" t="s">
        <v>72</v>
      </c>
    </row>
    <row r="48" spans="1:23" x14ac:dyDescent="0.25">
      <c r="A48">
        <v>2020</v>
      </c>
      <c r="B48" s="3">
        <v>43831</v>
      </c>
      <c r="C48" s="3">
        <v>43921</v>
      </c>
      <c r="D48" t="s">
        <v>222</v>
      </c>
      <c r="E48" t="s">
        <v>223</v>
      </c>
      <c r="F48" t="s">
        <v>224</v>
      </c>
      <c r="G48" t="s">
        <v>82</v>
      </c>
      <c r="H48" t="s">
        <v>83</v>
      </c>
      <c r="I48" t="s">
        <v>225</v>
      </c>
      <c r="J48" t="s">
        <v>69</v>
      </c>
      <c r="K48" t="s">
        <v>69</v>
      </c>
      <c r="L48" t="s">
        <v>62</v>
      </c>
      <c r="M48" t="s">
        <v>69</v>
      </c>
      <c r="N48" t="s">
        <v>69</v>
      </c>
      <c r="O48" s="3">
        <v>43921</v>
      </c>
      <c r="P48" t="s">
        <v>69</v>
      </c>
      <c r="Q48" t="s">
        <v>69</v>
      </c>
      <c r="R48" t="s">
        <v>70</v>
      </c>
      <c r="S48" s="4" t="s">
        <v>911</v>
      </c>
      <c r="T48" t="s">
        <v>71</v>
      </c>
      <c r="U48" s="3">
        <v>43922</v>
      </c>
      <c r="V48" s="3">
        <v>43921</v>
      </c>
      <c r="W48" t="s">
        <v>72</v>
      </c>
    </row>
    <row r="49" spans="1:23" x14ac:dyDescent="0.25">
      <c r="A49">
        <v>2020</v>
      </c>
      <c r="B49" s="3">
        <v>43831</v>
      </c>
      <c r="C49" s="3">
        <v>43921</v>
      </c>
      <c r="D49" t="s">
        <v>226</v>
      </c>
      <c r="E49" t="s">
        <v>227</v>
      </c>
      <c r="F49" t="s">
        <v>228</v>
      </c>
      <c r="G49" t="s">
        <v>82</v>
      </c>
      <c r="H49" t="s">
        <v>83</v>
      </c>
      <c r="I49" t="s">
        <v>229</v>
      </c>
      <c r="J49" t="s">
        <v>69</v>
      </c>
      <c r="K49" t="s">
        <v>69</v>
      </c>
      <c r="L49" t="s">
        <v>62</v>
      </c>
      <c r="M49" t="s">
        <v>69</v>
      </c>
      <c r="N49" t="s">
        <v>69</v>
      </c>
      <c r="O49" s="3">
        <v>43921</v>
      </c>
      <c r="P49" t="s">
        <v>69</v>
      </c>
      <c r="Q49" t="s">
        <v>69</v>
      </c>
      <c r="R49" t="s">
        <v>70</v>
      </c>
      <c r="S49" s="4" t="s">
        <v>911</v>
      </c>
      <c r="T49" t="s">
        <v>71</v>
      </c>
      <c r="U49" s="3">
        <v>43922</v>
      </c>
      <c r="V49" s="3">
        <v>43921</v>
      </c>
      <c r="W49" t="s">
        <v>72</v>
      </c>
    </row>
    <row r="50" spans="1:23" x14ac:dyDescent="0.25">
      <c r="A50">
        <v>2020</v>
      </c>
      <c r="B50" s="3">
        <v>43831</v>
      </c>
      <c r="C50" s="3">
        <v>43921</v>
      </c>
      <c r="D50" t="s">
        <v>230</v>
      </c>
      <c r="E50" t="s">
        <v>231</v>
      </c>
      <c r="F50" t="s">
        <v>232</v>
      </c>
      <c r="G50" t="s">
        <v>82</v>
      </c>
      <c r="H50" t="s">
        <v>83</v>
      </c>
      <c r="I50" t="s">
        <v>233</v>
      </c>
      <c r="J50" t="s">
        <v>69</v>
      </c>
      <c r="K50" t="s">
        <v>69</v>
      </c>
      <c r="L50" t="s">
        <v>62</v>
      </c>
      <c r="M50" t="s">
        <v>69</v>
      </c>
      <c r="N50" t="s">
        <v>69</v>
      </c>
      <c r="O50" s="3">
        <v>43921</v>
      </c>
      <c r="P50" t="s">
        <v>69</v>
      </c>
      <c r="Q50" t="s">
        <v>69</v>
      </c>
      <c r="R50" t="s">
        <v>70</v>
      </c>
      <c r="S50" s="4" t="s">
        <v>911</v>
      </c>
      <c r="T50" t="s">
        <v>71</v>
      </c>
      <c r="U50" s="3">
        <v>43922</v>
      </c>
      <c r="V50" s="3">
        <v>43921</v>
      </c>
      <c r="W50" t="s">
        <v>72</v>
      </c>
    </row>
    <row r="51" spans="1:23" x14ac:dyDescent="0.25">
      <c r="A51">
        <v>2020</v>
      </c>
      <c r="B51" s="3">
        <v>43831</v>
      </c>
      <c r="C51" s="3">
        <v>43921</v>
      </c>
      <c r="D51" t="s">
        <v>234</v>
      </c>
      <c r="E51" t="s">
        <v>235</v>
      </c>
      <c r="F51" t="s">
        <v>213</v>
      </c>
      <c r="G51" t="s">
        <v>106</v>
      </c>
      <c r="H51" t="s">
        <v>154</v>
      </c>
      <c r="I51" t="s">
        <v>236</v>
      </c>
      <c r="J51" t="s">
        <v>69</v>
      </c>
      <c r="K51" t="s">
        <v>69</v>
      </c>
      <c r="L51" t="s">
        <v>62</v>
      </c>
      <c r="M51" t="s">
        <v>69</v>
      </c>
      <c r="N51" t="s">
        <v>69</v>
      </c>
      <c r="O51" s="3">
        <v>43921</v>
      </c>
      <c r="P51" t="s">
        <v>69</v>
      </c>
      <c r="Q51" t="s">
        <v>69</v>
      </c>
      <c r="R51" t="s">
        <v>70</v>
      </c>
      <c r="S51" s="4" t="s">
        <v>911</v>
      </c>
      <c r="T51" t="s">
        <v>71</v>
      </c>
      <c r="U51" s="3">
        <v>43922</v>
      </c>
      <c r="V51" s="3">
        <v>43921</v>
      </c>
      <c r="W51" t="s">
        <v>72</v>
      </c>
    </row>
    <row r="52" spans="1:23" x14ac:dyDescent="0.25">
      <c r="A52">
        <v>2020</v>
      </c>
      <c r="B52" s="3">
        <v>43831</v>
      </c>
      <c r="C52" s="3">
        <v>43921</v>
      </c>
      <c r="D52" t="s">
        <v>237</v>
      </c>
      <c r="E52" t="s">
        <v>238</v>
      </c>
      <c r="F52" t="s">
        <v>101</v>
      </c>
      <c r="G52" t="s">
        <v>76</v>
      </c>
      <c r="H52" t="s">
        <v>77</v>
      </c>
      <c r="I52" t="s">
        <v>239</v>
      </c>
      <c r="J52" t="s">
        <v>69</v>
      </c>
      <c r="K52" t="s">
        <v>69</v>
      </c>
      <c r="L52" t="s">
        <v>62</v>
      </c>
      <c r="M52" t="s">
        <v>69</v>
      </c>
      <c r="N52" t="s">
        <v>69</v>
      </c>
      <c r="O52" s="3">
        <v>43921</v>
      </c>
      <c r="P52" t="s">
        <v>69</v>
      </c>
      <c r="Q52" t="s">
        <v>69</v>
      </c>
      <c r="R52" t="s">
        <v>70</v>
      </c>
      <c r="S52" s="4" t="s">
        <v>911</v>
      </c>
      <c r="T52" t="s">
        <v>71</v>
      </c>
      <c r="U52" s="3">
        <v>43922</v>
      </c>
      <c r="V52" s="3">
        <v>43921</v>
      </c>
      <c r="W52" t="s">
        <v>72</v>
      </c>
    </row>
    <row r="53" spans="1:23" x14ac:dyDescent="0.25">
      <c r="A53">
        <v>2020</v>
      </c>
      <c r="B53" s="3">
        <v>43831</v>
      </c>
      <c r="C53" s="3">
        <v>43921</v>
      </c>
      <c r="D53" t="s">
        <v>240</v>
      </c>
      <c r="E53" t="s">
        <v>241</v>
      </c>
      <c r="F53" t="s">
        <v>242</v>
      </c>
      <c r="G53" t="s">
        <v>82</v>
      </c>
      <c r="H53" t="s">
        <v>83</v>
      </c>
      <c r="I53" t="s">
        <v>243</v>
      </c>
      <c r="J53" t="s">
        <v>69</v>
      </c>
      <c r="K53" t="s">
        <v>69</v>
      </c>
      <c r="L53" t="s">
        <v>62</v>
      </c>
      <c r="M53" t="s">
        <v>69</v>
      </c>
      <c r="N53" t="s">
        <v>69</v>
      </c>
      <c r="O53" s="3">
        <v>43921</v>
      </c>
      <c r="P53" t="s">
        <v>69</v>
      </c>
      <c r="Q53" t="s">
        <v>69</v>
      </c>
      <c r="R53" t="s">
        <v>70</v>
      </c>
      <c r="S53" s="4" t="s">
        <v>911</v>
      </c>
      <c r="T53" t="s">
        <v>71</v>
      </c>
      <c r="U53" s="3">
        <v>43922</v>
      </c>
      <c r="V53" s="3">
        <v>43921</v>
      </c>
      <c r="W53" t="s">
        <v>72</v>
      </c>
    </row>
    <row r="54" spans="1:23" x14ac:dyDescent="0.25">
      <c r="A54">
        <v>2020</v>
      </c>
      <c r="B54" s="3">
        <v>43831</v>
      </c>
      <c r="C54" s="3">
        <v>43921</v>
      </c>
      <c r="D54" t="s">
        <v>244</v>
      </c>
      <c r="E54" t="s">
        <v>245</v>
      </c>
      <c r="F54" t="s">
        <v>246</v>
      </c>
      <c r="G54" t="s">
        <v>82</v>
      </c>
      <c r="H54" t="s">
        <v>83</v>
      </c>
      <c r="I54" t="s">
        <v>247</v>
      </c>
      <c r="J54" t="s">
        <v>69</v>
      </c>
      <c r="K54" t="s">
        <v>69</v>
      </c>
      <c r="L54" t="s">
        <v>62</v>
      </c>
      <c r="M54" t="s">
        <v>69</v>
      </c>
      <c r="N54" t="s">
        <v>69</v>
      </c>
      <c r="O54" s="3">
        <v>43921</v>
      </c>
      <c r="P54" t="s">
        <v>69</v>
      </c>
      <c r="Q54" t="s">
        <v>69</v>
      </c>
      <c r="R54" t="s">
        <v>70</v>
      </c>
      <c r="S54" s="4" t="s">
        <v>911</v>
      </c>
      <c r="T54" t="s">
        <v>71</v>
      </c>
      <c r="U54" s="3">
        <v>43922</v>
      </c>
      <c r="V54" s="3">
        <v>43921</v>
      </c>
      <c r="W54" t="s">
        <v>72</v>
      </c>
    </row>
    <row r="55" spans="1:23" x14ac:dyDescent="0.25">
      <c r="A55">
        <v>2020</v>
      </c>
      <c r="B55" s="3">
        <v>43831</v>
      </c>
      <c r="C55" s="3">
        <v>43921</v>
      </c>
      <c r="D55" t="s">
        <v>248</v>
      </c>
      <c r="E55" t="s">
        <v>249</v>
      </c>
      <c r="F55" t="s">
        <v>115</v>
      </c>
      <c r="G55" t="s">
        <v>82</v>
      </c>
      <c r="H55" t="s">
        <v>83</v>
      </c>
      <c r="I55" t="s">
        <v>250</v>
      </c>
      <c r="J55" t="s">
        <v>69</v>
      </c>
      <c r="K55" t="s">
        <v>69</v>
      </c>
      <c r="L55" t="s">
        <v>62</v>
      </c>
      <c r="M55" t="s">
        <v>69</v>
      </c>
      <c r="N55" t="s">
        <v>69</v>
      </c>
      <c r="O55" s="3">
        <v>43921</v>
      </c>
      <c r="P55" t="s">
        <v>69</v>
      </c>
      <c r="Q55" t="s">
        <v>69</v>
      </c>
      <c r="R55" t="s">
        <v>70</v>
      </c>
      <c r="S55" s="4" t="s">
        <v>911</v>
      </c>
      <c r="T55" t="s">
        <v>71</v>
      </c>
      <c r="U55" s="3">
        <v>43922</v>
      </c>
      <c r="V55" s="3">
        <v>43921</v>
      </c>
      <c r="W55" t="s">
        <v>72</v>
      </c>
    </row>
    <row r="56" spans="1:23" x14ac:dyDescent="0.25">
      <c r="A56">
        <v>2020</v>
      </c>
      <c r="B56" s="3">
        <v>43831</v>
      </c>
      <c r="C56" s="3">
        <v>43921</v>
      </c>
      <c r="D56" t="s">
        <v>129</v>
      </c>
      <c r="E56" t="s">
        <v>129</v>
      </c>
      <c r="F56" t="s">
        <v>129</v>
      </c>
      <c r="G56" t="s">
        <v>76</v>
      </c>
      <c r="H56" t="s">
        <v>77</v>
      </c>
      <c r="I56" t="s">
        <v>251</v>
      </c>
      <c r="J56" t="s">
        <v>69</v>
      </c>
      <c r="K56" t="s">
        <v>69</v>
      </c>
      <c r="L56" t="s">
        <v>62</v>
      </c>
      <c r="M56" t="s">
        <v>69</v>
      </c>
      <c r="N56" t="s">
        <v>69</v>
      </c>
      <c r="O56" s="3">
        <v>43921</v>
      </c>
      <c r="P56" t="s">
        <v>69</v>
      </c>
      <c r="Q56" t="s">
        <v>69</v>
      </c>
      <c r="R56" t="s">
        <v>70</v>
      </c>
      <c r="S56" s="4" t="s">
        <v>911</v>
      </c>
      <c r="T56" t="s">
        <v>71</v>
      </c>
      <c r="U56" s="3">
        <v>43922</v>
      </c>
      <c r="V56" s="3">
        <v>43921</v>
      </c>
      <c r="W56" t="s">
        <v>72</v>
      </c>
    </row>
    <row r="57" spans="1:23" x14ac:dyDescent="0.25">
      <c r="A57">
        <v>2020</v>
      </c>
      <c r="B57" s="3">
        <v>43831</v>
      </c>
      <c r="C57" s="3">
        <v>43921</v>
      </c>
      <c r="D57" t="s">
        <v>252</v>
      </c>
      <c r="E57" t="s">
        <v>253</v>
      </c>
      <c r="F57" t="s">
        <v>254</v>
      </c>
      <c r="G57" t="s">
        <v>82</v>
      </c>
      <c r="H57" t="s">
        <v>83</v>
      </c>
      <c r="I57" t="s">
        <v>255</v>
      </c>
      <c r="J57" t="s">
        <v>69</v>
      </c>
      <c r="K57" t="s">
        <v>69</v>
      </c>
      <c r="L57" t="s">
        <v>62</v>
      </c>
      <c r="M57" t="s">
        <v>69</v>
      </c>
      <c r="N57" t="s">
        <v>69</v>
      </c>
      <c r="O57" s="3">
        <v>43921</v>
      </c>
      <c r="P57" t="s">
        <v>69</v>
      </c>
      <c r="Q57" t="s">
        <v>69</v>
      </c>
      <c r="R57" t="s">
        <v>70</v>
      </c>
      <c r="S57" s="4" t="s">
        <v>911</v>
      </c>
      <c r="T57" t="s">
        <v>71</v>
      </c>
      <c r="U57" s="3">
        <v>43922</v>
      </c>
      <c r="V57" s="3">
        <v>43921</v>
      </c>
      <c r="W57" t="s">
        <v>72</v>
      </c>
    </row>
    <row r="58" spans="1:23" x14ac:dyDescent="0.25">
      <c r="A58">
        <v>2020</v>
      </c>
      <c r="B58" s="3">
        <v>43831</v>
      </c>
      <c r="C58" s="3">
        <v>43921</v>
      </c>
      <c r="D58" t="s">
        <v>256</v>
      </c>
      <c r="E58" t="s">
        <v>257</v>
      </c>
      <c r="F58" t="s">
        <v>258</v>
      </c>
      <c r="G58" t="s">
        <v>82</v>
      </c>
      <c r="H58" t="s">
        <v>83</v>
      </c>
      <c r="I58" t="s">
        <v>259</v>
      </c>
      <c r="J58" t="s">
        <v>69</v>
      </c>
      <c r="K58" t="s">
        <v>69</v>
      </c>
      <c r="L58" t="s">
        <v>62</v>
      </c>
      <c r="M58" t="s">
        <v>69</v>
      </c>
      <c r="N58" t="s">
        <v>69</v>
      </c>
      <c r="O58" s="3">
        <v>43921</v>
      </c>
      <c r="P58" t="s">
        <v>69</v>
      </c>
      <c r="Q58" t="s">
        <v>69</v>
      </c>
      <c r="R58" t="s">
        <v>70</v>
      </c>
      <c r="S58" s="4" t="s">
        <v>911</v>
      </c>
      <c r="T58" t="s">
        <v>71</v>
      </c>
      <c r="U58" s="3">
        <v>43922</v>
      </c>
      <c r="V58" s="3">
        <v>43921</v>
      </c>
      <c r="W58" t="s">
        <v>72</v>
      </c>
    </row>
    <row r="59" spans="1:23" x14ac:dyDescent="0.25">
      <c r="A59">
        <v>2020</v>
      </c>
      <c r="B59" s="3">
        <v>43831</v>
      </c>
      <c r="C59" s="3">
        <v>43921</v>
      </c>
      <c r="D59" t="s">
        <v>260</v>
      </c>
      <c r="E59" t="s">
        <v>205</v>
      </c>
      <c r="F59" t="s">
        <v>261</v>
      </c>
      <c r="G59" t="s">
        <v>82</v>
      </c>
      <c r="H59" t="s">
        <v>83</v>
      </c>
      <c r="I59" t="s">
        <v>262</v>
      </c>
      <c r="J59" t="s">
        <v>69</v>
      </c>
      <c r="K59" t="s">
        <v>69</v>
      </c>
      <c r="L59" t="s">
        <v>62</v>
      </c>
      <c r="M59" t="s">
        <v>69</v>
      </c>
      <c r="N59" t="s">
        <v>69</v>
      </c>
      <c r="O59" s="3">
        <v>43921</v>
      </c>
      <c r="P59" t="s">
        <v>69</v>
      </c>
      <c r="Q59" t="s">
        <v>69</v>
      </c>
      <c r="R59" t="s">
        <v>70</v>
      </c>
      <c r="S59" s="4" t="s">
        <v>911</v>
      </c>
      <c r="T59" t="s">
        <v>71</v>
      </c>
      <c r="U59" s="3">
        <v>43922</v>
      </c>
      <c r="V59" s="3">
        <v>43921</v>
      </c>
      <c r="W59" t="s">
        <v>72</v>
      </c>
    </row>
    <row r="60" spans="1:23" x14ac:dyDescent="0.25">
      <c r="A60">
        <v>2020</v>
      </c>
      <c r="B60" s="3">
        <v>43831</v>
      </c>
      <c r="C60" s="3">
        <v>43921</v>
      </c>
      <c r="D60" t="s">
        <v>263</v>
      </c>
      <c r="E60" t="s">
        <v>264</v>
      </c>
      <c r="F60" t="s">
        <v>265</v>
      </c>
      <c r="G60" t="s">
        <v>106</v>
      </c>
      <c r="H60" t="s">
        <v>154</v>
      </c>
      <c r="I60" t="s">
        <v>266</v>
      </c>
      <c r="J60" t="s">
        <v>69</v>
      </c>
      <c r="K60" t="s">
        <v>69</v>
      </c>
      <c r="L60" t="s">
        <v>62</v>
      </c>
      <c r="M60" t="s">
        <v>69</v>
      </c>
      <c r="N60" t="s">
        <v>69</v>
      </c>
      <c r="O60" s="3">
        <v>43921</v>
      </c>
      <c r="P60" t="s">
        <v>69</v>
      </c>
      <c r="Q60" t="s">
        <v>69</v>
      </c>
      <c r="R60" t="s">
        <v>70</v>
      </c>
      <c r="S60" s="4" t="s">
        <v>911</v>
      </c>
      <c r="T60" t="s">
        <v>71</v>
      </c>
      <c r="U60" s="3">
        <v>43922</v>
      </c>
      <c r="V60" s="3">
        <v>43921</v>
      </c>
      <c r="W60" t="s">
        <v>72</v>
      </c>
    </row>
    <row r="61" spans="1:23" x14ac:dyDescent="0.25">
      <c r="A61">
        <v>2020</v>
      </c>
      <c r="B61" s="3">
        <v>43831</v>
      </c>
      <c r="C61" s="3">
        <v>43921</v>
      </c>
      <c r="D61" t="s">
        <v>267</v>
      </c>
      <c r="E61" t="s">
        <v>268</v>
      </c>
      <c r="F61" t="s">
        <v>269</v>
      </c>
      <c r="G61" t="s">
        <v>76</v>
      </c>
      <c r="H61" t="s">
        <v>77</v>
      </c>
      <c r="I61" t="s">
        <v>270</v>
      </c>
      <c r="J61" t="s">
        <v>69</v>
      </c>
      <c r="K61" t="s">
        <v>69</v>
      </c>
      <c r="L61" t="s">
        <v>62</v>
      </c>
      <c r="M61" t="s">
        <v>69</v>
      </c>
      <c r="N61" t="s">
        <v>69</v>
      </c>
      <c r="O61" s="3">
        <v>43921</v>
      </c>
      <c r="P61" t="s">
        <v>69</v>
      </c>
      <c r="Q61" t="s">
        <v>69</v>
      </c>
      <c r="R61" t="s">
        <v>70</v>
      </c>
      <c r="S61" s="4" t="s">
        <v>911</v>
      </c>
      <c r="T61" t="s">
        <v>71</v>
      </c>
      <c r="U61" s="3">
        <v>43922</v>
      </c>
      <c r="V61" s="3">
        <v>43921</v>
      </c>
      <c r="W61" t="s">
        <v>72</v>
      </c>
    </row>
    <row r="62" spans="1:23" x14ac:dyDescent="0.25">
      <c r="A62">
        <v>2020</v>
      </c>
      <c r="B62" s="3">
        <v>43831</v>
      </c>
      <c r="C62" s="3">
        <v>43921</v>
      </c>
      <c r="D62" t="s">
        <v>271</v>
      </c>
      <c r="E62" t="s">
        <v>272</v>
      </c>
      <c r="F62" t="s">
        <v>149</v>
      </c>
      <c r="G62" t="s">
        <v>82</v>
      </c>
      <c r="H62" t="s">
        <v>83</v>
      </c>
      <c r="I62" t="s">
        <v>273</v>
      </c>
      <c r="J62" t="s">
        <v>69</v>
      </c>
      <c r="K62" t="s">
        <v>69</v>
      </c>
      <c r="L62" t="s">
        <v>62</v>
      </c>
      <c r="M62" t="s">
        <v>69</v>
      </c>
      <c r="N62" t="s">
        <v>69</v>
      </c>
      <c r="O62" s="3">
        <v>43921</v>
      </c>
      <c r="P62" t="s">
        <v>69</v>
      </c>
      <c r="Q62" t="s">
        <v>69</v>
      </c>
      <c r="R62" t="s">
        <v>70</v>
      </c>
      <c r="S62" s="4" t="s">
        <v>911</v>
      </c>
      <c r="T62" t="s">
        <v>71</v>
      </c>
      <c r="U62" s="3">
        <v>43922</v>
      </c>
      <c r="V62" s="3">
        <v>43921</v>
      </c>
      <c r="W62" t="s">
        <v>72</v>
      </c>
    </row>
    <row r="63" spans="1:23" x14ac:dyDescent="0.25">
      <c r="A63">
        <v>2020</v>
      </c>
      <c r="B63" s="3">
        <v>43831</v>
      </c>
      <c r="C63" s="3">
        <v>43921</v>
      </c>
      <c r="D63" t="s">
        <v>274</v>
      </c>
      <c r="E63" t="s">
        <v>275</v>
      </c>
      <c r="F63" t="s">
        <v>276</v>
      </c>
      <c r="G63" t="s">
        <v>82</v>
      </c>
      <c r="H63" t="s">
        <v>83</v>
      </c>
      <c r="I63" t="s">
        <v>277</v>
      </c>
      <c r="J63" t="s">
        <v>69</v>
      </c>
      <c r="K63" t="s">
        <v>69</v>
      </c>
      <c r="L63" t="s">
        <v>62</v>
      </c>
      <c r="M63" t="s">
        <v>69</v>
      </c>
      <c r="N63" t="s">
        <v>69</v>
      </c>
      <c r="O63" s="3">
        <v>43921</v>
      </c>
      <c r="P63" t="s">
        <v>69</v>
      </c>
      <c r="Q63" t="s">
        <v>69</v>
      </c>
      <c r="R63" t="s">
        <v>70</v>
      </c>
      <c r="S63" s="4" t="s">
        <v>911</v>
      </c>
      <c r="T63" t="s">
        <v>71</v>
      </c>
      <c r="U63" s="3">
        <v>43922</v>
      </c>
      <c r="V63" s="3">
        <v>43921</v>
      </c>
      <c r="W63" t="s">
        <v>72</v>
      </c>
    </row>
    <row r="64" spans="1:23" x14ac:dyDescent="0.25">
      <c r="A64">
        <v>2020</v>
      </c>
      <c r="B64" s="3">
        <v>43831</v>
      </c>
      <c r="C64" s="3">
        <v>43921</v>
      </c>
      <c r="D64" t="s">
        <v>136</v>
      </c>
      <c r="E64" t="s">
        <v>278</v>
      </c>
      <c r="F64" t="s">
        <v>209</v>
      </c>
      <c r="G64" t="s">
        <v>82</v>
      </c>
      <c r="H64" t="s">
        <v>83</v>
      </c>
      <c r="I64" t="s">
        <v>279</v>
      </c>
      <c r="J64" t="s">
        <v>69</v>
      </c>
      <c r="K64" t="s">
        <v>69</v>
      </c>
      <c r="L64" t="s">
        <v>62</v>
      </c>
      <c r="M64" t="s">
        <v>69</v>
      </c>
      <c r="N64" t="s">
        <v>69</v>
      </c>
      <c r="O64" s="3">
        <v>43921</v>
      </c>
      <c r="P64" t="s">
        <v>69</v>
      </c>
      <c r="Q64" t="s">
        <v>69</v>
      </c>
      <c r="R64" t="s">
        <v>70</v>
      </c>
      <c r="S64" s="4" t="s">
        <v>911</v>
      </c>
      <c r="T64" t="s">
        <v>71</v>
      </c>
      <c r="U64" s="3">
        <v>43922</v>
      </c>
      <c r="V64" s="3">
        <v>43921</v>
      </c>
      <c r="W64" t="s">
        <v>72</v>
      </c>
    </row>
    <row r="65" spans="1:23" x14ac:dyDescent="0.25">
      <c r="A65">
        <v>2020</v>
      </c>
      <c r="B65" s="3">
        <v>43831</v>
      </c>
      <c r="C65" s="3">
        <v>43921</v>
      </c>
      <c r="D65" t="s">
        <v>280</v>
      </c>
      <c r="E65" t="s">
        <v>281</v>
      </c>
      <c r="F65" t="s">
        <v>282</v>
      </c>
      <c r="G65" t="s">
        <v>76</v>
      </c>
      <c r="H65" t="s">
        <v>77</v>
      </c>
      <c r="I65" t="s">
        <v>283</v>
      </c>
      <c r="J65" t="s">
        <v>69</v>
      </c>
      <c r="K65" t="s">
        <v>69</v>
      </c>
      <c r="L65" t="s">
        <v>62</v>
      </c>
      <c r="M65" t="s">
        <v>69</v>
      </c>
      <c r="N65" t="s">
        <v>69</v>
      </c>
      <c r="O65" s="3">
        <v>43921</v>
      </c>
      <c r="P65" t="s">
        <v>69</v>
      </c>
      <c r="Q65" t="s">
        <v>69</v>
      </c>
      <c r="R65" t="s">
        <v>70</v>
      </c>
      <c r="S65" s="4" t="s">
        <v>911</v>
      </c>
      <c r="T65" t="s">
        <v>71</v>
      </c>
      <c r="U65" s="3">
        <v>43922</v>
      </c>
      <c r="V65" s="3">
        <v>43921</v>
      </c>
      <c r="W65" t="s">
        <v>72</v>
      </c>
    </row>
    <row r="66" spans="1:23" x14ac:dyDescent="0.25">
      <c r="A66">
        <v>2020</v>
      </c>
      <c r="B66" s="3">
        <v>43831</v>
      </c>
      <c r="C66" s="3">
        <v>43921</v>
      </c>
      <c r="D66" t="s">
        <v>237</v>
      </c>
      <c r="E66" t="s">
        <v>111</v>
      </c>
      <c r="F66" t="s">
        <v>284</v>
      </c>
      <c r="G66" t="s">
        <v>82</v>
      </c>
      <c r="H66" t="s">
        <v>83</v>
      </c>
      <c r="I66" t="s">
        <v>285</v>
      </c>
      <c r="J66" t="s">
        <v>69</v>
      </c>
      <c r="K66" t="s">
        <v>69</v>
      </c>
      <c r="L66" t="s">
        <v>62</v>
      </c>
      <c r="M66" t="s">
        <v>69</v>
      </c>
      <c r="N66" t="s">
        <v>69</v>
      </c>
      <c r="O66" s="3">
        <v>43921</v>
      </c>
      <c r="P66" t="s">
        <v>69</v>
      </c>
      <c r="Q66" t="s">
        <v>69</v>
      </c>
      <c r="R66" t="s">
        <v>70</v>
      </c>
      <c r="S66" s="4" t="s">
        <v>911</v>
      </c>
      <c r="T66" t="s">
        <v>71</v>
      </c>
      <c r="U66" s="3">
        <v>43922</v>
      </c>
      <c r="V66" s="3">
        <v>43921</v>
      </c>
      <c r="W66" t="s">
        <v>72</v>
      </c>
    </row>
    <row r="67" spans="1:23" x14ac:dyDescent="0.25">
      <c r="A67">
        <v>2020</v>
      </c>
      <c r="B67" s="3">
        <v>43831</v>
      </c>
      <c r="C67" s="3">
        <v>43921</v>
      </c>
      <c r="D67" t="s">
        <v>286</v>
      </c>
      <c r="E67" t="s">
        <v>282</v>
      </c>
      <c r="F67" t="s">
        <v>282</v>
      </c>
      <c r="G67" t="s">
        <v>82</v>
      </c>
      <c r="H67" t="s">
        <v>83</v>
      </c>
      <c r="I67" t="s">
        <v>287</v>
      </c>
      <c r="J67" t="s">
        <v>69</v>
      </c>
      <c r="K67" t="s">
        <v>69</v>
      </c>
      <c r="L67" t="s">
        <v>62</v>
      </c>
      <c r="M67" t="s">
        <v>69</v>
      </c>
      <c r="N67" t="s">
        <v>69</v>
      </c>
      <c r="O67" s="3">
        <v>43921</v>
      </c>
      <c r="P67" t="s">
        <v>69</v>
      </c>
      <c r="Q67" t="s">
        <v>69</v>
      </c>
      <c r="R67" t="s">
        <v>70</v>
      </c>
      <c r="S67" s="4" t="s">
        <v>911</v>
      </c>
      <c r="T67" t="s">
        <v>71</v>
      </c>
      <c r="U67" s="3">
        <v>43922</v>
      </c>
      <c r="V67" s="3">
        <v>43921</v>
      </c>
      <c r="W67" t="s">
        <v>72</v>
      </c>
    </row>
    <row r="68" spans="1:23" x14ac:dyDescent="0.25">
      <c r="A68">
        <v>2020</v>
      </c>
      <c r="B68" s="3">
        <v>43831</v>
      </c>
      <c r="C68" s="3">
        <v>43921</v>
      </c>
      <c r="D68" t="s">
        <v>288</v>
      </c>
      <c r="E68" t="s">
        <v>140</v>
      </c>
      <c r="F68" t="s">
        <v>289</v>
      </c>
      <c r="G68" t="s">
        <v>82</v>
      </c>
      <c r="H68" t="s">
        <v>83</v>
      </c>
      <c r="I68" t="s">
        <v>290</v>
      </c>
      <c r="J68" t="s">
        <v>69</v>
      </c>
      <c r="K68" t="s">
        <v>69</v>
      </c>
      <c r="L68" t="s">
        <v>62</v>
      </c>
      <c r="M68" t="s">
        <v>69</v>
      </c>
      <c r="N68" t="s">
        <v>69</v>
      </c>
      <c r="O68" s="3">
        <v>43921</v>
      </c>
      <c r="P68" t="s">
        <v>69</v>
      </c>
      <c r="Q68" t="s">
        <v>69</v>
      </c>
      <c r="R68" t="s">
        <v>70</v>
      </c>
      <c r="S68" s="4" t="s">
        <v>911</v>
      </c>
      <c r="T68" t="s">
        <v>71</v>
      </c>
      <c r="U68" s="3">
        <v>43922</v>
      </c>
      <c r="V68" s="3">
        <v>43921</v>
      </c>
      <c r="W68" t="s">
        <v>72</v>
      </c>
    </row>
    <row r="69" spans="1:23" x14ac:dyDescent="0.25">
      <c r="A69">
        <v>2020</v>
      </c>
      <c r="B69" s="3">
        <v>43831</v>
      </c>
      <c r="C69" s="3">
        <v>43921</v>
      </c>
      <c r="D69" t="s">
        <v>291</v>
      </c>
      <c r="E69" t="s">
        <v>91</v>
      </c>
      <c r="F69" t="s">
        <v>209</v>
      </c>
      <c r="G69" t="s">
        <v>106</v>
      </c>
      <c r="H69" t="s">
        <v>154</v>
      </c>
      <c r="I69" t="s">
        <v>292</v>
      </c>
      <c r="J69" t="s">
        <v>69</v>
      </c>
      <c r="K69" t="s">
        <v>69</v>
      </c>
      <c r="L69" t="s">
        <v>62</v>
      </c>
      <c r="M69" t="s">
        <v>69</v>
      </c>
      <c r="N69" t="s">
        <v>69</v>
      </c>
      <c r="O69" s="3">
        <v>43921</v>
      </c>
      <c r="P69" t="s">
        <v>69</v>
      </c>
      <c r="Q69" t="s">
        <v>69</v>
      </c>
      <c r="R69" t="s">
        <v>70</v>
      </c>
      <c r="S69" s="4" t="s">
        <v>911</v>
      </c>
      <c r="T69" t="s">
        <v>71</v>
      </c>
      <c r="U69" s="3">
        <v>43922</v>
      </c>
      <c r="V69" s="3">
        <v>43921</v>
      </c>
      <c r="W69" t="s">
        <v>72</v>
      </c>
    </row>
    <row r="70" spans="1:23" x14ac:dyDescent="0.25">
      <c r="A70">
        <v>2020</v>
      </c>
      <c r="B70" s="3">
        <v>43831</v>
      </c>
      <c r="C70" s="3">
        <v>43921</v>
      </c>
      <c r="D70" t="s">
        <v>293</v>
      </c>
      <c r="E70" t="s">
        <v>294</v>
      </c>
      <c r="F70" t="s">
        <v>220</v>
      </c>
      <c r="G70" t="s">
        <v>76</v>
      </c>
      <c r="H70" t="s">
        <v>77</v>
      </c>
      <c r="I70" t="s">
        <v>295</v>
      </c>
      <c r="J70" t="s">
        <v>69</v>
      </c>
      <c r="K70" t="s">
        <v>69</v>
      </c>
      <c r="L70" t="s">
        <v>62</v>
      </c>
      <c r="M70" t="s">
        <v>69</v>
      </c>
      <c r="N70" t="s">
        <v>69</v>
      </c>
      <c r="O70" s="3">
        <v>43921</v>
      </c>
      <c r="P70" t="s">
        <v>69</v>
      </c>
      <c r="Q70" t="s">
        <v>69</v>
      </c>
      <c r="R70" t="s">
        <v>70</v>
      </c>
      <c r="S70" s="4" t="s">
        <v>911</v>
      </c>
      <c r="T70" t="s">
        <v>71</v>
      </c>
      <c r="U70" s="3">
        <v>43922</v>
      </c>
      <c r="V70" s="3">
        <v>43921</v>
      </c>
      <c r="W70" t="s">
        <v>72</v>
      </c>
    </row>
    <row r="71" spans="1:23" x14ac:dyDescent="0.25">
      <c r="A71">
        <v>2020</v>
      </c>
      <c r="B71" s="3">
        <v>43831</v>
      </c>
      <c r="C71" s="3">
        <v>43921</v>
      </c>
      <c r="D71" t="s">
        <v>296</v>
      </c>
      <c r="E71" t="s">
        <v>65</v>
      </c>
      <c r="F71" t="s">
        <v>115</v>
      </c>
      <c r="G71" t="s">
        <v>82</v>
      </c>
      <c r="H71" t="s">
        <v>83</v>
      </c>
      <c r="I71" t="s">
        <v>297</v>
      </c>
      <c r="J71" t="s">
        <v>69</v>
      </c>
      <c r="K71" t="s">
        <v>69</v>
      </c>
      <c r="L71" t="s">
        <v>62</v>
      </c>
      <c r="M71" t="s">
        <v>69</v>
      </c>
      <c r="N71" t="s">
        <v>69</v>
      </c>
      <c r="O71" s="3">
        <v>43921</v>
      </c>
      <c r="P71" t="s">
        <v>69</v>
      </c>
      <c r="Q71" t="s">
        <v>69</v>
      </c>
      <c r="R71" t="s">
        <v>70</v>
      </c>
      <c r="S71" s="4" t="s">
        <v>911</v>
      </c>
      <c r="T71" t="s">
        <v>71</v>
      </c>
      <c r="U71" s="3">
        <v>43922</v>
      </c>
      <c r="V71" s="3">
        <v>43921</v>
      </c>
      <c r="W71" t="s">
        <v>72</v>
      </c>
    </row>
    <row r="72" spans="1:23" x14ac:dyDescent="0.25">
      <c r="A72">
        <v>2020</v>
      </c>
      <c r="B72" s="3">
        <v>43831</v>
      </c>
      <c r="C72" s="3">
        <v>43921</v>
      </c>
      <c r="D72" t="s">
        <v>298</v>
      </c>
      <c r="E72" t="s">
        <v>101</v>
      </c>
      <c r="F72" t="s">
        <v>299</v>
      </c>
      <c r="G72" t="s">
        <v>82</v>
      </c>
      <c r="H72" t="s">
        <v>83</v>
      </c>
      <c r="I72" t="s">
        <v>300</v>
      </c>
      <c r="J72" t="s">
        <v>69</v>
      </c>
      <c r="K72" t="s">
        <v>69</v>
      </c>
      <c r="L72" t="s">
        <v>62</v>
      </c>
      <c r="M72" t="s">
        <v>69</v>
      </c>
      <c r="N72" t="s">
        <v>69</v>
      </c>
      <c r="O72" s="3">
        <v>43921</v>
      </c>
      <c r="P72" t="s">
        <v>69</v>
      </c>
      <c r="Q72" t="s">
        <v>69</v>
      </c>
      <c r="R72" t="s">
        <v>70</v>
      </c>
      <c r="S72" s="4" t="s">
        <v>911</v>
      </c>
      <c r="T72" t="s">
        <v>71</v>
      </c>
      <c r="U72" s="3">
        <v>43922</v>
      </c>
      <c r="V72" s="3">
        <v>43921</v>
      </c>
      <c r="W72" t="s">
        <v>72</v>
      </c>
    </row>
    <row r="73" spans="1:23" x14ac:dyDescent="0.25">
      <c r="A73">
        <v>2020</v>
      </c>
      <c r="B73" s="3">
        <v>43831</v>
      </c>
      <c r="C73" s="3">
        <v>43921</v>
      </c>
      <c r="D73" t="s">
        <v>148</v>
      </c>
      <c r="E73" t="s">
        <v>301</v>
      </c>
      <c r="F73" t="s">
        <v>302</v>
      </c>
      <c r="G73" t="s">
        <v>82</v>
      </c>
      <c r="H73" t="s">
        <v>83</v>
      </c>
      <c r="J73" t="s">
        <v>69</v>
      </c>
      <c r="K73" t="s">
        <v>69</v>
      </c>
      <c r="L73" t="s">
        <v>62</v>
      </c>
      <c r="M73" t="s">
        <v>69</v>
      </c>
      <c r="N73" t="s">
        <v>69</v>
      </c>
      <c r="O73" s="3">
        <v>43921</v>
      </c>
      <c r="P73" t="s">
        <v>69</v>
      </c>
      <c r="Q73" t="s">
        <v>69</v>
      </c>
      <c r="R73" t="s">
        <v>70</v>
      </c>
      <c r="S73" s="4" t="s">
        <v>911</v>
      </c>
      <c r="T73" t="s">
        <v>71</v>
      </c>
      <c r="U73" s="3">
        <v>43922</v>
      </c>
      <c r="V73" s="3">
        <v>43921</v>
      </c>
      <c r="W73" t="s">
        <v>72</v>
      </c>
    </row>
    <row r="74" spans="1:23" x14ac:dyDescent="0.25">
      <c r="A74">
        <v>2020</v>
      </c>
      <c r="B74" s="3">
        <v>43831</v>
      </c>
      <c r="C74" s="3">
        <v>43921</v>
      </c>
      <c r="D74" t="s">
        <v>303</v>
      </c>
      <c r="E74" t="s">
        <v>304</v>
      </c>
      <c r="F74" t="s">
        <v>305</v>
      </c>
      <c r="G74" t="s">
        <v>76</v>
      </c>
      <c r="H74" t="s">
        <v>77</v>
      </c>
      <c r="I74" t="s">
        <v>306</v>
      </c>
      <c r="J74" t="s">
        <v>69</v>
      </c>
      <c r="K74" t="s">
        <v>69</v>
      </c>
      <c r="L74" t="s">
        <v>62</v>
      </c>
      <c r="M74" t="s">
        <v>69</v>
      </c>
      <c r="N74" t="s">
        <v>69</v>
      </c>
      <c r="O74" s="3">
        <v>43921</v>
      </c>
      <c r="P74" t="s">
        <v>69</v>
      </c>
      <c r="Q74" t="s">
        <v>69</v>
      </c>
      <c r="R74" t="s">
        <v>70</v>
      </c>
      <c r="S74" s="4" t="s">
        <v>911</v>
      </c>
      <c r="T74" t="s">
        <v>71</v>
      </c>
      <c r="U74" s="3">
        <v>43922</v>
      </c>
      <c r="V74" s="3">
        <v>43921</v>
      </c>
      <c r="W74" t="s">
        <v>72</v>
      </c>
    </row>
    <row r="75" spans="1:23" x14ac:dyDescent="0.25">
      <c r="A75">
        <v>2020</v>
      </c>
      <c r="B75" s="3">
        <v>43831</v>
      </c>
      <c r="C75" s="3">
        <v>43921</v>
      </c>
      <c r="D75" t="s">
        <v>252</v>
      </c>
      <c r="E75" t="s">
        <v>282</v>
      </c>
      <c r="F75" t="s">
        <v>307</v>
      </c>
      <c r="G75" t="s">
        <v>82</v>
      </c>
      <c r="H75" t="s">
        <v>83</v>
      </c>
      <c r="I75" t="s">
        <v>308</v>
      </c>
      <c r="J75" t="s">
        <v>69</v>
      </c>
      <c r="K75" t="s">
        <v>69</v>
      </c>
      <c r="L75" t="s">
        <v>62</v>
      </c>
      <c r="M75" t="s">
        <v>69</v>
      </c>
      <c r="N75" t="s">
        <v>69</v>
      </c>
      <c r="O75" s="3">
        <v>43921</v>
      </c>
      <c r="P75" t="s">
        <v>69</v>
      </c>
      <c r="Q75" t="s">
        <v>69</v>
      </c>
      <c r="R75" t="s">
        <v>70</v>
      </c>
      <c r="S75" s="4" t="s">
        <v>911</v>
      </c>
      <c r="T75" t="s">
        <v>71</v>
      </c>
      <c r="U75" s="3">
        <v>43922</v>
      </c>
      <c r="V75" s="3">
        <v>43921</v>
      </c>
      <c r="W75" t="s">
        <v>72</v>
      </c>
    </row>
    <row r="76" spans="1:23" x14ac:dyDescent="0.25">
      <c r="A76">
        <v>2020</v>
      </c>
      <c r="B76" s="3">
        <v>43831</v>
      </c>
      <c r="C76" s="3">
        <v>43921</v>
      </c>
      <c r="D76" t="s">
        <v>309</v>
      </c>
      <c r="E76" t="s">
        <v>310</v>
      </c>
      <c r="F76" t="s">
        <v>311</v>
      </c>
      <c r="G76" t="s">
        <v>82</v>
      </c>
      <c r="H76" t="s">
        <v>83</v>
      </c>
      <c r="I76" t="s">
        <v>312</v>
      </c>
      <c r="J76" t="s">
        <v>69</v>
      </c>
      <c r="K76" t="s">
        <v>69</v>
      </c>
      <c r="L76" t="s">
        <v>62</v>
      </c>
      <c r="M76" t="s">
        <v>69</v>
      </c>
      <c r="N76" t="s">
        <v>69</v>
      </c>
      <c r="O76" s="3">
        <v>43921</v>
      </c>
      <c r="P76" t="s">
        <v>69</v>
      </c>
      <c r="Q76" t="s">
        <v>69</v>
      </c>
      <c r="R76" t="s">
        <v>70</v>
      </c>
      <c r="S76" s="4" t="s">
        <v>911</v>
      </c>
      <c r="T76" t="s">
        <v>71</v>
      </c>
      <c r="U76" s="3">
        <v>43922</v>
      </c>
      <c r="V76" s="3">
        <v>43921</v>
      </c>
      <c r="W76" t="s">
        <v>72</v>
      </c>
    </row>
    <row r="77" spans="1:23" x14ac:dyDescent="0.25">
      <c r="A77">
        <v>2020</v>
      </c>
      <c r="B77" s="3">
        <v>43831</v>
      </c>
      <c r="C77" s="3">
        <v>43921</v>
      </c>
      <c r="D77" t="s">
        <v>313</v>
      </c>
      <c r="E77" t="s">
        <v>92</v>
      </c>
      <c r="F77" t="s">
        <v>314</v>
      </c>
      <c r="G77" t="s">
        <v>82</v>
      </c>
      <c r="H77" t="s">
        <v>83</v>
      </c>
      <c r="I77" t="s">
        <v>315</v>
      </c>
      <c r="J77" t="s">
        <v>69</v>
      </c>
      <c r="K77" t="s">
        <v>69</v>
      </c>
      <c r="L77" t="s">
        <v>62</v>
      </c>
      <c r="M77" t="s">
        <v>69</v>
      </c>
      <c r="N77" t="s">
        <v>69</v>
      </c>
      <c r="O77" s="3">
        <v>43921</v>
      </c>
      <c r="P77" t="s">
        <v>69</v>
      </c>
      <c r="Q77" t="s">
        <v>69</v>
      </c>
      <c r="R77" t="s">
        <v>70</v>
      </c>
      <c r="S77" s="4" t="s">
        <v>911</v>
      </c>
      <c r="T77" t="s">
        <v>71</v>
      </c>
      <c r="U77" s="3">
        <v>43922</v>
      </c>
      <c r="V77" s="3">
        <v>43921</v>
      </c>
      <c r="W77" t="s">
        <v>72</v>
      </c>
    </row>
    <row r="78" spans="1:23" x14ac:dyDescent="0.25">
      <c r="A78">
        <v>2020</v>
      </c>
      <c r="B78" s="3">
        <v>43831</v>
      </c>
      <c r="C78" s="3">
        <v>43921</v>
      </c>
      <c r="D78" t="s">
        <v>316</v>
      </c>
      <c r="E78" t="s">
        <v>317</v>
      </c>
      <c r="F78" t="s">
        <v>318</v>
      </c>
      <c r="G78" t="s">
        <v>106</v>
      </c>
      <c r="H78" t="s">
        <v>154</v>
      </c>
      <c r="I78" t="s">
        <v>319</v>
      </c>
      <c r="J78" t="s">
        <v>69</v>
      </c>
      <c r="K78" t="s">
        <v>69</v>
      </c>
      <c r="L78" t="s">
        <v>62</v>
      </c>
      <c r="M78" t="s">
        <v>69</v>
      </c>
      <c r="N78" t="s">
        <v>69</v>
      </c>
      <c r="O78" s="3">
        <v>43921</v>
      </c>
      <c r="P78" t="s">
        <v>69</v>
      </c>
      <c r="Q78" t="s">
        <v>69</v>
      </c>
      <c r="R78" t="s">
        <v>70</v>
      </c>
      <c r="S78" s="4" t="s">
        <v>911</v>
      </c>
      <c r="T78" t="s">
        <v>71</v>
      </c>
      <c r="U78" s="3">
        <v>43922</v>
      </c>
      <c r="V78" s="3">
        <v>43921</v>
      </c>
      <c r="W78" t="s">
        <v>72</v>
      </c>
    </row>
    <row r="79" spans="1:23" x14ac:dyDescent="0.25">
      <c r="A79">
        <v>2020</v>
      </c>
      <c r="B79" s="3">
        <v>43831</v>
      </c>
      <c r="C79" s="3">
        <v>43921</v>
      </c>
      <c r="D79" t="s">
        <v>320</v>
      </c>
      <c r="E79" t="s">
        <v>101</v>
      </c>
      <c r="F79" t="s">
        <v>321</v>
      </c>
      <c r="G79" t="s">
        <v>76</v>
      </c>
      <c r="H79" t="s">
        <v>77</v>
      </c>
      <c r="I79" t="s">
        <v>322</v>
      </c>
      <c r="J79" t="s">
        <v>69</v>
      </c>
      <c r="K79" t="s">
        <v>69</v>
      </c>
      <c r="L79" t="s">
        <v>62</v>
      </c>
      <c r="M79" t="s">
        <v>69</v>
      </c>
      <c r="N79" t="s">
        <v>69</v>
      </c>
      <c r="O79" s="3">
        <v>43921</v>
      </c>
      <c r="P79" t="s">
        <v>69</v>
      </c>
      <c r="Q79" t="s">
        <v>69</v>
      </c>
      <c r="R79" t="s">
        <v>70</v>
      </c>
      <c r="S79" s="4" t="s">
        <v>911</v>
      </c>
      <c r="T79" t="s">
        <v>71</v>
      </c>
      <c r="U79" s="3">
        <v>43922</v>
      </c>
      <c r="V79" s="3">
        <v>43921</v>
      </c>
      <c r="W79" t="s">
        <v>72</v>
      </c>
    </row>
    <row r="80" spans="1:23" x14ac:dyDescent="0.25">
      <c r="A80">
        <v>2020</v>
      </c>
      <c r="B80" s="3">
        <v>43831</v>
      </c>
      <c r="C80" s="3">
        <v>43921</v>
      </c>
      <c r="D80" t="s">
        <v>323</v>
      </c>
      <c r="E80" t="s">
        <v>140</v>
      </c>
      <c r="F80" t="s">
        <v>101</v>
      </c>
      <c r="G80" t="s">
        <v>82</v>
      </c>
      <c r="H80" t="s">
        <v>83</v>
      </c>
      <c r="I80" t="s">
        <v>324</v>
      </c>
      <c r="J80" t="s">
        <v>69</v>
      </c>
      <c r="K80" t="s">
        <v>69</v>
      </c>
      <c r="L80" t="s">
        <v>62</v>
      </c>
      <c r="M80" t="s">
        <v>69</v>
      </c>
      <c r="N80" t="s">
        <v>69</v>
      </c>
      <c r="O80" s="3">
        <v>43921</v>
      </c>
      <c r="P80" t="s">
        <v>69</v>
      </c>
      <c r="Q80" t="s">
        <v>69</v>
      </c>
      <c r="R80" t="s">
        <v>70</v>
      </c>
      <c r="S80" s="4" t="s">
        <v>911</v>
      </c>
      <c r="T80" t="s">
        <v>71</v>
      </c>
      <c r="U80" s="3">
        <v>43922</v>
      </c>
      <c r="V80" s="3">
        <v>43921</v>
      </c>
      <c r="W80" t="s">
        <v>72</v>
      </c>
    </row>
    <row r="81" spans="1:23" x14ac:dyDescent="0.25">
      <c r="A81">
        <v>2020</v>
      </c>
      <c r="B81" s="3">
        <v>43831</v>
      </c>
      <c r="C81" s="3">
        <v>43921</v>
      </c>
      <c r="D81" t="s">
        <v>325</v>
      </c>
      <c r="E81" t="s">
        <v>326</v>
      </c>
      <c r="F81" t="s">
        <v>327</v>
      </c>
      <c r="G81" t="s">
        <v>82</v>
      </c>
      <c r="H81" t="s">
        <v>83</v>
      </c>
      <c r="I81" t="s">
        <v>328</v>
      </c>
      <c r="J81" t="s">
        <v>69</v>
      </c>
      <c r="K81" t="s">
        <v>69</v>
      </c>
      <c r="L81" t="s">
        <v>62</v>
      </c>
      <c r="M81" t="s">
        <v>69</v>
      </c>
      <c r="N81" t="s">
        <v>69</v>
      </c>
      <c r="O81" s="3">
        <v>43921</v>
      </c>
      <c r="P81" t="s">
        <v>69</v>
      </c>
      <c r="Q81" t="s">
        <v>69</v>
      </c>
      <c r="R81" t="s">
        <v>70</v>
      </c>
      <c r="S81" s="4" t="s">
        <v>911</v>
      </c>
      <c r="T81" t="s">
        <v>71</v>
      </c>
      <c r="U81" s="3">
        <v>43922</v>
      </c>
      <c r="V81" s="3">
        <v>43921</v>
      </c>
      <c r="W81" t="s">
        <v>72</v>
      </c>
    </row>
    <row r="82" spans="1:23" x14ac:dyDescent="0.25">
      <c r="A82">
        <v>2020</v>
      </c>
      <c r="B82" s="3">
        <v>43831</v>
      </c>
      <c r="C82" s="3">
        <v>43921</v>
      </c>
      <c r="D82" t="s">
        <v>181</v>
      </c>
      <c r="E82" t="s">
        <v>182</v>
      </c>
      <c r="F82" t="s">
        <v>183</v>
      </c>
      <c r="G82" t="s">
        <v>76</v>
      </c>
      <c r="H82" t="s">
        <v>77</v>
      </c>
      <c r="I82" t="s">
        <v>329</v>
      </c>
      <c r="J82" t="s">
        <v>69</v>
      </c>
      <c r="K82" t="s">
        <v>69</v>
      </c>
      <c r="L82" t="s">
        <v>62</v>
      </c>
      <c r="M82" t="s">
        <v>69</v>
      </c>
      <c r="N82" t="s">
        <v>69</v>
      </c>
      <c r="O82" s="3">
        <v>43921</v>
      </c>
      <c r="P82" t="s">
        <v>69</v>
      </c>
      <c r="Q82" t="s">
        <v>69</v>
      </c>
      <c r="R82" t="s">
        <v>70</v>
      </c>
      <c r="S82" s="4" t="s">
        <v>911</v>
      </c>
      <c r="T82" t="s">
        <v>71</v>
      </c>
      <c r="U82" s="3">
        <v>43922</v>
      </c>
      <c r="V82" s="3">
        <v>43921</v>
      </c>
      <c r="W82" t="s">
        <v>72</v>
      </c>
    </row>
    <row r="83" spans="1:23" x14ac:dyDescent="0.25">
      <c r="A83">
        <v>2020</v>
      </c>
      <c r="B83" s="3">
        <v>43831</v>
      </c>
      <c r="C83" s="3">
        <v>43921</v>
      </c>
      <c r="D83" t="s">
        <v>330</v>
      </c>
      <c r="E83" t="s">
        <v>331</v>
      </c>
      <c r="F83" t="s">
        <v>332</v>
      </c>
      <c r="G83" t="s">
        <v>82</v>
      </c>
      <c r="H83" t="s">
        <v>83</v>
      </c>
      <c r="I83" t="s">
        <v>333</v>
      </c>
      <c r="J83" t="s">
        <v>69</v>
      </c>
      <c r="K83" t="s">
        <v>69</v>
      </c>
      <c r="L83" t="s">
        <v>62</v>
      </c>
      <c r="M83" t="s">
        <v>69</v>
      </c>
      <c r="N83" t="s">
        <v>69</v>
      </c>
      <c r="O83" s="3">
        <v>43921</v>
      </c>
      <c r="P83" t="s">
        <v>69</v>
      </c>
      <c r="Q83" t="s">
        <v>69</v>
      </c>
      <c r="R83" t="s">
        <v>70</v>
      </c>
      <c r="S83" s="4" t="s">
        <v>911</v>
      </c>
      <c r="T83" t="s">
        <v>71</v>
      </c>
      <c r="U83" s="3">
        <v>43922</v>
      </c>
      <c r="V83" s="3">
        <v>43921</v>
      </c>
      <c r="W83" t="s">
        <v>72</v>
      </c>
    </row>
    <row r="84" spans="1:23" x14ac:dyDescent="0.25">
      <c r="A84">
        <v>2020</v>
      </c>
      <c r="B84" s="3">
        <v>43831</v>
      </c>
      <c r="C84" s="3">
        <v>43921</v>
      </c>
      <c r="D84" s="3" t="s">
        <v>129</v>
      </c>
      <c r="E84" s="3" t="s">
        <v>129</v>
      </c>
      <c r="F84" s="3" t="s">
        <v>129</v>
      </c>
      <c r="G84" t="s">
        <v>82</v>
      </c>
      <c r="H84" t="s">
        <v>83</v>
      </c>
      <c r="I84" t="s">
        <v>334</v>
      </c>
      <c r="J84" t="s">
        <v>69</v>
      </c>
      <c r="K84" t="s">
        <v>69</v>
      </c>
      <c r="L84" t="s">
        <v>62</v>
      </c>
      <c r="M84" t="s">
        <v>69</v>
      </c>
      <c r="N84" t="s">
        <v>69</v>
      </c>
      <c r="O84" s="3">
        <v>43921</v>
      </c>
      <c r="P84" t="s">
        <v>69</v>
      </c>
      <c r="Q84" t="s">
        <v>69</v>
      </c>
      <c r="R84" t="s">
        <v>70</v>
      </c>
      <c r="S84" s="4" t="s">
        <v>911</v>
      </c>
      <c r="T84" t="s">
        <v>71</v>
      </c>
      <c r="U84" s="3">
        <v>43922</v>
      </c>
      <c r="V84" s="3">
        <v>43921</v>
      </c>
      <c r="W84" t="s">
        <v>72</v>
      </c>
    </row>
    <row r="85" spans="1:23" x14ac:dyDescent="0.25">
      <c r="A85">
        <v>2020</v>
      </c>
      <c r="B85" s="3">
        <v>43831</v>
      </c>
      <c r="C85" s="3">
        <v>43921</v>
      </c>
      <c r="D85" s="3" t="s">
        <v>335</v>
      </c>
      <c r="E85" s="3" t="s">
        <v>336</v>
      </c>
      <c r="F85" s="3" t="s">
        <v>209</v>
      </c>
      <c r="G85" t="s">
        <v>82</v>
      </c>
      <c r="H85" t="s">
        <v>83</v>
      </c>
      <c r="I85" t="s">
        <v>337</v>
      </c>
      <c r="J85" t="s">
        <v>69</v>
      </c>
      <c r="K85" t="s">
        <v>69</v>
      </c>
      <c r="L85" t="s">
        <v>62</v>
      </c>
      <c r="M85" t="s">
        <v>69</v>
      </c>
      <c r="N85" t="s">
        <v>69</v>
      </c>
      <c r="O85" s="3">
        <v>43921</v>
      </c>
      <c r="P85" t="s">
        <v>69</v>
      </c>
      <c r="Q85" t="s">
        <v>69</v>
      </c>
      <c r="R85" t="s">
        <v>70</v>
      </c>
      <c r="S85" s="4" t="s">
        <v>911</v>
      </c>
      <c r="T85" t="s">
        <v>71</v>
      </c>
      <c r="U85" s="3">
        <v>43922</v>
      </c>
      <c r="V85" s="3">
        <v>43921</v>
      </c>
      <c r="W85" t="s">
        <v>72</v>
      </c>
    </row>
    <row r="86" spans="1:23" x14ac:dyDescent="0.25">
      <c r="A86">
        <v>2020</v>
      </c>
      <c r="B86" s="3">
        <v>43831</v>
      </c>
      <c r="C86" s="3">
        <v>43921</v>
      </c>
      <c r="D86" s="3" t="s">
        <v>129</v>
      </c>
      <c r="E86" s="3" t="s">
        <v>129</v>
      </c>
      <c r="F86" s="3" t="s">
        <v>129</v>
      </c>
      <c r="G86" t="s">
        <v>82</v>
      </c>
      <c r="H86" t="s">
        <v>83</v>
      </c>
      <c r="I86" t="s">
        <v>338</v>
      </c>
      <c r="J86" t="s">
        <v>69</v>
      </c>
      <c r="K86" t="s">
        <v>69</v>
      </c>
      <c r="L86" t="s">
        <v>62</v>
      </c>
      <c r="M86" t="s">
        <v>69</v>
      </c>
      <c r="N86" t="s">
        <v>69</v>
      </c>
      <c r="O86" s="3">
        <v>43921</v>
      </c>
      <c r="P86" t="s">
        <v>69</v>
      </c>
      <c r="Q86" t="s">
        <v>69</v>
      </c>
      <c r="R86" t="s">
        <v>70</v>
      </c>
      <c r="S86" s="4" t="s">
        <v>911</v>
      </c>
      <c r="T86" t="s">
        <v>71</v>
      </c>
      <c r="U86" s="3">
        <v>43922</v>
      </c>
      <c r="V86" s="3">
        <v>43921</v>
      </c>
      <c r="W86" t="s">
        <v>72</v>
      </c>
    </row>
    <row r="87" spans="1:23" x14ac:dyDescent="0.25">
      <c r="A87">
        <v>2020</v>
      </c>
      <c r="B87" s="3">
        <v>43831</v>
      </c>
      <c r="C87" s="3">
        <v>43921</v>
      </c>
      <c r="D87" t="s">
        <v>339</v>
      </c>
      <c r="E87" t="s">
        <v>340</v>
      </c>
      <c r="F87" t="s">
        <v>341</v>
      </c>
      <c r="G87" t="s">
        <v>76</v>
      </c>
      <c r="H87" t="s">
        <v>77</v>
      </c>
      <c r="I87" t="s">
        <v>342</v>
      </c>
      <c r="J87" t="s">
        <v>69</v>
      </c>
      <c r="K87" t="s">
        <v>69</v>
      </c>
      <c r="L87" t="s">
        <v>62</v>
      </c>
      <c r="M87" t="s">
        <v>69</v>
      </c>
      <c r="N87" t="s">
        <v>69</v>
      </c>
      <c r="O87" s="3">
        <v>43921</v>
      </c>
      <c r="P87" t="s">
        <v>69</v>
      </c>
      <c r="Q87" t="s">
        <v>69</v>
      </c>
      <c r="R87" t="s">
        <v>70</v>
      </c>
      <c r="S87" s="4" t="s">
        <v>911</v>
      </c>
      <c r="T87" t="s">
        <v>71</v>
      </c>
      <c r="U87" s="3">
        <v>43922</v>
      </c>
      <c r="V87" s="3">
        <v>43921</v>
      </c>
      <c r="W87" t="s">
        <v>72</v>
      </c>
    </row>
    <row r="88" spans="1:23" x14ac:dyDescent="0.25">
      <c r="A88">
        <v>2020</v>
      </c>
      <c r="B88" s="3">
        <v>43831</v>
      </c>
      <c r="C88" s="3">
        <v>43921</v>
      </c>
      <c r="D88" t="s">
        <v>343</v>
      </c>
      <c r="E88" t="s">
        <v>92</v>
      </c>
      <c r="F88" t="s">
        <v>344</v>
      </c>
      <c r="G88" t="s">
        <v>82</v>
      </c>
      <c r="H88" t="s">
        <v>83</v>
      </c>
      <c r="I88" t="s">
        <v>345</v>
      </c>
      <c r="J88" t="s">
        <v>69</v>
      </c>
      <c r="K88" t="s">
        <v>69</v>
      </c>
      <c r="L88" t="s">
        <v>62</v>
      </c>
      <c r="M88" t="s">
        <v>69</v>
      </c>
      <c r="N88" t="s">
        <v>69</v>
      </c>
      <c r="O88" s="3">
        <v>43921</v>
      </c>
      <c r="P88" t="s">
        <v>69</v>
      </c>
      <c r="Q88" t="s">
        <v>69</v>
      </c>
      <c r="R88" t="s">
        <v>70</v>
      </c>
      <c r="S88" s="4" t="s">
        <v>911</v>
      </c>
      <c r="T88" t="s">
        <v>71</v>
      </c>
      <c r="U88" s="3">
        <v>43922</v>
      </c>
      <c r="V88" s="3">
        <v>43921</v>
      </c>
      <c r="W88" t="s">
        <v>72</v>
      </c>
    </row>
    <row r="89" spans="1:23" x14ac:dyDescent="0.25">
      <c r="A89">
        <v>2020</v>
      </c>
      <c r="B89" s="3">
        <v>43831</v>
      </c>
      <c r="C89" s="3">
        <v>43921</v>
      </c>
      <c r="D89" s="3" t="s">
        <v>129</v>
      </c>
      <c r="E89" s="3" t="s">
        <v>129</v>
      </c>
      <c r="F89" s="3" t="s">
        <v>129</v>
      </c>
      <c r="G89" t="s">
        <v>82</v>
      </c>
      <c r="H89" t="s">
        <v>83</v>
      </c>
      <c r="I89" t="s">
        <v>346</v>
      </c>
      <c r="J89" t="s">
        <v>69</v>
      </c>
      <c r="K89" t="s">
        <v>69</v>
      </c>
      <c r="L89" t="s">
        <v>62</v>
      </c>
      <c r="M89" t="s">
        <v>69</v>
      </c>
      <c r="N89" t="s">
        <v>69</v>
      </c>
      <c r="O89" s="3">
        <v>43921</v>
      </c>
      <c r="P89" t="s">
        <v>69</v>
      </c>
      <c r="Q89" t="s">
        <v>69</v>
      </c>
      <c r="R89" t="s">
        <v>70</v>
      </c>
      <c r="S89" s="4" t="s">
        <v>911</v>
      </c>
      <c r="T89" t="s">
        <v>71</v>
      </c>
      <c r="U89" s="3">
        <v>43922</v>
      </c>
      <c r="V89" s="3">
        <v>43921</v>
      </c>
      <c r="W89" t="s">
        <v>72</v>
      </c>
    </row>
    <row r="90" spans="1:23" x14ac:dyDescent="0.25">
      <c r="A90">
        <v>2020</v>
      </c>
      <c r="B90" s="3">
        <v>43831</v>
      </c>
      <c r="C90" s="3">
        <v>43921</v>
      </c>
      <c r="D90" t="s">
        <v>347</v>
      </c>
      <c r="E90" t="s">
        <v>348</v>
      </c>
      <c r="F90" t="s">
        <v>349</v>
      </c>
      <c r="G90" t="s">
        <v>151</v>
      </c>
      <c r="H90" t="s">
        <v>152</v>
      </c>
      <c r="I90" t="s">
        <v>350</v>
      </c>
      <c r="J90" t="s">
        <v>69</v>
      </c>
      <c r="K90" t="s">
        <v>69</v>
      </c>
      <c r="L90" t="s">
        <v>62</v>
      </c>
      <c r="M90" t="s">
        <v>69</v>
      </c>
      <c r="N90" t="s">
        <v>69</v>
      </c>
      <c r="O90" s="3">
        <v>43921</v>
      </c>
      <c r="P90" t="s">
        <v>69</v>
      </c>
      <c r="Q90" t="s">
        <v>69</v>
      </c>
      <c r="R90" t="s">
        <v>70</v>
      </c>
      <c r="S90" s="4" t="s">
        <v>911</v>
      </c>
      <c r="T90" t="s">
        <v>71</v>
      </c>
      <c r="U90" s="3">
        <v>43922</v>
      </c>
      <c r="V90" s="3">
        <v>43921</v>
      </c>
      <c r="W90" t="s">
        <v>72</v>
      </c>
    </row>
    <row r="91" spans="1:23" x14ac:dyDescent="0.25">
      <c r="A91">
        <v>2020</v>
      </c>
      <c r="B91" s="3">
        <v>43831</v>
      </c>
      <c r="C91" s="3">
        <v>43921</v>
      </c>
      <c r="D91" s="3" t="s">
        <v>129</v>
      </c>
      <c r="E91" s="3" t="s">
        <v>129</v>
      </c>
      <c r="F91" s="3" t="s">
        <v>129</v>
      </c>
      <c r="G91" t="s">
        <v>76</v>
      </c>
      <c r="H91" t="s">
        <v>77</v>
      </c>
      <c r="I91" t="s">
        <v>351</v>
      </c>
      <c r="J91" t="s">
        <v>69</v>
      </c>
      <c r="K91" t="s">
        <v>69</v>
      </c>
      <c r="L91" t="s">
        <v>62</v>
      </c>
      <c r="M91" t="s">
        <v>69</v>
      </c>
      <c r="N91" t="s">
        <v>69</v>
      </c>
      <c r="O91" s="3">
        <v>43921</v>
      </c>
      <c r="P91" t="s">
        <v>69</v>
      </c>
      <c r="Q91" t="s">
        <v>69</v>
      </c>
      <c r="R91" t="s">
        <v>70</v>
      </c>
      <c r="S91" s="4" t="s">
        <v>911</v>
      </c>
      <c r="T91" t="s">
        <v>71</v>
      </c>
      <c r="U91" s="3">
        <v>43922</v>
      </c>
      <c r="V91" s="3">
        <v>43921</v>
      </c>
      <c r="W91" t="s">
        <v>72</v>
      </c>
    </row>
    <row r="92" spans="1:23" x14ac:dyDescent="0.25">
      <c r="A92">
        <v>2020</v>
      </c>
      <c r="B92" s="3">
        <v>43831</v>
      </c>
      <c r="C92" s="3">
        <v>43921</v>
      </c>
      <c r="D92" t="s">
        <v>352</v>
      </c>
      <c r="E92" t="s">
        <v>353</v>
      </c>
      <c r="F92" t="s">
        <v>354</v>
      </c>
      <c r="G92" t="s">
        <v>106</v>
      </c>
      <c r="H92" t="s">
        <v>154</v>
      </c>
      <c r="I92" t="s">
        <v>355</v>
      </c>
      <c r="J92" t="s">
        <v>69</v>
      </c>
      <c r="K92" t="s">
        <v>69</v>
      </c>
      <c r="L92" t="s">
        <v>62</v>
      </c>
      <c r="M92" t="s">
        <v>69</v>
      </c>
      <c r="N92" t="s">
        <v>69</v>
      </c>
      <c r="O92" s="3">
        <v>43921</v>
      </c>
      <c r="P92" t="s">
        <v>69</v>
      </c>
      <c r="Q92" t="s">
        <v>69</v>
      </c>
      <c r="R92" t="s">
        <v>70</v>
      </c>
      <c r="S92" s="4" t="s">
        <v>911</v>
      </c>
      <c r="T92" t="s">
        <v>71</v>
      </c>
      <c r="U92" s="3">
        <v>43922</v>
      </c>
      <c r="V92" s="3">
        <v>43921</v>
      </c>
      <c r="W92" t="s">
        <v>72</v>
      </c>
    </row>
    <row r="93" spans="1:23" x14ac:dyDescent="0.25">
      <c r="A93">
        <v>2020</v>
      </c>
      <c r="B93" s="3">
        <v>43831</v>
      </c>
      <c r="C93" s="3">
        <v>43921</v>
      </c>
      <c r="D93" t="s">
        <v>356</v>
      </c>
      <c r="E93" t="s">
        <v>357</v>
      </c>
      <c r="F93" t="s">
        <v>358</v>
      </c>
      <c r="G93" t="s">
        <v>76</v>
      </c>
      <c r="H93" t="s">
        <v>77</v>
      </c>
      <c r="I93" t="s">
        <v>359</v>
      </c>
      <c r="J93" t="s">
        <v>69</v>
      </c>
      <c r="K93" t="s">
        <v>69</v>
      </c>
      <c r="L93" t="s">
        <v>62</v>
      </c>
      <c r="M93" t="s">
        <v>69</v>
      </c>
      <c r="N93" t="s">
        <v>69</v>
      </c>
      <c r="O93" s="3">
        <v>43921</v>
      </c>
      <c r="P93" t="s">
        <v>69</v>
      </c>
      <c r="Q93" t="s">
        <v>69</v>
      </c>
      <c r="R93" t="s">
        <v>70</v>
      </c>
      <c r="S93" s="4" t="s">
        <v>911</v>
      </c>
      <c r="T93" t="s">
        <v>71</v>
      </c>
      <c r="U93" s="3">
        <v>43922</v>
      </c>
      <c r="V93" s="3">
        <v>43921</v>
      </c>
      <c r="W93" t="s">
        <v>72</v>
      </c>
    </row>
    <row r="94" spans="1:23" x14ac:dyDescent="0.25">
      <c r="A94">
        <v>2020</v>
      </c>
      <c r="B94" s="3">
        <v>43831</v>
      </c>
      <c r="C94" s="3">
        <v>43921</v>
      </c>
      <c r="D94" t="s">
        <v>85</v>
      </c>
      <c r="E94" t="s">
        <v>360</v>
      </c>
      <c r="F94" t="s">
        <v>361</v>
      </c>
      <c r="G94" t="s">
        <v>82</v>
      </c>
      <c r="H94" t="s">
        <v>83</v>
      </c>
      <c r="I94" t="s">
        <v>362</v>
      </c>
      <c r="J94" t="s">
        <v>69</v>
      </c>
      <c r="K94" t="s">
        <v>69</v>
      </c>
      <c r="L94" t="s">
        <v>62</v>
      </c>
      <c r="M94" t="s">
        <v>69</v>
      </c>
      <c r="N94" t="s">
        <v>69</v>
      </c>
      <c r="O94" s="3">
        <v>43921</v>
      </c>
      <c r="P94" t="s">
        <v>69</v>
      </c>
      <c r="Q94" t="s">
        <v>69</v>
      </c>
      <c r="R94" t="s">
        <v>70</v>
      </c>
      <c r="S94" s="4" t="s">
        <v>911</v>
      </c>
      <c r="T94" t="s">
        <v>71</v>
      </c>
      <c r="U94" s="3">
        <v>43922</v>
      </c>
      <c r="V94" s="3">
        <v>43921</v>
      </c>
      <c r="W94" t="s">
        <v>72</v>
      </c>
    </row>
    <row r="95" spans="1:23" x14ac:dyDescent="0.25">
      <c r="A95">
        <v>2020</v>
      </c>
      <c r="B95" s="3">
        <v>43831</v>
      </c>
      <c r="C95" s="3">
        <v>43921</v>
      </c>
      <c r="D95" t="s">
        <v>363</v>
      </c>
      <c r="E95" t="s">
        <v>364</v>
      </c>
      <c r="F95" t="s">
        <v>163</v>
      </c>
      <c r="G95" t="s">
        <v>82</v>
      </c>
      <c r="H95" t="s">
        <v>83</v>
      </c>
      <c r="I95" t="s">
        <v>365</v>
      </c>
      <c r="J95" t="s">
        <v>69</v>
      </c>
      <c r="K95" t="s">
        <v>69</v>
      </c>
      <c r="L95" t="s">
        <v>62</v>
      </c>
      <c r="M95" t="s">
        <v>69</v>
      </c>
      <c r="N95" t="s">
        <v>69</v>
      </c>
      <c r="O95" s="3">
        <v>43921</v>
      </c>
      <c r="P95" t="s">
        <v>69</v>
      </c>
      <c r="Q95" t="s">
        <v>69</v>
      </c>
      <c r="R95" t="s">
        <v>70</v>
      </c>
      <c r="S95" s="4" t="s">
        <v>911</v>
      </c>
      <c r="T95" t="s">
        <v>71</v>
      </c>
      <c r="U95" s="3">
        <v>43922</v>
      </c>
      <c r="V95" s="3">
        <v>43921</v>
      </c>
      <c r="W95" t="s">
        <v>72</v>
      </c>
    </row>
    <row r="96" spans="1:23" x14ac:dyDescent="0.25">
      <c r="A96">
        <v>2020</v>
      </c>
      <c r="B96" s="3">
        <v>43831</v>
      </c>
      <c r="C96" s="3">
        <v>43921</v>
      </c>
      <c r="D96" t="s">
        <v>135</v>
      </c>
      <c r="E96" t="s">
        <v>366</v>
      </c>
      <c r="F96" t="s">
        <v>92</v>
      </c>
      <c r="G96" t="s">
        <v>76</v>
      </c>
      <c r="H96" t="s">
        <v>77</v>
      </c>
      <c r="I96" t="s">
        <v>367</v>
      </c>
      <c r="J96" t="s">
        <v>69</v>
      </c>
      <c r="K96" t="s">
        <v>69</v>
      </c>
      <c r="L96" t="s">
        <v>62</v>
      </c>
      <c r="M96" t="s">
        <v>69</v>
      </c>
      <c r="N96" t="s">
        <v>69</v>
      </c>
      <c r="O96" s="3">
        <v>43921</v>
      </c>
      <c r="P96" t="s">
        <v>69</v>
      </c>
      <c r="Q96" t="s">
        <v>69</v>
      </c>
      <c r="R96" t="s">
        <v>70</v>
      </c>
      <c r="S96" s="4" t="s">
        <v>911</v>
      </c>
      <c r="T96" t="s">
        <v>71</v>
      </c>
      <c r="U96" s="3">
        <v>43922</v>
      </c>
      <c r="V96" s="3">
        <v>43921</v>
      </c>
      <c r="W96" t="s">
        <v>72</v>
      </c>
    </row>
    <row r="97" spans="1:23" x14ac:dyDescent="0.25">
      <c r="A97">
        <v>2020</v>
      </c>
      <c r="B97" s="3">
        <v>43831</v>
      </c>
      <c r="C97" s="3">
        <v>43921</v>
      </c>
      <c r="D97" t="s">
        <v>237</v>
      </c>
      <c r="E97" t="s">
        <v>205</v>
      </c>
      <c r="F97" t="s">
        <v>100</v>
      </c>
      <c r="G97" t="s">
        <v>82</v>
      </c>
      <c r="H97" t="s">
        <v>83</v>
      </c>
      <c r="I97" t="s">
        <v>368</v>
      </c>
      <c r="J97" t="s">
        <v>69</v>
      </c>
      <c r="K97" t="s">
        <v>69</v>
      </c>
      <c r="L97" t="s">
        <v>62</v>
      </c>
      <c r="M97" t="s">
        <v>69</v>
      </c>
      <c r="N97" t="s">
        <v>69</v>
      </c>
      <c r="O97" s="3">
        <v>43921</v>
      </c>
      <c r="P97" t="s">
        <v>69</v>
      </c>
      <c r="Q97" t="s">
        <v>69</v>
      </c>
      <c r="R97" t="s">
        <v>70</v>
      </c>
      <c r="S97" s="4" t="s">
        <v>911</v>
      </c>
      <c r="T97" t="s">
        <v>71</v>
      </c>
      <c r="U97" s="3">
        <v>43922</v>
      </c>
      <c r="V97" s="3">
        <v>43921</v>
      </c>
      <c r="W97" t="s">
        <v>72</v>
      </c>
    </row>
    <row r="98" spans="1:23" x14ac:dyDescent="0.25">
      <c r="A98">
        <v>2020</v>
      </c>
      <c r="B98" s="3">
        <v>43831</v>
      </c>
      <c r="C98" s="3">
        <v>43921</v>
      </c>
      <c r="D98" t="s">
        <v>369</v>
      </c>
      <c r="E98" t="s">
        <v>92</v>
      </c>
      <c r="F98" t="s">
        <v>370</v>
      </c>
      <c r="G98" t="s">
        <v>87</v>
      </c>
      <c r="H98" t="s">
        <v>146</v>
      </c>
      <c r="I98" t="s">
        <v>371</v>
      </c>
      <c r="J98" t="s">
        <v>69</v>
      </c>
      <c r="K98" t="s">
        <v>69</v>
      </c>
      <c r="L98" t="s">
        <v>62</v>
      </c>
      <c r="M98" t="s">
        <v>69</v>
      </c>
      <c r="N98" t="s">
        <v>69</v>
      </c>
      <c r="O98" s="3">
        <v>43921</v>
      </c>
      <c r="P98" t="s">
        <v>69</v>
      </c>
      <c r="Q98" t="s">
        <v>69</v>
      </c>
      <c r="R98" t="s">
        <v>70</v>
      </c>
      <c r="S98" s="4" t="s">
        <v>911</v>
      </c>
      <c r="T98" t="s">
        <v>71</v>
      </c>
      <c r="U98" s="3">
        <v>43922</v>
      </c>
      <c r="V98" s="3">
        <v>43921</v>
      </c>
      <c r="W98" t="s">
        <v>72</v>
      </c>
    </row>
    <row r="99" spans="1:23" x14ac:dyDescent="0.25">
      <c r="A99">
        <v>2020</v>
      </c>
      <c r="B99" s="3">
        <v>43831</v>
      </c>
      <c r="C99" s="3">
        <v>43921</v>
      </c>
      <c r="D99" t="s">
        <v>372</v>
      </c>
      <c r="E99" t="s">
        <v>373</v>
      </c>
      <c r="F99" t="s">
        <v>374</v>
      </c>
      <c r="G99" t="s">
        <v>106</v>
      </c>
      <c r="H99" t="s">
        <v>154</v>
      </c>
      <c r="I99" t="s">
        <v>375</v>
      </c>
      <c r="J99" t="s">
        <v>69</v>
      </c>
      <c r="K99" t="s">
        <v>69</v>
      </c>
      <c r="L99" t="s">
        <v>62</v>
      </c>
      <c r="M99" t="s">
        <v>69</v>
      </c>
      <c r="N99" t="s">
        <v>69</v>
      </c>
      <c r="O99" s="3">
        <v>43921</v>
      </c>
      <c r="P99" t="s">
        <v>69</v>
      </c>
      <c r="Q99" t="s">
        <v>69</v>
      </c>
      <c r="R99" t="s">
        <v>70</v>
      </c>
      <c r="S99" s="4" t="s">
        <v>911</v>
      </c>
      <c r="T99" t="s">
        <v>71</v>
      </c>
      <c r="U99" s="3">
        <v>43922</v>
      </c>
      <c r="V99" s="3">
        <v>43921</v>
      </c>
      <c r="W99" t="s">
        <v>72</v>
      </c>
    </row>
    <row r="100" spans="1:23" x14ac:dyDescent="0.25">
      <c r="A100">
        <v>2020</v>
      </c>
      <c r="B100" s="3">
        <v>43831</v>
      </c>
      <c r="C100" s="3">
        <v>43921</v>
      </c>
      <c r="D100" t="s">
        <v>376</v>
      </c>
      <c r="E100" t="s">
        <v>377</v>
      </c>
      <c r="F100" t="s">
        <v>378</v>
      </c>
      <c r="G100" t="s">
        <v>76</v>
      </c>
      <c r="H100" t="s">
        <v>77</v>
      </c>
      <c r="I100" t="s">
        <v>379</v>
      </c>
      <c r="J100" t="s">
        <v>69</v>
      </c>
      <c r="K100" t="s">
        <v>69</v>
      </c>
      <c r="L100" t="s">
        <v>62</v>
      </c>
      <c r="M100" t="s">
        <v>69</v>
      </c>
      <c r="N100" t="s">
        <v>69</v>
      </c>
      <c r="O100" s="3">
        <v>43921</v>
      </c>
      <c r="P100" t="s">
        <v>69</v>
      </c>
      <c r="Q100" t="s">
        <v>69</v>
      </c>
      <c r="R100" t="s">
        <v>70</v>
      </c>
      <c r="S100" s="4" t="s">
        <v>911</v>
      </c>
      <c r="T100" t="s">
        <v>71</v>
      </c>
      <c r="U100" s="3">
        <v>43922</v>
      </c>
      <c r="V100" s="3">
        <v>43921</v>
      </c>
      <c r="W100" t="s">
        <v>72</v>
      </c>
    </row>
    <row r="101" spans="1:23" x14ac:dyDescent="0.25">
      <c r="A101">
        <v>2020</v>
      </c>
      <c r="B101" s="3">
        <v>43831</v>
      </c>
      <c r="C101" s="3">
        <v>43921</v>
      </c>
      <c r="D101" t="s">
        <v>129</v>
      </c>
      <c r="E101" t="s">
        <v>129</v>
      </c>
      <c r="F101" t="s">
        <v>129</v>
      </c>
      <c r="G101" t="s">
        <v>82</v>
      </c>
      <c r="H101" t="s">
        <v>83</v>
      </c>
      <c r="I101" t="s">
        <v>380</v>
      </c>
      <c r="J101" t="s">
        <v>69</v>
      </c>
      <c r="K101" t="s">
        <v>69</v>
      </c>
      <c r="L101" t="s">
        <v>62</v>
      </c>
      <c r="M101" t="s">
        <v>69</v>
      </c>
      <c r="N101" t="s">
        <v>69</v>
      </c>
      <c r="O101" s="3">
        <v>43921</v>
      </c>
      <c r="P101" t="s">
        <v>69</v>
      </c>
      <c r="Q101" t="s">
        <v>69</v>
      </c>
      <c r="R101" t="s">
        <v>70</v>
      </c>
      <c r="S101" s="4" t="s">
        <v>911</v>
      </c>
      <c r="T101" t="s">
        <v>71</v>
      </c>
      <c r="U101" s="3">
        <v>43922</v>
      </c>
      <c r="V101" s="3">
        <v>43921</v>
      </c>
      <c r="W101" t="s">
        <v>72</v>
      </c>
    </row>
    <row r="102" spans="1:23" x14ac:dyDescent="0.25">
      <c r="A102">
        <v>2020</v>
      </c>
      <c r="B102" s="3">
        <v>43831</v>
      </c>
      <c r="C102" s="3">
        <v>43921</v>
      </c>
      <c r="D102" t="s">
        <v>129</v>
      </c>
      <c r="E102" t="s">
        <v>129</v>
      </c>
      <c r="F102" t="s">
        <v>129</v>
      </c>
      <c r="G102" t="s">
        <v>82</v>
      </c>
      <c r="H102" t="s">
        <v>83</v>
      </c>
      <c r="I102" t="s">
        <v>381</v>
      </c>
      <c r="J102" t="s">
        <v>69</v>
      </c>
      <c r="K102" t="s">
        <v>69</v>
      </c>
      <c r="L102" t="s">
        <v>62</v>
      </c>
      <c r="M102" t="s">
        <v>69</v>
      </c>
      <c r="N102" t="s">
        <v>69</v>
      </c>
      <c r="O102" s="3">
        <v>43921</v>
      </c>
      <c r="P102" t="s">
        <v>69</v>
      </c>
      <c r="Q102" t="s">
        <v>69</v>
      </c>
      <c r="R102" t="s">
        <v>70</v>
      </c>
      <c r="S102" s="4" t="s">
        <v>911</v>
      </c>
      <c r="T102" t="s">
        <v>71</v>
      </c>
      <c r="U102" s="3">
        <v>43922</v>
      </c>
      <c r="V102" s="3">
        <v>43921</v>
      </c>
      <c r="W102" t="s">
        <v>72</v>
      </c>
    </row>
    <row r="103" spans="1:23" x14ac:dyDescent="0.25">
      <c r="A103">
        <v>2020</v>
      </c>
      <c r="B103" s="3">
        <v>43831</v>
      </c>
      <c r="C103" s="3">
        <v>43921</v>
      </c>
      <c r="D103" t="s">
        <v>382</v>
      </c>
      <c r="E103" t="s">
        <v>140</v>
      </c>
      <c r="F103" t="s">
        <v>383</v>
      </c>
      <c r="G103" t="s">
        <v>82</v>
      </c>
      <c r="H103" t="s">
        <v>83</v>
      </c>
      <c r="I103" t="s">
        <v>384</v>
      </c>
      <c r="J103" t="s">
        <v>69</v>
      </c>
      <c r="K103" t="s">
        <v>69</v>
      </c>
      <c r="L103" t="s">
        <v>62</v>
      </c>
      <c r="M103" t="s">
        <v>69</v>
      </c>
      <c r="N103" t="s">
        <v>69</v>
      </c>
      <c r="O103" s="3">
        <v>43921</v>
      </c>
      <c r="P103" t="s">
        <v>69</v>
      </c>
      <c r="Q103" t="s">
        <v>69</v>
      </c>
      <c r="R103" t="s">
        <v>70</v>
      </c>
      <c r="S103" s="4" t="s">
        <v>911</v>
      </c>
      <c r="T103" t="s">
        <v>71</v>
      </c>
      <c r="U103" s="3">
        <v>43922</v>
      </c>
      <c r="V103" s="3">
        <v>43921</v>
      </c>
      <c r="W103" t="s">
        <v>72</v>
      </c>
    </row>
    <row r="104" spans="1:23" x14ac:dyDescent="0.25">
      <c r="A104">
        <v>2020</v>
      </c>
      <c r="B104" s="3">
        <v>43831</v>
      </c>
      <c r="C104" s="3">
        <v>43921</v>
      </c>
      <c r="D104" t="s">
        <v>385</v>
      </c>
      <c r="E104" t="s">
        <v>386</v>
      </c>
      <c r="F104" t="s">
        <v>65</v>
      </c>
      <c r="G104" t="s">
        <v>87</v>
      </c>
      <c r="H104" t="s">
        <v>146</v>
      </c>
      <c r="I104" t="s">
        <v>387</v>
      </c>
      <c r="J104" t="s">
        <v>69</v>
      </c>
      <c r="K104" t="s">
        <v>69</v>
      </c>
      <c r="L104" t="s">
        <v>62</v>
      </c>
      <c r="M104" t="s">
        <v>69</v>
      </c>
      <c r="N104" t="s">
        <v>69</v>
      </c>
      <c r="O104" s="3">
        <v>43921</v>
      </c>
      <c r="P104" t="s">
        <v>69</v>
      </c>
      <c r="Q104" t="s">
        <v>69</v>
      </c>
      <c r="R104" t="s">
        <v>70</v>
      </c>
      <c r="S104" s="4" t="s">
        <v>911</v>
      </c>
      <c r="T104" t="s">
        <v>71</v>
      </c>
      <c r="U104" s="3">
        <v>43922</v>
      </c>
      <c r="V104" s="3">
        <v>43921</v>
      </c>
      <c r="W104" t="s">
        <v>72</v>
      </c>
    </row>
    <row r="105" spans="1:23" x14ac:dyDescent="0.25">
      <c r="A105">
        <v>2020</v>
      </c>
      <c r="B105" s="3">
        <v>43831</v>
      </c>
      <c r="C105" s="3">
        <v>43921</v>
      </c>
      <c r="D105" t="s">
        <v>388</v>
      </c>
      <c r="E105" t="s">
        <v>209</v>
      </c>
      <c r="F105" t="s">
        <v>282</v>
      </c>
      <c r="G105" t="s">
        <v>106</v>
      </c>
      <c r="H105" t="s">
        <v>154</v>
      </c>
      <c r="I105" t="s">
        <v>389</v>
      </c>
      <c r="J105" t="s">
        <v>69</v>
      </c>
      <c r="K105" t="s">
        <v>69</v>
      </c>
      <c r="L105" t="s">
        <v>62</v>
      </c>
      <c r="M105" t="s">
        <v>69</v>
      </c>
      <c r="N105" t="s">
        <v>69</v>
      </c>
      <c r="O105" s="3">
        <v>43921</v>
      </c>
      <c r="P105" t="s">
        <v>69</v>
      </c>
      <c r="Q105" t="s">
        <v>69</v>
      </c>
      <c r="R105" t="s">
        <v>70</v>
      </c>
      <c r="S105" s="4" t="s">
        <v>911</v>
      </c>
      <c r="T105" t="s">
        <v>71</v>
      </c>
      <c r="U105" s="3">
        <v>43922</v>
      </c>
      <c r="V105" s="3">
        <v>43921</v>
      </c>
      <c r="W105" t="s">
        <v>72</v>
      </c>
    </row>
    <row r="106" spans="1:23" x14ac:dyDescent="0.25">
      <c r="A106">
        <v>2020</v>
      </c>
      <c r="B106" s="3">
        <v>43831</v>
      </c>
      <c r="C106" s="3">
        <v>43921</v>
      </c>
      <c r="D106" t="s">
        <v>129</v>
      </c>
      <c r="E106" t="s">
        <v>129</v>
      </c>
      <c r="F106" t="s">
        <v>129</v>
      </c>
      <c r="G106" t="s">
        <v>76</v>
      </c>
      <c r="H106" t="s">
        <v>77</v>
      </c>
      <c r="I106" t="s">
        <v>390</v>
      </c>
      <c r="J106" t="s">
        <v>69</v>
      </c>
      <c r="K106" t="s">
        <v>69</v>
      </c>
      <c r="L106" t="s">
        <v>62</v>
      </c>
      <c r="M106" t="s">
        <v>69</v>
      </c>
      <c r="N106" t="s">
        <v>69</v>
      </c>
      <c r="O106" s="3">
        <v>43921</v>
      </c>
      <c r="P106" t="s">
        <v>69</v>
      </c>
      <c r="Q106" t="s">
        <v>69</v>
      </c>
      <c r="R106" t="s">
        <v>70</v>
      </c>
      <c r="S106" s="4" t="s">
        <v>911</v>
      </c>
      <c r="T106" t="s">
        <v>71</v>
      </c>
      <c r="U106" s="3">
        <v>43922</v>
      </c>
      <c r="V106" s="3">
        <v>43921</v>
      </c>
      <c r="W106" t="s">
        <v>72</v>
      </c>
    </row>
    <row r="107" spans="1:23" x14ac:dyDescent="0.25">
      <c r="A107">
        <v>2020</v>
      </c>
      <c r="B107" s="3">
        <v>43831</v>
      </c>
      <c r="C107" s="3">
        <v>43921</v>
      </c>
      <c r="D107" t="s">
        <v>391</v>
      </c>
      <c r="E107" t="s">
        <v>137</v>
      </c>
      <c r="F107" t="s">
        <v>187</v>
      </c>
      <c r="G107" t="s">
        <v>82</v>
      </c>
      <c r="H107" t="s">
        <v>83</v>
      </c>
      <c r="I107" t="s">
        <v>392</v>
      </c>
      <c r="J107" t="s">
        <v>69</v>
      </c>
      <c r="K107" t="s">
        <v>69</v>
      </c>
      <c r="L107" t="s">
        <v>62</v>
      </c>
      <c r="M107" t="s">
        <v>69</v>
      </c>
      <c r="N107" t="s">
        <v>69</v>
      </c>
      <c r="O107" s="3">
        <v>43921</v>
      </c>
      <c r="P107" t="s">
        <v>69</v>
      </c>
      <c r="Q107" t="s">
        <v>69</v>
      </c>
      <c r="R107" t="s">
        <v>70</v>
      </c>
      <c r="S107" s="4" t="s">
        <v>911</v>
      </c>
      <c r="T107" t="s">
        <v>71</v>
      </c>
      <c r="U107" s="3">
        <v>43922</v>
      </c>
      <c r="V107" s="3">
        <v>43921</v>
      </c>
      <c r="W107" t="s">
        <v>72</v>
      </c>
    </row>
    <row r="108" spans="1:23" x14ac:dyDescent="0.25">
      <c r="A108">
        <v>2020</v>
      </c>
      <c r="B108" s="3">
        <v>43831</v>
      </c>
      <c r="C108" s="3">
        <v>43921</v>
      </c>
      <c r="D108" t="s">
        <v>393</v>
      </c>
      <c r="E108" t="s">
        <v>394</v>
      </c>
      <c r="F108" t="s">
        <v>395</v>
      </c>
      <c r="G108" t="s">
        <v>82</v>
      </c>
      <c r="H108" t="s">
        <v>83</v>
      </c>
      <c r="I108" t="s">
        <v>396</v>
      </c>
      <c r="J108" t="s">
        <v>69</v>
      </c>
      <c r="K108" t="s">
        <v>69</v>
      </c>
      <c r="L108" t="s">
        <v>62</v>
      </c>
      <c r="M108" t="s">
        <v>69</v>
      </c>
      <c r="N108" t="s">
        <v>69</v>
      </c>
      <c r="O108" s="3">
        <v>43921</v>
      </c>
      <c r="P108" t="s">
        <v>69</v>
      </c>
      <c r="Q108" t="s">
        <v>69</v>
      </c>
      <c r="R108" t="s">
        <v>70</v>
      </c>
      <c r="S108" s="4" t="s">
        <v>911</v>
      </c>
      <c r="T108" t="s">
        <v>71</v>
      </c>
      <c r="U108" s="3">
        <v>43922</v>
      </c>
      <c r="V108" s="3">
        <v>43921</v>
      </c>
      <c r="W108" t="s">
        <v>72</v>
      </c>
    </row>
    <row r="109" spans="1:23" x14ac:dyDescent="0.25">
      <c r="A109">
        <v>2020</v>
      </c>
      <c r="B109" s="3">
        <v>43831</v>
      </c>
      <c r="C109" s="3">
        <v>43921</v>
      </c>
      <c r="D109" s="3" t="s">
        <v>129</v>
      </c>
      <c r="E109" s="3" t="s">
        <v>129</v>
      </c>
      <c r="F109" s="3" t="s">
        <v>129</v>
      </c>
      <c r="G109" t="s">
        <v>76</v>
      </c>
      <c r="H109" t="s">
        <v>77</v>
      </c>
      <c r="I109" t="s">
        <v>397</v>
      </c>
      <c r="J109" t="s">
        <v>69</v>
      </c>
      <c r="K109" t="s">
        <v>69</v>
      </c>
      <c r="L109" t="s">
        <v>62</v>
      </c>
      <c r="M109" t="s">
        <v>69</v>
      </c>
      <c r="N109" t="s">
        <v>69</v>
      </c>
      <c r="O109" s="3">
        <v>43921</v>
      </c>
      <c r="P109" t="s">
        <v>69</v>
      </c>
      <c r="Q109" t="s">
        <v>69</v>
      </c>
      <c r="R109" t="s">
        <v>70</v>
      </c>
      <c r="S109" s="4" t="s">
        <v>911</v>
      </c>
      <c r="T109" t="s">
        <v>71</v>
      </c>
      <c r="U109" s="3">
        <v>43922</v>
      </c>
      <c r="V109" s="3">
        <v>43921</v>
      </c>
      <c r="W109" t="s">
        <v>72</v>
      </c>
    </row>
    <row r="110" spans="1:23" x14ac:dyDescent="0.25">
      <c r="A110">
        <v>2020</v>
      </c>
      <c r="B110" s="3">
        <v>43831</v>
      </c>
      <c r="C110" s="3">
        <v>43921</v>
      </c>
      <c r="D110" s="3" t="s">
        <v>398</v>
      </c>
      <c r="E110" s="3" t="s">
        <v>140</v>
      </c>
      <c r="F110" s="3" t="s">
        <v>399</v>
      </c>
      <c r="G110" t="s">
        <v>82</v>
      </c>
      <c r="H110" t="s">
        <v>83</v>
      </c>
      <c r="I110" t="s">
        <v>400</v>
      </c>
      <c r="J110" t="s">
        <v>69</v>
      </c>
      <c r="K110" t="s">
        <v>69</v>
      </c>
      <c r="L110" t="s">
        <v>62</v>
      </c>
      <c r="M110" t="s">
        <v>69</v>
      </c>
      <c r="N110" t="s">
        <v>69</v>
      </c>
      <c r="O110" s="3">
        <v>43921</v>
      </c>
      <c r="P110" t="s">
        <v>69</v>
      </c>
      <c r="Q110" t="s">
        <v>69</v>
      </c>
      <c r="R110" t="s">
        <v>70</v>
      </c>
      <c r="S110" s="4" t="s">
        <v>911</v>
      </c>
      <c r="T110" t="s">
        <v>71</v>
      </c>
      <c r="U110" s="3">
        <v>43922</v>
      </c>
      <c r="V110" s="3">
        <v>43921</v>
      </c>
      <c r="W110" t="s">
        <v>72</v>
      </c>
    </row>
    <row r="111" spans="1:23" x14ac:dyDescent="0.25">
      <c r="A111">
        <v>2020</v>
      </c>
      <c r="B111" s="3">
        <v>43831</v>
      </c>
      <c r="C111" s="3">
        <v>43921</v>
      </c>
      <c r="D111" t="s">
        <v>401</v>
      </c>
      <c r="E111" t="s">
        <v>187</v>
      </c>
      <c r="F111" t="s">
        <v>249</v>
      </c>
      <c r="G111" t="s">
        <v>151</v>
      </c>
      <c r="H111" t="s">
        <v>152</v>
      </c>
      <c r="I111" t="s">
        <v>402</v>
      </c>
      <c r="J111" t="s">
        <v>69</v>
      </c>
      <c r="K111" t="s">
        <v>69</v>
      </c>
      <c r="L111" t="s">
        <v>62</v>
      </c>
      <c r="M111" t="s">
        <v>69</v>
      </c>
      <c r="N111" t="s">
        <v>69</v>
      </c>
      <c r="O111" s="3">
        <v>43921</v>
      </c>
      <c r="P111" t="s">
        <v>69</v>
      </c>
      <c r="Q111" t="s">
        <v>69</v>
      </c>
      <c r="R111" t="s">
        <v>70</v>
      </c>
      <c r="S111" s="4" t="s">
        <v>911</v>
      </c>
      <c r="T111" t="s">
        <v>71</v>
      </c>
      <c r="U111" s="3">
        <v>43922</v>
      </c>
      <c r="V111" s="3">
        <v>43921</v>
      </c>
      <c r="W111" t="s">
        <v>72</v>
      </c>
    </row>
    <row r="112" spans="1:23" x14ac:dyDescent="0.25">
      <c r="A112">
        <v>2020</v>
      </c>
      <c r="B112" s="3">
        <v>43831</v>
      </c>
      <c r="C112" s="3">
        <v>43921</v>
      </c>
      <c r="D112" s="3" t="s">
        <v>129</v>
      </c>
      <c r="E112" s="3" t="s">
        <v>129</v>
      </c>
      <c r="F112" s="3" t="s">
        <v>129</v>
      </c>
      <c r="G112" t="s">
        <v>106</v>
      </c>
      <c r="H112" t="s">
        <v>154</v>
      </c>
      <c r="I112" t="s">
        <v>403</v>
      </c>
      <c r="J112" t="s">
        <v>69</v>
      </c>
      <c r="K112" t="s">
        <v>69</v>
      </c>
      <c r="L112" t="s">
        <v>62</v>
      </c>
      <c r="M112" t="s">
        <v>69</v>
      </c>
      <c r="N112" t="s">
        <v>69</v>
      </c>
      <c r="O112" s="3">
        <v>43921</v>
      </c>
      <c r="P112" t="s">
        <v>69</v>
      </c>
      <c r="Q112" t="s">
        <v>69</v>
      </c>
      <c r="R112" t="s">
        <v>70</v>
      </c>
      <c r="S112" s="4" t="s">
        <v>911</v>
      </c>
      <c r="T112" t="s">
        <v>71</v>
      </c>
      <c r="U112" s="3">
        <v>43922</v>
      </c>
      <c r="V112" s="3">
        <v>43921</v>
      </c>
      <c r="W112" t="s">
        <v>72</v>
      </c>
    </row>
    <row r="113" spans="1:23" x14ac:dyDescent="0.25">
      <c r="A113">
        <v>2020</v>
      </c>
      <c r="B113" s="3">
        <v>43831</v>
      </c>
      <c r="C113" s="3">
        <v>43921</v>
      </c>
      <c r="D113" s="3" t="s">
        <v>129</v>
      </c>
      <c r="E113" s="3" t="s">
        <v>129</v>
      </c>
      <c r="F113" s="3" t="s">
        <v>129</v>
      </c>
      <c r="G113" t="s">
        <v>76</v>
      </c>
      <c r="H113" t="s">
        <v>77</v>
      </c>
      <c r="I113" t="s">
        <v>404</v>
      </c>
      <c r="J113" t="s">
        <v>69</v>
      </c>
      <c r="K113" t="s">
        <v>69</v>
      </c>
      <c r="L113" t="s">
        <v>62</v>
      </c>
      <c r="M113" t="s">
        <v>69</v>
      </c>
      <c r="N113" t="s">
        <v>69</v>
      </c>
      <c r="O113" s="3">
        <v>43921</v>
      </c>
      <c r="P113" t="s">
        <v>69</v>
      </c>
      <c r="Q113" t="s">
        <v>69</v>
      </c>
      <c r="R113" t="s">
        <v>70</v>
      </c>
      <c r="S113" s="4" t="s">
        <v>911</v>
      </c>
      <c r="T113" t="s">
        <v>71</v>
      </c>
      <c r="U113" s="3">
        <v>43922</v>
      </c>
      <c r="V113" s="3">
        <v>43921</v>
      </c>
      <c r="W113" t="s">
        <v>72</v>
      </c>
    </row>
    <row r="114" spans="1:23" x14ac:dyDescent="0.25">
      <c r="A114">
        <v>2020</v>
      </c>
      <c r="B114" s="3">
        <v>43831</v>
      </c>
      <c r="C114" s="3">
        <v>43921</v>
      </c>
      <c r="D114" s="3" t="s">
        <v>129</v>
      </c>
      <c r="E114" s="3" t="s">
        <v>129</v>
      </c>
      <c r="F114" s="3" t="s">
        <v>129</v>
      </c>
      <c r="G114" t="s">
        <v>82</v>
      </c>
      <c r="H114" t="s">
        <v>83</v>
      </c>
      <c r="I114" t="s">
        <v>405</v>
      </c>
      <c r="J114" t="s">
        <v>69</v>
      </c>
      <c r="K114" t="s">
        <v>69</v>
      </c>
      <c r="L114" t="s">
        <v>62</v>
      </c>
      <c r="M114" t="s">
        <v>69</v>
      </c>
      <c r="N114" t="s">
        <v>69</v>
      </c>
      <c r="O114" s="3">
        <v>43921</v>
      </c>
      <c r="P114" t="s">
        <v>69</v>
      </c>
      <c r="Q114" t="s">
        <v>69</v>
      </c>
      <c r="R114" t="s">
        <v>70</v>
      </c>
      <c r="S114" s="4" t="s">
        <v>911</v>
      </c>
      <c r="T114" t="s">
        <v>71</v>
      </c>
      <c r="U114" s="3">
        <v>43922</v>
      </c>
      <c r="V114" s="3">
        <v>43921</v>
      </c>
      <c r="W114" t="s">
        <v>72</v>
      </c>
    </row>
    <row r="115" spans="1:23" x14ac:dyDescent="0.25">
      <c r="A115">
        <v>2020</v>
      </c>
      <c r="B115" s="3">
        <v>43831</v>
      </c>
      <c r="C115" s="3">
        <v>43921</v>
      </c>
      <c r="D115" s="3" t="s">
        <v>129</v>
      </c>
      <c r="E115" s="3" t="s">
        <v>129</v>
      </c>
      <c r="F115" s="3" t="s">
        <v>129</v>
      </c>
      <c r="G115" t="s">
        <v>82</v>
      </c>
      <c r="H115" t="s">
        <v>83</v>
      </c>
      <c r="I115" t="s">
        <v>406</v>
      </c>
      <c r="J115" t="s">
        <v>69</v>
      </c>
      <c r="K115" t="s">
        <v>69</v>
      </c>
      <c r="L115" t="s">
        <v>62</v>
      </c>
      <c r="M115" t="s">
        <v>69</v>
      </c>
      <c r="N115" t="s">
        <v>69</v>
      </c>
      <c r="O115" s="3">
        <v>43921</v>
      </c>
      <c r="P115" t="s">
        <v>69</v>
      </c>
      <c r="Q115" t="s">
        <v>69</v>
      </c>
      <c r="R115" t="s">
        <v>70</v>
      </c>
      <c r="S115" s="4" t="s">
        <v>911</v>
      </c>
      <c r="T115" t="s">
        <v>71</v>
      </c>
      <c r="U115" s="3">
        <v>43922</v>
      </c>
      <c r="V115" s="3">
        <v>43921</v>
      </c>
      <c r="W115" t="s">
        <v>72</v>
      </c>
    </row>
    <row r="116" spans="1:23" x14ac:dyDescent="0.25">
      <c r="A116">
        <v>2020</v>
      </c>
      <c r="B116" s="3">
        <v>43831</v>
      </c>
      <c r="C116" s="3">
        <v>43921</v>
      </c>
      <c r="D116" s="3" t="s">
        <v>129</v>
      </c>
      <c r="E116" s="3" t="s">
        <v>129</v>
      </c>
      <c r="F116" s="3" t="s">
        <v>129</v>
      </c>
      <c r="G116" t="s">
        <v>76</v>
      </c>
      <c r="H116" t="s">
        <v>77</v>
      </c>
      <c r="I116" t="s">
        <v>407</v>
      </c>
      <c r="J116" t="s">
        <v>69</v>
      </c>
      <c r="K116" t="s">
        <v>69</v>
      </c>
      <c r="L116" t="s">
        <v>62</v>
      </c>
      <c r="M116" t="s">
        <v>69</v>
      </c>
      <c r="N116" t="s">
        <v>69</v>
      </c>
      <c r="O116" s="3">
        <v>43921</v>
      </c>
      <c r="P116" t="s">
        <v>69</v>
      </c>
      <c r="Q116" t="s">
        <v>69</v>
      </c>
      <c r="R116" t="s">
        <v>70</v>
      </c>
      <c r="S116" s="4" t="s">
        <v>911</v>
      </c>
      <c r="T116" t="s">
        <v>71</v>
      </c>
      <c r="U116" s="3">
        <v>43922</v>
      </c>
      <c r="V116" s="3">
        <v>43921</v>
      </c>
      <c r="W116" t="s">
        <v>72</v>
      </c>
    </row>
    <row r="117" spans="1:23" x14ac:dyDescent="0.25">
      <c r="A117">
        <v>2020</v>
      </c>
      <c r="B117" s="3">
        <v>43831</v>
      </c>
      <c r="C117" s="3">
        <v>43921</v>
      </c>
      <c r="D117" s="3" t="s">
        <v>129</v>
      </c>
      <c r="E117" s="3" t="s">
        <v>129</v>
      </c>
      <c r="F117" s="3" t="s">
        <v>129</v>
      </c>
      <c r="G117" t="s">
        <v>82</v>
      </c>
      <c r="H117" t="s">
        <v>83</v>
      </c>
      <c r="I117" t="s">
        <v>408</v>
      </c>
      <c r="J117" t="s">
        <v>69</v>
      </c>
      <c r="K117" t="s">
        <v>69</v>
      </c>
      <c r="L117" t="s">
        <v>62</v>
      </c>
      <c r="M117" t="s">
        <v>69</v>
      </c>
      <c r="N117" t="s">
        <v>69</v>
      </c>
      <c r="O117" s="3">
        <v>43921</v>
      </c>
      <c r="P117" t="s">
        <v>69</v>
      </c>
      <c r="Q117" t="s">
        <v>69</v>
      </c>
      <c r="R117" t="s">
        <v>70</v>
      </c>
      <c r="S117" s="4" t="s">
        <v>911</v>
      </c>
      <c r="T117" t="s">
        <v>71</v>
      </c>
      <c r="U117" s="3">
        <v>43922</v>
      </c>
      <c r="V117" s="3">
        <v>43921</v>
      </c>
      <c r="W117" t="s">
        <v>72</v>
      </c>
    </row>
    <row r="118" spans="1:23" x14ac:dyDescent="0.25">
      <c r="A118">
        <v>2020</v>
      </c>
      <c r="B118" s="3">
        <v>43831</v>
      </c>
      <c r="C118" s="3">
        <v>43921</v>
      </c>
      <c r="D118" s="3" t="s">
        <v>129</v>
      </c>
      <c r="E118" s="3" t="s">
        <v>129</v>
      </c>
      <c r="F118" s="3" t="s">
        <v>129</v>
      </c>
      <c r="G118" t="s">
        <v>76</v>
      </c>
      <c r="H118" t="s">
        <v>77</v>
      </c>
      <c r="I118" t="s">
        <v>409</v>
      </c>
      <c r="J118" t="s">
        <v>69</v>
      </c>
      <c r="K118" t="s">
        <v>69</v>
      </c>
      <c r="L118" t="s">
        <v>62</v>
      </c>
      <c r="M118" t="s">
        <v>69</v>
      </c>
      <c r="N118" t="s">
        <v>69</v>
      </c>
      <c r="O118" s="3">
        <v>43921</v>
      </c>
      <c r="P118" t="s">
        <v>69</v>
      </c>
      <c r="Q118" t="s">
        <v>69</v>
      </c>
      <c r="R118" t="s">
        <v>70</v>
      </c>
      <c r="S118" s="4" t="s">
        <v>911</v>
      </c>
      <c r="T118" t="s">
        <v>71</v>
      </c>
      <c r="U118" s="3">
        <v>43922</v>
      </c>
      <c r="V118" s="3">
        <v>43921</v>
      </c>
      <c r="W118" t="s">
        <v>72</v>
      </c>
    </row>
    <row r="119" spans="1:23" x14ac:dyDescent="0.25">
      <c r="A119">
        <v>2020</v>
      </c>
      <c r="B119" s="3">
        <v>43831</v>
      </c>
      <c r="C119" s="3">
        <v>43921</v>
      </c>
      <c r="D119" s="3" t="s">
        <v>129</v>
      </c>
      <c r="E119" s="3" t="s">
        <v>129</v>
      </c>
      <c r="F119" s="3" t="s">
        <v>129</v>
      </c>
      <c r="G119" t="s">
        <v>82</v>
      </c>
      <c r="H119" t="s">
        <v>83</v>
      </c>
      <c r="I119" t="s">
        <v>410</v>
      </c>
      <c r="J119" t="s">
        <v>69</v>
      </c>
      <c r="K119" t="s">
        <v>69</v>
      </c>
      <c r="L119" t="s">
        <v>62</v>
      </c>
      <c r="M119" t="s">
        <v>69</v>
      </c>
      <c r="N119" t="s">
        <v>69</v>
      </c>
      <c r="O119" s="3">
        <v>43921</v>
      </c>
      <c r="P119" t="s">
        <v>69</v>
      </c>
      <c r="Q119" t="s">
        <v>69</v>
      </c>
      <c r="R119" t="s">
        <v>70</v>
      </c>
      <c r="S119" s="4" t="s">
        <v>911</v>
      </c>
      <c r="T119" t="s">
        <v>71</v>
      </c>
      <c r="U119" s="3">
        <v>43922</v>
      </c>
      <c r="V119" s="3">
        <v>43921</v>
      </c>
      <c r="W119" t="s">
        <v>72</v>
      </c>
    </row>
    <row r="120" spans="1:23" x14ac:dyDescent="0.25">
      <c r="A120">
        <v>2020</v>
      </c>
      <c r="B120" s="3">
        <v>43831</v>
      </c>
      <c r="C120" s="3">
        <v>43921</v>
      </c>
      <c r="D120" t="s">
        <v>411</v>
      </c>
      <c r="E120" t="s">
        <v>412</v>
      </c>
      <c r="F120" t="s">
        <v>413</v>
      </c>
      <c r="G120" t="s">
        <v>106</v>
      </c>
      <c r="H120" t="s">
        <v>154</v>
      </c>
      <c r="I120" t="s">
        <v>414</v>
      </c>
      <c r="J120" t="s">
        <v>69</v>
      </c>
      <c r="K120" t="s">
        <v>69</v>
      </c>
      <c r="L120" t="s">
        <v>62</v>
      </c>
      <c r="M120" t="s">
        <v>69</v>
      </c>
      <c r="N120" t="s">
        <v>69</v>
      </c>
      <c r="O120" s="3">
        <v>43921</v>
      </c>
      <c r="P120" t="s">
        <v>69</v>
      </c>
      <c r="Q120" t="s">
        <v>69</v>
      </c>
      <c r="R120" t="s">
        <v>70</v>
      </c>
      <c r="S120" s="4" t="s">
        <v>911</v>
      </c>
      <c r="T120" t="s">
        <v>71</v>
      </c>
      <c r="U120" s="3">
        <v>43922</v>
      </c>
      <c r="V120" s="3">
        <v>43921</v>
      </c>
      <c r="W120" t="s">
        <v>72</v>
      </c>
    </row>
    <row r="121" spans="1:23" x14ac:dyDescent="0.25">
      <c r="A121">
        <v>2020</v>
      </c>
      <c r="B121" s="3">
        <v>43831</v>
      </c>
      <c r="C121" s="3">
        <v>43921</v>
      </c>
      <c r="D121" s="3" t="s">
        <v>415</v>
      </c>
      <c r="E121" s="3" t="s">
        <v>416</v>
      </c>
      <c r="F121" s="3" t="s">
        <v>166</v>
      </c>
      <c r="G121" t="s">
        <v>87</v>
      </c>
      <c r="H121" t="s">
        <v>146</v>
      </c>
      <c r="I121" t="s">
        <v>417</v>
      </c>
      <c r="J121" t="s">
        <v>69</v>
      </c>
      <c r="K121" t="s">
        <v>69</v>
      </c>
      <c r="L121" t="s">
        <v>62</v>
      </c>
      <c r="M121" t="s">
        <v>69</v>
      </c>
      <c r="N121" t="s">
        <v>69</v>
      </c>
      <c r="O121" s="3">
        <v>43921</v>
      </c>
      <c r="P121" t="s">
        <v>69</v>
      </c>
      <c r="Q121" t="s">
        <v>69</v>
      </c>
      <c r="R121" t="s">
        <v>70</v>
      </c>
      <c r="S121" s="4" t="s">
        <v>911</v>
      </c>
      <c r="T121" t="s">
        <v>71</v>
      </c>
      <c r="U121" s="3">
        <v>43922</v>
      </c>
      <c r="V121" s="3">
        <v>43921</v>
      </c>
      <c r="W121" t="s">
        <v>72</v>
      </c>
    </row>
    <row r="122" spans="1:23" x14ac:dyDescent="0.25">
      <c r="A122">
        <v>2020</v>
      </c>
      <c r="B122" s="3">
        <v>43831</v>
      </c>
      <c r="C122" s="3">
        <v>43921</v>
      </c>
      <c r="D122" s="3" t="s">
        <v>129</v>
      </c>
      <c r="E122" s="3" t="s">
        <v>129</v>
      </c>
      <c r="F122" s="3" t="s">
        <v>129</v>
      </c>
      <c r="G122" t="s">
        <v>76</v>
      </c>
      <c r="H122" t="s">
        <v>77</v>
      </c>
      <c r="I122" t="s">
        <v>418</v>
      </c>
      <c r="J122" t="s">
        <v>69</v>
      </c>
      <c r="K122" t="s">
        <v>69</v>
      </c>
      <c r="L122" t="s">
        <v>62</v>
      </c>
      <c r="M122" t="s">
        <v>69</v>
      </c>
      <c r="N122" t="s">
        <v>69</v>
      </c>
      <c r="O122" s="3">
        <v>43921</v>
      </c>
      <c r="P122" t="s">
        <v>69</v>
      </c>
      <c r="Q122" t="s">
        <v>69</v>
      </c>
      <c r="R122" t="s">
        <v>70</v>
      </c>
      <c r="S122" s="4" t="s">
        <v>911</v>
      </c>
      <c r="T122" t="s">
        <v>71</v>
      </c>
      <c r="U122" s="3">
        <v>43922</v>
      </c>
      <c r="V122" s="3">
        <v>43921</v>
      </c>
      <c r="W122" t="s">
        <v>72</v>
      </c>
    </row>
    <row r="123" spans="1:23" x14ac:dyDescent="0.25">
      <c r="A123">
        <v>2020</v>
      </c>
      <c r="B123" s="3">
        <v>43831</v>
      </c>
      <c r="C123" s="3">
        <v>43921</v>
      </c>
      <c r="D123" s="3" t="s">
        <v>419</v>
      </c>
      <c r="E123" s="3" t="s">
        <v>163</v>
      </c>
      <c r="F123" s="3" t="s">
        <v>420</v>
      </c>
      <c r="G123" t="s">
        <v>82</v>
      </c>
      <c r="H123" t="s">
        <v>83</v>
      </c>
      <c r="I123" t="s">
        <v>421</v>
      </c>
      <c r="J123" t="s">
        <v>69</v>
      </c>
      <c r="K123" t="s">
        <v>69</v>
      </c>
      <c r="L123" t="s">
        <v>62</v>
      </c>
      <c r="M123" t="s">
        <v>69</v>
      </c>
      <c r="N123" t="s">
        <v>69</v>
      </c>
      <c r="O123" s="3">
        <v>43921</v>
      </c>
      <c r="P123" t="s">
        <v>69</v>
      </c>
      <c r="Q123" t="s">
        <v>69</v>
      </c>
      <c r="R123" t="s">
        <v>70</v>
      </c>
      <c r="S123" s="4" t="s">
        <v>911</v>
      </c>
      <c r="T123" t="s">
        <v>71</v>
      </c>
      <c r="U123" s="3">
        <v>43922</v>
      </c>
      <c r="V123" s="3">
        <v>43921</v>
      </c>
      <c r="W123" t="s">
        <v>72</v>
      </c>
    </row>
    <row r="124" spans="1:23" x14ac:dyDescent="0.25">
      <c r="A124">
        <v>2020</v>
      </c>
      <c r="B124" s="3">
        <v>43831</v>
      </c>
      <c r="C124" s="3">
        <v>43921</v>
      </c>
      <c r="D124" s="3" t="s">
        <v>422</v>
      </c>
      <c r="E124" s="3" t="s">
        <v>423</v>
      </c>
      <c r="F124" s="3" t="s">
        <v>424</v>
      </c>
      <c r="G124" t="s">
        <v>82</v>
      </c>
      <c r="H124" t="s">
        <v>83</v>
      </c>
      <c r="I124" t="s">
        <v>425</v>
      </c>
      <c r="J124" t="s">
        <v>69</v>
      </c>
      <c r="K124" t="s">
        <v>69</v>
      </c>
      <c r="L124" t="s">
        <v>62</v>
      </c>
      <c r="M124" t="s">
        <v>69</v>
      </c>
      <c r="N124" t="s">
        <v>69</v>
      </c>
      <c r="O124" s="3">
        <v>43921</v>
      </c>
      <c r="P124" t="s">
        <v>69</v>
      </c>
      <c r="Q124" t="s">
        <v>69</v>
      </c>
      <c r="R124" t="s">
        <v>70</v>
      </c>
      <c r="S124" s="4" t="s">
        <v>911</v>
      </c>
      <c r="T124" t="s">
        <v>71</v>
      </c>
      <c r="U124" s="3">
        <v>43922</v>
      </c>
      <c r="V124" s="3">
        <v>43921</v>
      </c>
      <c r="W124" t="s">
        <v>72</v>
      </c>
    </row>
    <row r="125" spans="1:23" x14ac:dyDescent="0.25">
      <c r="A125">
        <v>2020</v>
      </c>
      <c r="B125" s="3">
        <v>43831</v>
      </c>
      <c r="C125" s="3">
        <v>43921</v>
      </c>
      <c r="D125" s="3" t="s">
        <v>129</v>
      </c>
      <c r="E125" s="3" t="s">
        <v>129</v>
      </c>
      <c r="F125" s="3" t="s">
        <v>129</v>
      </c>
      <c r="G125" t="s">
        <v>82</v>
      </c>
      <c r="H125" t="s">
        <v>83</v>
      </c>
      <c r="I125" t="s">
        <v>426</v>
      </c>
      <c r="J125" t="s">
        <v>69</v>
      </c>
      <c r="K125" t="s">
        <v>69</v>
      </c>
      <c r="L125" t="s">
        <v>62</v>
      </c>
      <c r="M125" t="s">
        <v>69</v>
      </c>
      <c r="N125" t="s">
        <v>69</v>
      </c>
      <c r="O125" s="3">
        <v>43921</v>
      </c>
      <c r="P125" t="s">
        <v>69</v>
      </c>
      <c r="Q125" t="s">
        <v>69</v>
      </c>
      <c r="R125" t="s">
        <v>70</v>
      </c>
      <c r="S125" s="4" t="s">
        <v>911</v>
      </c>
      <c r="T125" t="s">
        <v>71</v>
      </c>
      <c r="U125" s="3">
        <v>43922</v>
      </c>
      <c r="V125" s="3">
        <v>43921</v>
      </c>
      <c r="W125" t="s">
        <v>72</v>
      </c>
    </row>
    <row r="126" spans="1:23" x14ac:dyDescent="0.25">
      <c r="A126">
        <v>2020</v>
      </c>
      <c r="B126" s="3">
        <v>43831</v>
      </c>
      <c r="C126" s="3">
        <v>43921</v>
      </c>
      <c r="D126" s="3" t="s">
        <v>129</v>
      </c>
      <c r="E126" s="3" t="s">
        <v>129</v>
      </c>
      <c r="F126" s="3" t="s">
        <v>129</v>
      </c>
      <c r="G126" t="s">
        <v>82</v>
      </c>
      <c r="H126" t="s">
        <v>83</v>
      </c>
      <c r="I126" t="s">
        <v>427</v>
      </c>
      <c r="J126" t="s">
        <v>69</v>
      </c>
      <c r="K126" t="s">
        <v>69</v>
      </c>
      <c r="L126" t="s">
        <v>62</v>
      </c>
      <c r="M126" t="s">
        <v>69</v>
      </c>
      <c r="N126" t="s">
        <v>69</v>
      </c>
      <c r="O126" s="3">
        <v>43921</v>
      </c>
      <c r="P126" t="s">
        <v>69</v>
      </c>
      <c r="Q126" t="s">
        <v>69</v>
      </c>
      <c r="R126" t="s">
        <v>70</v>
      </c>
      <c r="S126" s="4" t="s">
        <v>911</v>
      </c>
      <c r="T126" t="s">
        <v>71</v>
      </c>
      <c r="U126" s="3">
        <v>43922</v>
      </c>
      <c r="V126" s="3">
        <v>43921</v>
      </c>
      <c r="W126" t="s">
        <v>72</v>
      </c>
    </row>
    <row r="127" spans="1:23" x14ac:dyDescent="0.25">
      <c r="A127">
        <v>2020</v>
      </c>
      <c r="B127" s="3">
        <v>43831</v>
      </c>
      <c r="C127" s="3">
        <v>43921</v>
      </c>
      <c r="D127" s="3" t="s">
        <v>129</v>
      </c>
      <c r="E127" s="3" t="s">
        <v>129</v>
      </c>
      <c r="F127" s="3" t="s">
        <v>129</v>
      </c>
      <c r="G127" t="s">
        <v>82</v>
      </c>
      <c r="H127" t="s">
        <v>83</v>
      </c>
      <c r="I127" t="s">
        <v>428</v>
      </c>
      <c r="J127" t="s">
        <v>69</v>
      </c>
      <c r="K127" t="s">
        <v>69</v>
      </c>
      <c r="L127" t="s">
        <v>62</v>
      </c>
      <c r="M127" t="s">
        <v>69</v>
      </c>
      <c r="N127" t="s">
        <v>69</v>
      </c>
      <c r="O127" s="3">
        <v>43921</v>
      </c>
      <c r="P127" t="s">
        <v>69</v>
      </c>
      <c r="Q127" t="s">
        <v>69</v>
      </c>
      <c r="R127" t="s">
        <v>70</v>
      </c>
      <c r="S127" s="4" t="s">
        <v>911</v>
      </c>
      <c r="T127" t="s">
        <v>71</v>
      </c>
      <c r="U127" s="3">
        <v>43922</v>
      </c>
      <c r="V127" s="3">
        <v>43921</v>
      </c>
      <c r="W127" t="s">
        <v>72</v>
      </c>
    </row>
    <row r="128" spans="1:23" x14ac:dyDescent="0.25">
      <c r="A128">
        <v>2020</v>
      </c>
      <c r="B128" s="3">
        <v>43831</v>
      </c>
      <c r="C128" s="3">
        <v>43921</v>
      </c>
      <c r="D128" s="3" t="s">
        <v>129</v>
      </c>
      <c r="E128" s="3" t="s">
        <v>129</v>
      </c>
      <c r="F128" s="3" t="s">
        <v>129</v>
      </c>
      <c r="G128" t="s">
        <v>82</v>
      </c>
      <c r="H128" t="s">
        <v>83</v>
      </c>
      <c r="I128" t="s">
        <v>429</v>
      </c>
      <c r="J128" t="s">
        <v>69</v>
      </c>
      <c r="K128" t="s">
        <v>69</v>
      </c>
      <c r="L128" t="s">
        <v>62</v>
      </c>
      <c r="M128" t="s">
        <v>69</v>
      </c>
      <c r="N128" t="s">
        <v>69</v>
      </c>
      <c r="O128" s="3">
        <v>43921</v>
      </c>
      <c r="P128" t="s">
        <v>69</v>
      </c>
      <c r="Q128" t="s">
        <v>69</v>
      </c>
      <c r="R128" t="s">
        <v>70</v>
      </c>
      <c r="S128" s="4" t="s">
        <v>911</v>
      </c>
      <c r="T128" t="s">
        <v>71</v>
      </c>
      <c r="U128" s="3">
        <v>43922</v>
      </c>
      <c r="V128" s="3">
        <v>43921</v>
      </c>
      <c r="W128" t="s">
        <v>72</v>
      </c>
    </row>
    <row r="129" spans="1:23" x14ac:dyDescent="0.25">
      <c r="A129">
        <v>2020</v>
      </c>
      <c r="B129" s="3">
        <v>43831</v>
      </c>
      <c r="C129" s="3">
        <v>43921</v>
      </c>
      <c r="D129" t="s">
        <v>129</v>
      </c>
      <c r="E129" t="s">
        <v>129</v>
      </c>
      <c r="F129" t="s">
        <v>129</v>
      </c>
      <c r="G129" t="s">
        <v>76</v>
      </c>
      <c r="H129" t="s">
        <v>77</v>
      </c>
      <c r="I129" t="s">
        <v>430</v>
      </c>
      <c r="J129" t="s">
        <v>69</v>
      </c>
      <c r="K129" t="s">
        <v>69</v>
      </c>
      <c r="L129" t="s">
        <v>62</v>
      </c>
      <c r="M129" t="s">
        <v>69</v>
      </c>
      <c r="N129" t="s">
        <v>69</v>
      </c>
      <c r="O129" s="3">
        <v>43921</v>
      </c>
      <c r="P129" t="s">
        <v>69</v>
      </c>
      <c r="Q129" t="s">
        <v>69</v>
      </c>
      <c r="R129" t="s">
        <v>70</v>
      </c>
      <c r="S129" s="4" t="s">
        <v>911</v>
      </c>
      <c r="T129" t="s">
        <v>71</v>
      </c>
      <c r="U129" s="3">
        <v>43922</v>
      </c>
      <c r="V129" s="3">
        <v>43921</v>
      </c>
      <c r="W129" t="s">
        <v>72</v>
      </c>
    </row>
    <row r="130" spans="1:23" x14ac:dyDescent="0.25">
      <c r="A130">
        <v>2020</v>
      </c>
      <c r="B130" s="3">
        <v>43831</v>
      </c>
      <c r="C130" s="3">
        <v>43921</v>
      </c>
      <c r="D130" t="s">
        <v>431</v>
      </c>
      <c r="E130" t="s">
        <v>432</v>
      </c>
      <c r="F130" t="s">
        <v>433</v>
      </c>
      <c r="G130" t="s">
        <v>82</v>
      </c>
      <c r="H130" t="s">
        <v>83</v>
      </c>
      <c r="I130" t="s">
        <v>434</v>
      </c>
      <c r="J130" t="s">
        <v>69</v>
      </c>
      <c r="K130" t="s">
        <v>69</v>
      </c>
      <c r="L130" t="s">
        <v>62</v>
      </c>
      <c r="M130" t="s">
        <v>69</v>
      </c>
      <c r="N130" t="s">
        <v>69</v>
      </c>
      <c r="O130" s="3">
        <v>43921</v>
      </c>
      <c r="P130" t="s">
        <v>69</v>
      </c>
      <c r="Q130" t="s">
        <v>69</v>
      </c>
      <c r="R130" t="s">
        <v>70</v>
      </c>
      <c r="S130" s="4" t="s">
        <v>911</v>
      </c>
      <c r="T130" t="s">
        <v>71</v>
      </c>
      <c r="U130" s="3">
        <v>43922</v>
      </c>
      <c r="V130" s="3">
        <v>43921</v>
      </c>
      <c r="W130" t="s">
        <v>72</v>
      </c>
    </row>
    <row r="131" spans="1:23" x14ac:dyDescent="0.25">
      <c r="A131">
        <v>2020</v>
      </c>
      <c r="B131" s="3">
        <v>43831</v>
      </c>
      <c r="C131" s="3">
        <v>43921</v>
      </c>
      <c r="D131" t="s">
        <v>356</v>
      </c>
      <c r="E131" t="s">
        <v>435</v>
      </c>
      <c r="F131" t="s">
        <v>92</v>
      </c>
      <c r="G131" t="s">
        <v>82</v>
      </c>
      <c r="H131" t="s">
        <v>83</v>
      </c>
      <c r="I131" t="s">
        <v>436</v>
      </c>
      <c r="J131" t="s">
        <v>69</v>
      </c>
      <c r="K131" t="s">
        <v>69</v>
      </c>
      <c r="L131" t="s">
        <v>62</v>
      </c>
      <c r="M131" t="s">
        <v>69</v>
      </c>
      <c r="N131" t="s">
        <v>69</v>
      </c>
      <c r="O131" s="3">
        <v>43921</v>
      </c>
      <c r="P131" t="s">
        <v>69</v>
      </c>
      <c r="Q131" t="s">
        <v>69</v>
      </c>
      <c r="R131" t="s">
        <v>70</v>
      </c>
      <c r="S131" s="4" t="s">
        <v>911</v>
      </c>
      <c r="T131" t="s">
        <v>71</v>
      </c>
      <c r="U131" s="3">
        <v>43922</v>
      </c>
      <c r="V131" s="3">
        <v>43921</v>
      </c>
      <c r="W131" t="s">
        <v>72</v>
      </c>
    </row>
    <row r="132" spans="1:23" x14ac:dyDescent="0.25">
      <c r="A132">
        <v>2020</v>
      </c>
      <c r="B132" s="3">
        <v>43831</v>
      </c>
      <c r="C132" s="3">
        <v>43921</v>
      </c>
      <c r="D132" t="s">
        <v>63</v>
      </c>
      <c r="E132" t="s">
        <v>101</v>
      </c>
      <c r="F132" t="s">
        <v>353</v>
      </c>
      <c r="G132" t="s">
        <v>76</v>
      </c>
      <c r="H132" t="s">
        <v>77</v>
      </c>
      <c r="I132" t="s">
        <v>437</v>
      </c>
      <c r="J132" t="s">
        <v>69</v>
      </c>
      <c r="K132" t="s">
        <v>69</v>
      </c>
      <c r="L132" t="s">
        <v>62</v>
      </c>
      <c r="M132" t="s">
        <v>69</v>
      </c>
      <c r="N132" t="s">
        <v>69</v>
      </c>
      <c r="O132" s="3">
        <v>43921</v>
      </c>
      <c r="P132" t="s">
        <v>69</v>
      </c>
      <c r="Q132" t="s">
        <v>69</v>
      </c>
      <c r="R132" t="s">
        <v>70</v>
      </c>
      <c r="S132" s="4" t="s">
        <v>911</v>
      </c>
      <c r="T132" t="s">
        <v>71</v>
      </c>
      <c r="U132" s="3">
        <v>43922</v>
      </c>
      <c r="V132" s="3">
        <v>43921</v>
      </c>
      <c r="W132" t="s">
        <v>72</v>
      </c>
    </row>
    <row r="133" spans="1:23" x14ac:dyDescent="0.25">
      <c r="A133">
        <v>2020</v>
      </c>
      <c r="B133" s="3">
        <v>43831</v>
      </c>
      <c r="C133" s="3">
        <v>43921</v>
      </c>
      <c r="D133" t="s">
        <v>165</v>
      </c>
      <c r="E133" t="s">
        <v>438</v>
      </c>
      <c r="F133" t="s">
        <v>91</v>
      </c>
      <c r="G133" t="s">
        <v>82</v>
      </c>
      <c r="H133" t="s">
        <v>83</v>
      </c>
      <c r="I133" t="s">
        <v>439</v>
      </c>
      <c r="J133" t="s">
        <v>69</v>
      </c>
      <c r="K133" t="s">
        <v>69</v>
      </c>
      <c r="L133" t="s">
        <v>62</v>
      </c>
      <c r="M133" t="s">
        <v>69</v>
      </c>
      <c r="N133" t="s">
        <v>69</v>
      </c>
      <c r="O133" s="3">
        <v>43921</v>
      </c>
      <c r="P133" t="s">
        <v>69</v>
      </c>
      <c r="Q133" t="s">
        <v>69</v>
      </c>
      <c r="R133" t="s">
        <v>70</v>
      </c>
      <c r="S133" s="4" t="s">
        <v>911</v>
      </c>
      <c r="T133" t="s">
        <v>71</v>
      </c>
      <c r="U133" s="3">
        <v>43922</v>
      </c>
      <c r="V133" s="3">
        <v>43921</v>
      </c>
      <c r="W133" t="s">
        <v>72</v>
      </c>
    </row>
    <row r="134" spans="1:23" x14ac:dyDescent="0.25">
      <c r="A134">
        <v>2020</v>
      </c>
      <c r="B134" s="3">
        <v>43831</v>
      </c>
      <c r="C134" s="3">
        <v>43921</v>
      </c>
      <c r="D134" t="s">
        <v>440</v>
      </c>
      <c r="E134" t="s">
        <v>101</v>
      </c>
      <c r="F134" t="s">
        <v>441</v>
      </c>
      <c r="G134" t="s">
        <v>82</v>
      </c>
      <c r="H134" t="s">
        <v>83</v>
      </c>
      <c r="I134" t="s">
        <v>442</v>
      </c>
      <c r="J134" t="s">
        <v>69</v>
      </c>
      <c r="K134" t="s">
        <v>69</v>
      </c>
      <c r="L134" t="s">
        <v>62</v>
      </c>
      <c r="M134" t="s">
        <v>69</v>
      </c>
      <c r="N134" t="s">
        <v>69</v>
      </c>
      <c r="O134" s="3">
        <v>43921</v>
      </c>
      <c r="P134" t="s">
        <v>69</v>
      </c>
      <c r="Q134" t="s">
        <v>69</v>
      </c>
      <c r="R134" t="s">
        <v>70</v>
      </c>
      <c r="S134" s="4" t="s">
        <v>911</v>
      </c>
      <c r="T134" t="s">
        <v>71</v>
      </c>
      <c r="U134" s="3">
        <v>43922</v>
      </c>
      <c r="V134" s="3">
        <v>43921</v>
      </c>
      <c r="W134" t="s">
        <v>72</v>
      </c>
    </row>
    <row r="135" spans="1:23" x14ac:dyDescent="0.25">
      <c r="A135">
        <v>2020</v>
      </c>
      <c r="B135" s="3">
        <v>43831</v>
      </c>
      <c r="C135" s="3">
        <v>43921</v>
      </c>
      <c r="D135" t="s">
        <v>443</v>
      </c>
      <c r="E135" t="s">
        <v>444</v>
      </c>
      <c r="F135" t="s">
        <v>97</v>
      </c>
      <c r="G135" t="s">
        <v>76</v>
      </c>
      <c r="H135" t="s">
        <v>77</v>
      </c>
      <c r="I135" t="s">
        <v>445</v>
      </c>
      <c r="J135" t="s">
        <v>69</v>
      </c>
      <c r="K135" t="s">
        <v>69</v>
      </c>
      <c r="L135" t="s">
        <v>62</v>
      </c>
      <c r="M135" t="s">
        <v>69</v>
      </c>
      <c r="N135" t="s">
        <v>69</v>
      </c>
      <c r="O135" s="3">
        <v>43921</v>
      </c>
      <c r="P135" t="s">
        <v>69</v>
      </c>
      <c r="Q135" t="s">
        <v>69</v>
      </c>
      <c r="R135" t="s">
        <v>70</v>
      </c>
      <c r="S135" s="4" t="s">
        <v>911</v>
      </c>
      <c r="T135" t="s">
        <v>71</v>
      </c>
      <c r="U135" s="3">
        <v>43922</v>
      </c>
      <c r="V135" s="3">
        <v>43921</v>
      </c>
      <c r="W135" t="s">
        <v>72</v>
      </c>
    </row>
    <row r="136" spans="1:23" x14ac:dyDescent="0.25">
      <c r="A136">
        <v>2020</v>
      </c>
      <c r="B136" s="3">
        <v>43831</v>
      </c>
      <c r="C136" s="3">
        <v>43921</v>
      </c>
      <c r="D136" t="s">
        <v>446</v>
      </c>
      <c r="E136" t="s">
        <v>447</v>
      </c>
      <c r="F136" t="s">
        <v>448</v>
      </c>
      <c r="G136" t="s">
        <v>82</v>
      </c>
      <c r="H136" t="s">
        <v>83</v>
      </c>
      <c r="I136" t="s">
        <v>449</v>
      </c>
      <c r="J136" t="s">
        <v>69</v>
      </c>
      <c r="K136" t="s">
        <v>69</v>
      </c>
      <c r="L136" t="s">
        <v>62</v>
      </c>
      <c r="M136" t="s">
        <v>69</v>
      </c>
      <c r="N136" t="s">
        <v>69</v>
      </c>
      <c r="O136" s="3">
        <v>43921</v>
      </c>
      <c r="P136" t="s">
        <v>69</v>
      </c>
      <c r="Q136" t="s">
        <v>69</v>
      </c>
      <c r="R136" t="s">
        <v>70</v>
      </c>
      <c r="S136" s="4" t="s">
        <v>911</v>
      </c>
      <c r="T136" t="s">
        <v>71</v>
      </c>
      <c r="U136" s="3">
        <v>43922</v>
      </c>
      <c r="V136" s="3">
        <v>43921</v>
      </c>
      <c r="W136" t="s">
        <v>72</v>
      </c>
    </row>
    <row r="137" spans="1:23" x14ac:dyDescent="0.25">
      <c r="A137">
        <v>2020</v>
      </c>
      <c r="B137" s="3">
        <v>43831</v>
      </c>
      <c r="C137" s="3">
        <v>43921</v>
      </c>
      <c r="D137" t="s">
        <v>450</v>
      </c>
      <c r="E137" t="s">
        <v>451</v>
      </c>
      <c r="F137" t="s">
        <v>101</v>
      </c>
      <c r="G137" t="s">
        <v>82</v>
      </c>
      <c r="H137" t="s">
        <v>83</v>
      </c>
      <c r="I137" t="s">
        <v>452</v>
      </c>
      <c r="J137" t="s">
        <v>69</v>
      </c>
      <c r="K137" t="s">
        <v>69</v>
      </c>
      <c r="L137" t="s">
        <v>62</v>
      </c>
      <c r="M137" t="s">
        <v>69</v>
      </c>
      <c r="N137" t="s">
        <v>69</v>
      </c>
      <c r="O137" s="3">
        <v>43921</v>
      </c>
      <c r="P137" t="s">
        <v>69</v>
      </c>
      <c r="Q137" t="s">
        <v>69</v>
      </c>
      <c r="R137" t="s">
        <v>70</v>
      </c>
      <c r="S137" s="4" t="s">
        <v>911</v>
      </c>
      <c r="T137" t="s">
        <v>71</v>
      </c>
      <c r="U137" s="3">
        <v>43922</v>
      </c>
      <c r="V137" s="3">
        <v>43921</v>
      </c>
      <c r="W137" t="s">
        <v>72</v>
      </c>
    </row>
    <row r="138" spans="1:23" x14ac:dyDescent="0.25">
      <c r="A138">
        <v>2020</v>
      </c>
      <c r="B138" s="3">
        <v>43831</v>
      </c>
      <c r="C138" s="3">
        <v>43921</v>
      </c>
      <c r="D138" t="s">
        <v>453</v>
      </c>
      <c r="E138" t="s">
        <v>245</v>
      </c>
      <c r="F138" t="s">
        <v>115</v>
      </c>
      <c r="G138" t="s">
        <v>76</v>
      </c>
      <c r="H138" t="s">
        <v>77</v>
      </c>
      <c r="I138" t="s">
        <v>454</v>
      </c>
      <c r="J138" t="s">
        <v>69</v>
      </c>
      <c r="K138" t="s">
        <v>69</v>
      </c>
      <c r="L138" t="s">
        <v>62</v>
      </c>
      <c r="M138" t="s">
        <v>69</v>
      </c>
      <c r="N138" t="s">
        <v>69</v>
      </c>
      <c r="O138" s="3">
        <v>43921</v>
      </c>
      <c r="P138" t="s">
        <v>69</v>
      </c>
      <c r="Q138" t="s">
        <v>69</v>
      </c>
      <c r="R138" t="s">
        <v>70</v>
      </c>
      <c r="S138" s="4" t="s">
        <v>911</v>
      </c>
      <c r="T138" t="s">
        <v>71</v>
      </c>
      <c r="U138" s="3">
        <v>43922</v>
      </c>
      <c r="V138" s="3">
        <v>43921</v>
      </c>
      <c r="W138" t="s">
        <v>72</v>
      </c>
    </row>
    <row r="139" spans="1:23" x14ac:dyDescent="0.25">
      <c r="A139">
        <v>2020</v>
      </c>
      <c r="B139" s="3">
        <v>43831</v>
      </c>
      <c r="C139" s="3">
        <v>43921</v>
      </c>
      <c r="D139" t="s">
        <v>455</v>
      </c>
      <c r="E139" t="s">
        <v>456</v>
      </c>
      <c r="F139" t="s">
        <v>115</v>
      </c>
      <c r="G139" t="s">
        <v>82</v>
      </c>
      <c r="H139" t="s">
        <v>83</v>
      </c>
      <c r="I139" t="s">
        <v>457</v>
      </c>
      <c r="J139" t="s">
        <v>69</v>
      </c>
      <c r="K139" t="s">
        <v>69</v>
      </c>
      <c r="L139" t="s">
        <v>62</v>
      </c>
      <c r="M139" t="s">
        <v>69</v>
      </c>
      <c r="N139" t="s">
        <v>69</v>
      </c>
      <c r="O139" s="3">
        <v>43921</v>
      </c>
      <c r="P139" t="s">
        <v>69</v>
      </c>
      <c r="Q139" t="s">
        <v>69</v>
      </c>
      <c r="R139" t="s">
        <v>70</v>
      </c>
      <c r="S139" s="4" t="s">
        <v>911</v>
      </c>
      <c r="T139" t="s">
        <v>71</v>
      </c>
      <c r="U139" s="3">
        <v>43922</v>
      </c>
      <c r="V139" s="3">
        <v>43921</v>
      </c>
      <c r="W139" t="s">
        <v>72</v>
      </c>
    </row>
    <row r="140" spans="1:23" x14ac:dyDescent="0.25">
      <c r="A140">
        <v>2020</v>
      </c>
      <c r="B140" s="3">
        <v>43831</v>
      </c>
      <c r="C140" s="3">
        <v>43921</v>
      </c>
      <c r="D140" t="s">
        <v>330</v>
      </c>
      <c r="E140" t="s">
        <v>458</v>
      </c>
      <c r="F140" t="s">
        <v>75</v>
      </c>
      <c r="G140" t="s">
        <v>82</v>
      </c>
      <c r="H140" t="s">
        <v>83</v>
      </c>
      <c r="I140" t="s">
        <v>459</v>
      </c>
      <c r="J140" t="s">
        <v>69</v>
      </c>
      <c r="K140" t="s">
        <v>69</v>
      </c>
      <c r="L140" t="s">
        <v>62</v>
      </c>
      <c r="M140" t="s">
        <v>69</v>
      </c>
      <c r="N140" t="s">
        <v>69</v>
      </c>
      <c r="O140" s="3">
        <v>43921</v>
      </c>
      <c r="P140" t="s">
        <v>69</v>
      </c>
      <c r="Q140" t="s">
        <v>69</v>
      </c>
      <c r="R140" t="s">
        <v>70</v>
      </c>
      <c r="S140" s="4" t="s">
        <v>911</v>
      </c>
      <c r="T140" t="s">
        <v>71</v>
      </c>
      <c r="U140" s="3">
        <v>43922</v>
      </c>
      <c r="V140" s="3">
        <v>43921</v>
      </c>
      <c r="W140" t="s">
        <v>72</v>
      </c>
    </row>
    <row r="141" spans="1:23" x14ac:dyDescent="0.25">
      <c r="A141">
        <v>2020</v>
      </c>
      <c r="B141" s="3">
        <v>43831</v>
      </c>
      <c r="C141" s="3">
        <v>43921</v>
      </c>
      <c r="D141" t="s">
        <v>460</v>
      </c>
      <c r="E141" t="s">
        <v>461</v>
      </c>
      <c r="F141" t="s">
        <v>353</v>
      </c>
      <c r="G141" t="s">
        <v>106</v>
      </c>
      <c r="H141" t="s">
        <v>154</v>
      </c>
      <c r="I141" t="s">
        <v>462</v>
      </c>
      <c r="J141" t="s">
        <v>69</v>
      </c>
      <c r="K141" t="s">
        <v>69</v>
      </c>
      <c r="L141" t="s">
        <v>62</v>
      </c>
      <c r="M141" t="s">
        <v>69</v>
      </c>
      <c r="N141" t="s">
        <v>69</v>
      </c>
      <c r="O141" s="3">
        <v>43921</v>
      </c>
      <c r="P141" t="s">
        <v>69</v>
      </c>
      <c r="Q141" t="s">
        <v>69</v>
      </c>
      <c r="R141" t="s">
        <v>70</v>
      </c>
      <c r="S141" s="4" t="s">
        <v>911</v>
      </c>
      <c r="T141" t="s">
        <v>71</v>
      </c>
      <c r="U141" s="3">
        <v>43922</v>
      </c>
      <c r="V141" s="3">
        <v>43921</v>
      </c>
      <c r="W141" t="s">
        <v>72</v>
      </c>
    </row>
    <row r="142" spans="1:23" x14ac:dyDescent="0.25">
      <c r="A142">
        <v>2020</v>
      </c>
      <c r="B142" s="3">
        <v>43831</v>
      </c>
      <c r="C142" s="3">
        <v>43921</v>
      </c>
      <c r="D142" s="3" t="s">
        <v>181</v>
      </c>
      <c r="E142" s="3" t="s">
        <v>166</v>
      </c>
      <c r="F142" s="3" t="s">
        <v>326</v>
      </c>
      <c r="G142" t="s">
        <v>87</v>
      </c>
      <c r="H142" t="s">
        <v>146</v>
      </c>
      <c r="I142" t="s">
        <v>463</v>
      </c>
      <c r="J142" t="s">
        <v>69</v>
      </c>
      <c r="K142" t="s">
        <v>69</v>
      </c>
      <c r="L142" t="s">
        <v>62</v>
      </c>
      <c r="M142" t="s">
        <v>69</v>
      </c>
      <c r="N142" t="s">
        <v>69</v>
      </c>
      <c r="O142" s="3">
        <v>43921</v>
      </c>
      <c r="P142" t="s">
        <v>69</v>
      </c>
      <c r="Q142" t="s">
        <v>69</v>
      </c>
      <c r="R142" t="s">
        <v>70</v>
      </c>
      <c r="S142" s="4" t="s">
        <v>911</v>
      </c>
      <c r="T142" t="s">
        <v>71</v>
      </c>
      <c r="U142" s="3">
        <v>43922</v>
      </c>
      <c r="V142" s="3">
        <v>43921</v>
      </c>
      <c r="W142" t="s">
        <v>72</v>
      </c>
    </row>
    <row r="143" spans="1:23" x14ac:dyDescent="0.25">
      <c r="A143">
        <v>2020</v>
      </c>
      <c r="B143" s="3">
        <v>43831</v>
      </c>
      <c r="C143" s="3">
        <v>43921</v>
      </c>
      <c r="D143" t="s">
        <v>464</v>
      </c>
      <c r="E143" t="s">
        <v>97</v>
      </c>
      <c r="F143" t="s">
        <v>465</v>
      </c>
      <c r="G143" t="s">
        <v>76</v>
      </c>
      <c r="H143" t="s">
        <v>77</v>
      </c>
      <c r="I143" t="s">
        <v>466</v>
      </c>
      <c r="J143" t="s">
        <v>69</v>
      </c>
      <c r="K143" t="s">
        <v>69</v>
      </c>
      <c r="L143" t="s">
        <v>62</v>
      </c>
      <c r="M143" t="s">
        <v>69</v>
      </c>
      <c r="N143" t="s">
        <v>69</v>
      </c>
      <c r="O143" s="3">
        <v>43921</v>
      </c>
      <c r="P143" t="s">
        <v>69</v>
      </c>
      <c r="Q143" t="s">
        <v>69</v>
      </c>
      <c r="R143" t="s">
        <v>70</v>
      </c>
      <c r="S143" s="4" t="s">
        <v>911</v>
      </c>
      <c r="T143" t="s">
        <v>71</v>
      </c>
      <c r="U143" s="3">
        <v>43922</v>
      </c>
      <c r="V143" s="3">
        <v>43921</v>
      </c>
      <c r="W143" t="s">
        <v>72</v>
      </c>
    </row>
    <row r="144" spans="1:23" x14ac:dyDescent="0.25">
      <c r="A144">
        <v>2020</v>
      </c>
      <c r="B144" s="3">
        <v>43831</v>
      </c>
      <c r="C144" s="3">
        <v>43921</v>
      </c>
      <c r="D144" t="s">
        <v>467</v>
      </c>
      <c r="E144" t="s">
        <v>163</v>
      </c>
      <c r="F144" t="s">
        <v>205</v>
      </c>
      <c r="G144" t="s">
        <v>82</v>
      </c>
      <c r="H144" t="s">
        <v>83</v>
      </c>
      <c r="I144" t="s">
        <v>468</v>
      </c>
      <c r="J144" t="s">
        <v>69</v>
      </c>
      <c r="K144" t="s">
        <v>69</v>
      </c>
      <c r="L144" t="s">
        <v>62</v>
      </c>
      <c r="M144" t="s">
        <v>69</v>
      </c>
      <c r="N144" t="s">
        <v>69</v>
      </c>
      <c r="O144" s="3">
        <v>43921</v>
      </c>
      <c r="P144" t="s">
        <v>69</v>
      </c>
      <c r="Q144" t="s">
        <v>69</v>
      </c>
      <c r="R144" t="s">
        <v>70</v>
      </c>
      <c r="S144" s="4" t="s">
        <v>911</v>
      </c>
      <c r="T144" t="s">
        <v>71</v>
      </c>
      <c r="U144" s="3">
        <v>43922</v>
      </c>
      <c r="V144" s="3">
        <v>43921</v>
      </c>
      <c r="W144" t="s">
        <v>72</v>
      </c>
    </row>
    <row r="145" spans="1:23" x14ac:dyDescent="0.25">
      <c r="A145">
        <v>2020</v>
      </c>
      <c r="B145" s="3">
        <v>43831</v>
      </c>
      <c r="C145" s="3">
        <v>43921</v>
      </c>
      <c r="D145" t="s">
        <v>469</v>
      </c>
      <c r="E145" t="s">
        <v>416</v>
      </c>
      <c r="F145" t="s">
        <v>470</v>
      </c>
      <c r="G145" t="s">
        <v>82</v>
      </c>
      <c r="H145" t="s">
        <v>83</v>
      </c>
      <c r="I145" t="s">
        <v>471</v>
      </c>
      <c r="J145" t="s">
        <v>69</v>
      </c>
      <c r="K145" t="s">
        <v>69</v>
      </c>
      <c r="L145" t="s">
        <v>62</v>
      </c>
      <c r="M145" t="s">
        <v>69</v>
      </c>
      <c r="N145" t="s">
        <v>69</v>
      </c>
      <c r="O145" s="3">
        <v>43921</v>
      </c>
      <c r="P145" t="s">
        <v>69</v>
      </c>
      <c r="Q145" t="s">
        <v>69</v>
      </c>
      <c r="R145" t="s">
        <v>70</v>
      </c>
      <c r="S145" s="4" t="s">
        <v>911</v>
      </c>
      <c r="T145" t="s">
        <v>71</v>
      </c>
      <c r="U145" s="3">
        <v>43922</v>
      </c>
      <c r="V145" s="3">
        <v>43921</v>
      </c>
      <c r="W145" t="s">
        <v>72</v>
      </c>
    </row>
    <row r="146" spans="1:23" x14ac:dyDescent="0.25">
      <c r="A146">
        <v>2020</v>
      </c>
      <c r="B146" s="3">
        <v>43831</v>
      </c>
      <c r="C146" s="3">
        <v>43921</v>
      </c>
      <c r="D146" t="s">
        <v>472</v>
      </c>
      <c r="E146" t="s">
        <v>473</v>
      </c>
      <c r="F146" t="s">
        <v>474</v>
      </c>
      <c r="G146" t="s">
        <v>76</v>
      </c>
      <c r="H146" t="s">
        <v>77</v>
      </c>
      <c r="I146" t="s">
        <v>475</v>
      </c>
      <c r="J146" t="s">
        <v>69</v>
      </c>
      <c r="K146" t="s">
        <v>69</v>
      </c>
      <c r="L146" t="s">
        <v>62</v>
      </c>
      <c r="M146" t="s">
        <v>69</v>
      </c>
      <c r="N146" t="s">
        <v>69</v>
      </c>
      <c r="O146" s="3">
        <v>43921</v>
      </c>
      <c r="P146" t="s">
        <v>69</v>
      </c>
      <c r="Q146" t="s">
        <v>69</v>
      </c>
      <c r="R146" t="s">
        <v>70</v>
      </c>
      <c r="S146" s="4" t="s">
        <v>911</v>
      </c>
      <c r="T146" t="s">
        <v>71</v>
      </c>
      <c r="U146" s="3">
        <v>43922</v>
      </c>
      <c r="V146" s="3">
        <v>43921</v>
      </c>
      <c r="W146" t="s">
        <v>72</v>
      </c>
    </row>
    <row r="147" spans="1:23" x14ac:dyDescent="0.25">
      <c r="A147">
        <v>2020</v>
      </c>
      <c r="B147" s="3">
        <v>43831</v>
      </c>
      <c r="C147" s="3">
        <v>43921</v>
      </c>
      <c r="D147" t="s">
        <v>476</v>
      </c>
      <c r="E147" t="s">
        <v>209</v>
      </c>
      <c r="F147" t="s">
        <v>477</v>
      </c>
      <c r="G147" t="s">
        <v>82</v>
      </c>
      <c r="H147" t="s">
        <v>83</v>
      </c>
      <c r="I147" t="s">
        <v>478</v>
      </c>
      <c r="J147" t="s">
        <v>69</v>
      </c>
      <c r="K147" t="s">
        <v>69</v>
      </c>
      <c r="L147" t="s">
        <v>62</v>
      </c>
      <c r="M147" t="s">
        <v>69</v>
      </c>
      <c r="N147" t="s">
        <v>69</v>
      </c>
      <c r="O147" s="3">
        <v>43921</v>
      </c>
      <c r="P147" t="s">
        <v>69</v>
      </c>
      <c r="Q147" t="s">
        <v>69</v>
      </c>
      <c r="R147" t="s">
        <v>70</v>
      </c>
      <c r="S147" s="4" t="s">
        <v>911</v>
      </c>
      <c r="T147" t="s">
        <v>71</v>
      </c>
      <c r="U147" s="3">
        <v>43922</v>
      </c>
      <c r="V147" s="3">
        <v>43921</v>
      </c>
      <c r="W147" t="s">
        <v>72</v>
      </c>
    </row>
    <row r="148" spans="1:23" x14ac:dyDescent="0.25">
      <c r="A148">
        <v>2020</v>
      </c>
      <c r="B148" s="3">
        <v>43831</v>
      </c>
      <c r="C148" s="3">
        <v>43921</v>
      </c>
      <c r="D148" t="s">
        <v>165</v>
      </c>
      <c r="E148" t="s">
        <v>115</v>
      </c>
      <c r="F148" t="s">
        <v>479</v>
      </c>
      <c r="G148" t="s">
        <v>82</v>
      </c>
      <c r="H148" t="s">
        <v>83</v>
      </c>
      <c r="I148" t="s">
        <v>480</v>
      </c>
      <c r="J148" t="s">
        <v>69</v>
      </c>
      <c r="K148" t="s">
        <v>69</v>
      </c>
      <c r="L148" t="s">
        <v>62</v>
      </c>
      <c r="M148" t="s">
        <v>69</v>
      </c>
      <c r="N148" t="s">
        <v>69</v>
      </c>
      <c r="O148" s="3">
        <v>43921</v>
      </c>
      <c r="P148" t="s">
        <v>69</v>
      </c>
      <c r="Q148" t="s">
        <v>69</v>
      </c>
      <c r="R148" t="s">
        <v>70</v>
      </c>
      <c r="S148" s="4" t="s">
        <v>911</v>
      </c>
      <c r="T148" t="s">
        <v>71</v>
      </c>
      <c r="U148" s="3">
        <v>43922</v>
      </c>
      <c r="V148" s="3">
        <v>43921</v>
      </c>
      <c r="W148" t="s">
        <v>72</v>
      </c>
    </row>
    <row r="149" spans="1:23" x14ac:dyDescent="0.25">
      <c r="A149">
        <v>2020</v>
      </c>
      <c r="B149" s="3">
        <v>43831</v>
      </c>
      <c r="C149" s="3">
        <v>43921</v>
      </c>
      <c r="D149" t="s">
        <v>481</v>
      </c>
      <c r="E149" t="s">
        <v>482</v>
      </c>
      <c r="F149" t="s">
        <v>483</v>
      </c>
      <c r="G149" t="s">
        <v>106</v>
      </c>
      <c r="H149" t="s">
        <v>154</v>
      </c>
      <c r="I149" t="s">
        <v>484</v>
      </c>
      <c r="J149" t="s">
        <v>69</v>
      </c>
      <c r="K149" t="s">
        <v>69</v>
      </c>
      <c r="L149" t="s">
        <v>62</v>
      </c>
      <c r="M149" t="s">
        <v>69</v>
      </c>
      <c r="N149" t="s">
        <v>69</v>
      </c>
      <c r="O149" s="3">
        <v>43921</v>
      </c>
      <c r="P149" t="s">
        <v>69</v>
      </c>
      <c r="Q149" t="s">
        <v>69</v>
      </c>
      <c r="R149" t="s">
        <v>70</v>
      </c>
      <c r="S149" s="4" t="s">
        <v>911</v>
      </c>
      <c r="T149" t="s">
        <v>71</v>
      </c>
      <c r="U149" s="3">
        <v>43922</v>
      </c>
      <c r="V149" s="3">
        <v>43921</v>
      </c>
      <c r="W149" t="s">
        <v>72</v>
      </c>
    </row>
    <row r="150" spans="1:23" x14ac:dyDescent="0.25">
      <c r="A150">
        <v>2020</v>
      </c>
      <c r="B150" s="3">
        <v>43831</v>
      </c>
      <c r="C150" s="3">
        <v>43921</v>
      </c>
      <c r="D150" s="3" t="s">
        <v>129</v>
      </c>
      <c r="E150" s="3" t="s">
        <v>129</v>
      </c>
      <c r="F150" s="3" t="s">
        <v>129</v>
      </c>
      <c r="G150" t="s">
        <v>87</v>
      </c>
      <c r="H150" t="s">
        <v>146</v>
      </c>
      <c r="I150" t="s">
        <v>485</v>
      </c>
      <c r="J150" t="s">
        <v>69</v>
      </c>
      <c r="K150" t="s">
        <v>69</v>
      </c>
      <c r="L150" t="s">
        <v>62</v>
      </c>
      <c r="M150" t="s">
        <v>69</v>
      </c>
      <c r="N150" t="s">
        <v>69</v>
      </c>
      <c r="O150" s="3">
        <v>43921</v>
      </c>
      <c r="P150" t="s">
        <v>69</v>
      </c>
      <c r="Q150" t="s">
        <v>69</v>
      </c>
      <c r="R150" t="s">
        <v>70</v>
      </c>
      <c r="S150" s="4" t="s">
        <v>911</v>
      </c>
      <c r="T150" t="s">
        <v>71</v>
      </c>
      <c r="U150" s="3">
        <v>43922</v>
      </c>
      <c r="V150" s="3">
        <v>43921</v>
      </c>
      <c r="W150" t="s">
        <v>72</v>
      </c>
    </row>
    <row r="151" spans="1:23" x14ac:dyDescent="0.25">
      <c r="A151">
        <v>2020</v>
      </c>
      <c r="B151" s="3">
        <v>43831</v>
      </c>
      <c r="C151" s="3">
        <v>43921</v>
      </c>
      <c r="D151" t="s">
        <v>486</v>
      </c>
      <c r="E151" t="s">
        <v>487</v>
      </c>
      <c r="F151" t="s">
        <v>488</v>
      </c>
      <c r="G151" t="s">
        <v>76</v>
      </c>
      <c r="H151" t="s">
        <v>77</v>
      </c>
      <c r="I151" t="s">
        <v>489</v>
      </c>
      <c r="J151" t="s">
        <v>69</v>
      </c>
      <c r="K151" t="s">
        <v>69</v>
      </c>
      <c r="L151" t="s">
        <v>62</v>
      </c>
      <c r="M151" t="s">
        <v>69</v>
      </c>
      <c r="N151" t="s">
        <v>69</v>
      </c>
      <c r="O151" s="3">
        <v>43921</v>
      </c>
      <c r="P151" t="s">
        <v>69</v>
      </c>
      <c r="Q151" t="s">
        <v>69</v>
      </c>
      <c r="R151" t="s">
        <v>70</v>
      </c>
      <c r="S151" s="4" t="s">
        <v>911</v>
      </c>
      <c r="T151" t="s">
        <v>71</v>
      </c>
      <c r="U151" s="3">
        <v>43922</v>
      </c>
      <c r="V151" s="3">
        <v>43921</v>
      </c>
      <c r="W151" t="s">
        <v>72</v>
      </c>
    </row>
    <row r="152" spans="1:23" x14ac:dyDescent="0.25">
      <c r="A152">
        <v>2020</v>
      </c>
      <c r="B152" s="3">
        <v>43831</v>
      </c>
      <c r="C152" s="3">
        <v>43921</v>
      </c>
      <c r="D152" t="s">
        <v>490</v>
      </c>
      <c r="E152" t="s">
        <v>491</v>
      </c>
      <c r="F152" t="s">
        <v>140</v>
      </c>
      <c r="G152" t="s">
        <v>82</v>
      </c>
      <c r="H152" t="s">
        <v>83</v>
      </c>
      <c r="I152" t="s">
        <v>492</v>
      </c>
      <c r="J152" t="s">
        <v>69</v>
      </c>
      <c r="K152" t="s">
        <v>69</v>
      </c>
      <c r="L152" t="s">
        <v>62</v>
      </c>
      <c r="M152" t="s">
        <v>69</v>
      </c>
      <c r="N152" t="s">
        <v>69</v>
      </c>
      <c r="O152" s="3">
        <v>43921</v>
      </c>
      <c r="P152" t="s">
        <v>69</v>
      </c>
      <c r="Q152" t="s">
        <v>69</v>
      </c>
      <c r="R152" t="s">
        <v>70</v>
      </c>
      <c r="S152" s="4" t="s">
        <v>911</v>
      </c>
      <c r="T152" t="s">
        <v>71</v>
      </c>
      <c r="U152" s="3">
        <v>43922</v>
      </c>
      <c r="V152" s="3">
        <v>43921</v>
      </c>
      <c r="W152" t="s">
        <v>72</v>
      </c>
    </row>
    <row r="153" spans="1:23" x14ac:dyDescent="0.25">
      <c r="A153">
        <v>2020</v>
      </c>
      <c r="B153" s="3">
        <v>43831</v>
      </c>
      <c r="C153" s="3">
        <v>43921</v>
      </c>
      <c r="D153" t="s">
        <v>493</v>
      </c>
      <c r="E153" t="s">
        <v>209</v>
      </c>
      <c r="F153" t="s">
        <v>494</v>
      </c>
      <c r="G153" t="s">
        <v>82</v>
      </c>
      <c r="H153" t="s">
        <v>83</v>
      </c>
      <c r="I153" t="s">
        <v>495</v>
      </c>
      <c r="J153" t="s">
        <v>69</v>
      </c>
      <c r="K153" t="s">
        <v>69</v>
      </c>
      <c r="L153" t="s">
        <v>62</v>
      </c>
      <c r="M153" t="s">
        <v>69</v>
      </c>
      <c r="N153" t="s">
        <v>69</v>
      </c>
      <c r="O153" s="3">
        <v>43921</v>
      </c>
      <c r="P153" t="s">
        <v>69</v>
      </c>
      <c r="Q153" t="s">
        <v>69</v>
      </c>
      <c r="R153" t="s">
        <v>70</v>
      </c>
      <c r="S153" s="4" t="s">
        <v>911</v>
      </c>
      <c r="T153" t="s">
        <v>71</v>
      </c>
      <c r="U153" s="3">
        <v>43922</v>
      </c>
      <c r="V153" s="3">
        <v>43921</v>
      </c>
      <c r="W153" t="s">
        <v>72</v>
      </c>
    </row>
    <row r="154" spans="1:23" x14ac:dyDescent="0.25">
      <c r="A154">
        <v>2020</v>
      </c>
      <c r="B154" s="3">
        <v>43831</v>
      </c>
      <c r="C154" s="3">
        <v>43921</v>
      </c>
      <c r="D154" t="s">
        <v>496</v>
      </c>
      <c r="E154" t="s">
        <v>210</v>
      </c>
      <c r="F154" t="s">
        <v>497</v>
      </c>
      <c r="G154" t="s">
        <v>106</v>
      </c>
      <c r="H154" t="s">
        <v>154</v>
      </c>
      <c r="I154" t="s">
        <v>498</v>
      </c>
      <c r="J154" t="s">
        <v>69</v>
      </c>
      <c r="K154" t="s">
        <v>69</v>
      </c>
      <c r="L154" t="s">
        <v>62</v>
      </c>
      <c r="M154" t="s">
        <v>69</v>
      </c>
      <c r="N154" t="s">
        <v>69</v>
      </c>
      <c r="O154" s="3">
        <v>43921</v>
      </c>
      <c r="P154" t="s">
        <v>69</v>
      </c>
      <c r="Q154" t="s">
        <v>69</v>
      </c>
      <c r="R154" t="s">
        <v>70</v>
      </c>
      <c r="S154" s="4" t="s">
        <v>911</v>
      </c>
      <c r="T154" t="s">
        <v>71</v>
      </c>
      <c r="U154" s="3">
        <v>43922</v>
      </c>
      <c r="V154" s="3">
        <v>43921</v>
      </c>
      <c r="W154" t="s">
        <v>72</v>
      </c>
    </row>
    <row r="155" spans="1:23" x14ac:dyDescent="0.25">
      <c r="A155">
        <v>2020</v>
      </c>
      <c r="B155" s="3">
        <v>43831</v>
      </c>
      <c r="C155" s="3">
        <v>43921</v>
      </c>
      <c r="D155" s="3" t="s">
        <v>129</v>
      </c>
      <c r="E155" s="3" t="s">
        <v>129</v>
      </c>
      <c r="F155" s="3" t="s">
        <v>129</v>
      </c>
      <c r="G155" t="s">
        <v>87</v>
      </c>
      <c r="H155" t="s">
        <v>146</v>
      </c>
      <c r="I155" t="s">
        <v>485</v>
      </c>
      <c r="J155" t="s">
        <v>69</v>
      </c>
      <c r="K155" t="s">
        <v>69</v>
      </c>
      <c r="L155" t="s">
        <v>62</v>
      </c>
      <c r="M155" t="s">
        <v>69</v>
      </c>
      <c r="N155" t="s">
        <v>69</v>
      </c>
      <c r="O155" s="3">
        <v>43921</v>
      </c>
      <c r="P155" t="s">
        <v>69</v>
      </c>
      <c r="Q155" t="s">
        <v>69</v>
      </c>
      <c r="R155" t="s">
        <v>70</v>
      </c>
      <c r="S155" s="4" t="s">
        <v>911</v>
      </c>
      <c r="T155" t="s">
        <v>71</v>
      </c>
      <c r="U155" s="3">
        <v>43922</v>
      </c>
      <c r="V155" s="3">
        <v>43921</v>
      </c>
      <c r="W155" t="s">
        <v>72</v>
      </c>
    </row>
    <row r="156" spans="1:23" x14ac:dyDescent="0.25">
      <c r="A156">
        <v>2020</v>
      </c>
      <c r="B156" s="3">
        <v>43831</v>
      </c>
      <c r="C156" s="3">
        <v>43921</v>
      </c>
      <c r="D156" t="s">
        <v>499</v>
      </c>
      <c r="E156" t="s">
        <v>500</v>
      </c>
      <c r="F156" t="s">
        <v>501</v>
      </c>
      <c r="G156" t="s">
        <v>76</v>
      </c>
      <c r="H156" t="s">
        <v>77</v>
      </c>
      <c r="I156" t="s">
        <v>502</v>
      </c>
      <c r="J156" t="s">
        <v>69</v>
      </c>
      <c r="K156" t="s">
        <v>69</v>
      </c>
      <c r="L156" t="s">
        <v>62</v>
      </c>
      <c r="M156" t="s">
        <v>69</v>
      </c>
      <c r="N156" t="s">
        <v>69</v>
      </c>
      <c r="O156" s="3">
        <v>43921</v>
      </c>
      <c r="P156" t="s">
        <v>69</v>
      </c>
      <c r="Q156" t="s">
        <v>69</v>
      </c>
      <c r="R156" t="s">
        <v>70</v>
      </c>
      <c r="S156" s="4" t="s">
        <v>911</v>
      </c>
      <c r="T156" t="s">
        <v>71</v>
      </c>
      <c r="U156" s="3">
        <v>43922</v>
      </c>
      <c r="V156" s="3">
        <v>43921</v>
      </c>
      <c r="W156" t="s">
        <v>72</v>
      </c>
    </row>
    <row r="157" spans="1:23" x14ac:dyDescent="0.25">
      <c r="A157">
        <v>2020</v>
      </c>
      <c r="B157" s="3">
        <v>43831</v>
      </c>
      <c r="C157" s="3">
        <v>43921</v>
      </c>
      <c r="D157" t="s">
        <v>503</v>
      </c>
      <c r="E157" t="s">
        <v>111</v>
      </c>
      <c r="F157" t="s">
        <v>187</v>
      </c>
      <c r="G157" t="s">
        <v>82</v>
      </c>
      <c r="H157" t="s">
        <v>83</v>
      </c>
      <c r="I157" t="s">
        <v>504</v>
      </c>
      <c r="J157" t="s">
        <v>69</v>
      </c>
      <c r="K157" t="s">
        <v>69</v>
      </c>
      <c r="L157" t="s">
        <v>62</v>
      </c>
      <c r="M157" t="s">
        <v>69</v>
      </c>
      <c r="N157" t="s">
        <v>69</v>
      </c>
      <c r="O157" s="3">
        <v>43921</v>
      </c>
      <c r="P157" t="s">
        <v>69</v>
      </c>
      <c r="Q157" t="s">
        <v>69</v>
      </c>
      <c r="R157" t="s">
        <v>70</v>
      </c>
      <c r="S157" s="4" t="s">
        <v>911</v>
      </c>
      <c r="T157" t="s">
        <v>71</v>
      </c>
      <c r="U157" s="3">
        <v>43922</v>
      </c>
      <c r="V157" s="3">
        <v>43921</v>
      </c>
      <c r="W157" t="s">
        <v>72</v>
      </c>
    </row>
    <row r="158" spans="1:23" x14ac:dyDescent="0.25">
      <c r="A158">
        <v>2020</v>
      </c>
      <c r="B158" s="3">
        <v>43831</v>
      </c>
      <c r="C158" s="3">
        <v>43921</v>
      </c>
      <c r="D158" t="s">
        <v>505</v>
      </c>
      <c r="E158" t="s">
        <v>506</v>
      </c>
      <c r="F158" t="s">
        <v>507</v>
      </c>
      <c r="G158" t="s">
        <v>82</v>
      </c>
      <c r="H158" t="s">
        <v>83</v>
      </c>
      <c r="I158" t="s">
        <v>508</v>
      </c>
      <c r="J158" t="s">
        <v>69</v>
      </c>
      <c r="K158" t="s">
        <v>69</v>
      </c>
      <c r="L158" t="s">
        <v>62</v>
      </c>
      <c r="M158" t="s">
        <v>69</v>
      </c>
      <c r="N158" t="s">
        <v>69</v>
      </c>
      <c r="O158" s="3">
        <v>43921</v>
      </c>
      <c r="P158" t="s">
        <v>69</v>
      </c>
      <c r="Q158" t="s">
        <v>69</v>
      </c>
      <c r="R158" t="s">
        <v>70</v>
      </c>
      <c r="S158" s="4" t="s">
        <v>911</v>
      </c>
      <c r="T158" t="s">
        <v>71</v>
      </c>
      <c r="U158" s="3">
        <v>43922</v>
      </c>
      <c r="V158" s="3">
        <v>43921</v>
      </c>
      <c r="W158" t="s">
        <v>72</v>
      </c>
    </row>
    <row r="159" spans="1:23" x14ac:dyDescent="0.25">
      <c r="A159">
        <v>2020</v>
      </c>
      <c r="B159" s="3">
        <v>43831</v>
      </c>
      <c r="C159" s="3">
        <v>43921</v>
      </c>
      <c r="D159" t="s">
        <v>509</v>
      </c>
      <c r="E159" t="s">
        <v>105</v>
      </c>
      <c r="F159" t="s">
        <v>91</v>
      </c>
      <c r="G159" t="s">
        <v>106</v>
      </c>
      <c r="H159" t="s">
        <v>154</v>
      </c>
      <c r="I159" t="s">
        <v>510</v>
      </c>
      <c r="J159" t="s">
        <v>69</v>
      </c>
      <c r="K159" t="s">
        <v>69</v>
      </c>
      <c r="L159" t="s">
        <v>62</v>
      </c>
      <c r="M159" t="s">
        <v>69</v>
      </c>
      <c r="N159" t="s">
        <v>69</v>
      </c>
      <c r="O159" s="3">
        <v>43921</v>
      </c>
      <c r="P159" t="s">
        <v>69</v>
      </c>
      <c r="Q159" t="s">
        <v>69</v>
      </c>
      <c r="R159" t="s">
        <v>70</v>
      </c>
      <c r="S159" s="4" t="s">
        <v>911</v>
      </c>
      <c r="T159" t="s">
        <v>71</v>
      </c>
      <c r="U159" s="3">
        <v>43922</v>
      </c>
      <c r="V159" s="3">
        <v>43921</v>
      </c>
      <c r="W159" t="s">
        <v>72</v>
      </c>
    </row>
    <row r="160" spans="1:23" x14ac:dyDescent="0.25">
      <c r="A160">
        <v>2020</v>
      </c>
      <c r="B160" s="3">
        <v>43831</v>
      </c>
      <c r="C160" s="3">
        <v>43921</v>
      </c>
      <c r="D160" t="s">
        <v>511</v>
      </c>
      <c r="E160" t="s">
        <v>115</v>
      </c>
      <c r="F160" t="s">
        <v>512</v>
      </c>
      <c r="G160" t="s">
        <v>76</v>
      </c>
      <c r="H160" t="s">
        <v>77</v>
      </c>
      <c r="I160" t="s">
        <v>513</v>
      </c>
      <c r="J160" t="s">
        <v>69</v>
      </c>
      <c r="K160" t="s">
        <v>69</v>
      </c>
      <c r="L160" t="s">
        <v>62</v>
      </c>
      <c r="M160" t="s">
        <v>69</v>
      </c>
      <c r="N160" t="s">
        <v>69</v>
      </c>
      <c r="O160" s="3">
        <v>43921</v>
      </c>
      <c r="P160" t="s">
        <v>69</v>
      </c>
      <c r="Q160" t="s">
        <v>69</v>
      </c>
      <c r="R160" t="s">
        <v>70</v>
      </c>
      <c r="S160" s="4" t="s">
        <v>911</v>
      </c>
      <c r="T160" t="s">
        <v>71</v>
      </c>
      <c r="U160" s="3">
        <v>43922</v>
      </c>
      <c r="V160" s="3">
        <v>43921</v>
      </c>
      <c r="W160" t="s">
        <v>72</v>
      </c>
    </row>
    <row r="161" spans="1:23" x14ac:dyDescent="0.25">
      <c r="A161">
        <v>2020</v>
      </c>
      <c r="B161" s="3">
        <v>43831</v>
      </c>
      <c r="C161" s="3">
        <v>43921</v>
      </c>
      <c r="D161" t="s">
        <v>450</v>
      </c>
      <c r="E161" t="s">
        <v>170</v>
      </c>
      <c r="F161" t="s">
        <v>92</v>
      </c>
      <c r="G161" t="s">
        <v>82</v>
      </c>
      <c r="H161" t="s">
        <v>83</v>
      </c>
      <c r="I161" t="s">
        <v>514</v>
      </c>
      <c r="J161" t="s">
        <v>69</v>
      </c>
      <c r="K161" t="s">
        <v>69</v>
      </c>
      <c r="L161" t="s">
        <v>62</v>
      </c>
      <c r="M161" t="s">
        <v>69</v>
      </c>
      <c r="N161" t="s">
        <v>69</v>
      </c>
      <c r="O161" s="3">
        <v>43921</v>
      </c>
      <c r="P161" t="s">
        <v>69</v>
      </c>
      <c r="Q161" t="s">
        <v>69</v>
      </c>
      <c r="R161" t="s">
        <v>70</v>
      </c>
      <c r="S161" s="4" t="s">
        <v>911</v>
      </c>
      <c r="T161" t="s">
        <v>71</v>
      </c>
      <c r="U161" s="3">
        <v>43922</v>
      </c>
      <c r="V161" s="3">
        <v>43921</v>
      </c>
      <c r="W161" t="s">
        <v>72</v>
      </c>
    </row>
    <row r="162" spans="1:23" x14ac:dyDescent="0.25">
      <c r="A162">
        <v>2020</v>
      </c>
      <c r="B162" s="3">
        <v>43831</v>
      </c>
      <c r="C162" s="3">
        <v>43921</v>
      </c>
      <c r="D162" t="s">
        <v>515</v>
      </c>
      <c r="E162" t="s">
        <v>516</v>
      </c>
      <c r="F162" t="s">
        <v>517</v>
      </c>
      <c r="G162" t="s">
        <v>76</v>
      </c>
      <c r="H162" t="s">
        <v>77</v>
      </c>
      <c r="I162" t="s">
        <v>518</v>
      </c>
      <c r="J162" t="s">
        <v>69</v>
      </c>
      <c r="K162" t="s">
        <v>69</v>
      </c>
      <c r="L162" t="s">
        <v>62</v>
      </c>
      <c r="M162" t="s">
        <v>69</v>
      </c>
      <c r="N162" t="s">
        <v>69</v>
      </c>
      <c r="O162" s="3">
        <v>43921</v>
      </c>
      <c r="P162" t="s">
        <v>69</v>
      </c>
      <c r="Q162" t="s">
        <v>69</v>
      </c>
      <c r="R162" t="s">
        <v>70</v>
      </c>
      <c r="S162" s="4" t="s">
        <v>911</v>
      </c>
      <c r="T162" t="s">
        <v>71</v>
      </c>
      <c r="U162" s="3">
        <v>43922</v>
      </c>
      <c r="V162" s="3">
        <v>43921</v>
      </c>
      <c r="W162" t="s">
        <v>72</v>
      </c>
    </row>
    <row r="163" spans="1:23" x14ac:dyDescent="0.25">
      <c r="A163">
        <v>2020</v>
      </c>
      <c r="B163" s="3">
        <v>43831</v>
      </c>
      <c r="C163" s="3">
        <v>43921</v>
      </c>
      <c r="D163" t="s">
        <v>519</v>
      </c>
      <c r="E163" t="s">
        <v>115</v>
      </c>
      <c r="F163" t="s">
        <v>520</v>
      </c>
      <c r="G163" t="s">
        <v>82</v>
      </c>
      <c r="H163" t="s">
        <v>83</v>
      </c>
      <c r="I163" t="s">
        <v>521</v>
      </c>
      <c r="J163" t="s">
        <v>69</v>
      </c>
      <c r="K163" t="s">
        <v>69</v>
      </c>
      <c r="L163" t="s">
        <v>62</v>
      </c>
      <c r="M163" t="s">
        <v>69</v>
      </c>
      <c r="N163" t="s">
        <v>69</v>
      </c>
      <c r="O163" s="3">
        <v>43921</v>
      </c>
      <c r="P163" t="s">
        <v>69</v>
      </c>
      <c r="Q163" t="s">
        <v>69</v>
      </c>
      <c r="R163" t="s">
        <v>70</v>
      </c>
      <c r="S163" s="4" t="s">
        <v>911</v>
      </c>
      <c r="T163" t="s">
        <v>71</v>
      </c>
      <c r="U163" s="3">
        <v>43922</v>
      </c>
      <c r="V163" s="3">
        <v>43921</v>
      </c>
      <c r="W163" t="s">
        <v>72</v>
      </c>
    </row>
    <row r="164" spans="1:23" x14ac:dyDescent="0.25">
      <c r="A164">
        <v>2020</v>
      </c>
      <c r="B164" s="3">
        <v>43831</v>
      </c>
      <c r="C164" s="3">
        <v>43921</v>
      </c>
      <c r="D164" t="s">
        <v>320</v>
      </c>
      <c r="E164" t="s">
        <v>522</v>
      </c>
      <c r="F164" t="s">
        <v>523</v>
      </c>
      <c r="G164" t="s">
        <v>106</v>
      </c>
      <c r="H164" t="s">
        <v>154</v>
      </c>
      <c r="I164" t="s">
        <v>524</v>
      </c>
      <c r="J164" t="s">
        <v>69</v>
      </c>
      <c r="K164" t="s">
        <v>69</v>
      </c>
      <c r="L164" t="s">
        <v>62</v>
      </c>
      <c r="M164" t="s">
        <v>69</v>
      </c>
      <c r="N164" t="s">
        <v>69</v>
      </c>
      <c r="O164" s="3">
        <v>43921</v>
      </c>
      <c r="P164" t="s">
        <v>69</v>
      </c>
      <c r="Q164" t="s">
        <v>69</v>
      </c>
      <c r="R164" t="s">
        <v>70</v>
      </c>
      <c r="S164" s="4" t="s">
        <v>911</v>
      </c>
      <c r="T164" t="s">
        <v>71</v>
      </c>
      <c r="U164" s="3">
        <v>43922</v>
      </c>
      <c r="V164" s="3">
        <v>43921</v>
      </c>
      <c r="W164" t="s">
        <v>72</v>
      </c>
    </row>
    <row r="165" spans="1:23" x14ac:dyDescent="0.25">
      <c r="A165">
        <v>2020</v>
      </c>
      <c r="B165" s="3">
        <v>43831</v>
      </c>
      <c r="C165" s="3">
        <v>43921</v>
      </c>
      <c r="D165" s="3" t="s">
        <v>525</v>
      </c>
      <c r="E165" s="3" t="s">
        <v>526</v>
      </c>
      <c r="F165" s="3" t="s">
        <v>527</v>
      </c>
      <c r="G165" t="s">
        <v>87</v>
      </c>
      <c r="H165" t="s">
        <v>146</v>
      </c>
      <c r="I165" t="s">
        <v>528</v>
      </c>
      <c r="J165" t="s">
        <v>69</v>
      </c>
      <c r="K165" t="s">
        <v>69</v>
      </c>
      <c r="L165" t="s">
        <v>62</v>
      </c>
      <c r="M165" t="s">
        <v>69</v>
      </c>
      <c r="N165" t="s">
        <v>69</v>
      </c>
      <c r="O165" s="3">
        <v>43921</v>
      </c>
      <c r="P165" t="s">
        <v>69</v>
      </c>
      <c r="Q165" t="s">
        <v>69</v>
      </c>
      <c r="R165" t="s">
        <v>70</v>
      </c>
      <c r="S165" s="4" t="s">
        <v>911</v>
      </c>
      <c r="T165" t="s">
        <v>71</v>
      </c>
      <c r="U165" s="3">
        <v>43922</v>
      </c>
      <c r="V165" s="3">
        <v>43921</v>
      </c>
      <c r="W165" t="s">
        <v>72</v>
      </c>
    </row>
    <row r="166" spans="1:23" x14ac:dyDescent="0.25">
      <c r="A166">
        <v>2020</v>
      </c>
      <c r="B166" s="3">
        <v>43831</v>
      </c>
      <c r="C166" s="3">
        <v>43921</v>
      </c>
      <c r="D166" t="s">
        <v>529</v>
      </c>
      <c r="E166" t="s">
        <v>91</v>
      </c>
      <c r="F166" t="s">
        <v>530</v>
      </c>
      <c r="G166" t="s">
        <v>76</v>
      </c>
      <c r="H166" t="s">
        <v>77</v>
      </c>
      <c r="I166" t="s">
        <v>531</v>
      </c>
      <c r="J166" t="s">
        <v>69</v>
      </c>
      <c r="K166" t="s">
        <v>69</v>
      </c>
      <c r="L166" t="s">
        <v>62</v>
      </c>
      <c r="M166" t="s">
        <v>69</v>
      </c>
      <c r="N166" t="s">
        <v>69</v>
      </c>
      <c r="O166" s="3">
        <v>43921</v>
      </c>
      <c r="P166" t="s">
        <v>69</v>
      </c>
      <c r="Q166" t="s">
        <v>69</v>
      </c>
      <c r="R166" t="s">
        <v>70</v>
      </c>
      <c r="S166" s="4" t="s">
        <v>911</v>
      </c>
      <c r="T166" t="s">
        <v>71</v>
      </c>
      <c r="U166" s="3">
        <v>43922</v>
      </c>
      <c r="V166" s="3">
        <v>43921</v>
      </c>
      <c r="W166" t="s">
        <v>72</v>
      </c>
    </row>
    <row r="167" spans="1:23" x14ac:dyDescent="0.25">
      <c r="A167">
        <v>2020</v>
      </c>
      <c r="B167" s="3">
        <v>43831</v>
      </c>
      <c r="C167" s="3">
        <v>43921</v>
      </c>
      <c r="D167" t="s">
        <v>219</v>
      </c>
      <c r="E167" t="s">
        <v>532</v>
      </c>
      <c r="F167" t="s">
        <v>91</v>
      </c>
      <c r="G167" t="s">
        <v>82</v>
      </c>
      <c r="H167" t="s">
        <v>83</v>
      </c>
      <c r="I167" t="s">
        <v>533</v>
      </c>
      <c r="J167" t="s">
        <v>69</v>
      </c>
      <c r="K167" t="s">
        <v>69</v>
      </c>
      <c r="L167" t="s">
        <v>62</v>
      </c>
      <c r="M167" t="s">
        <v>69</v>
      </c>
      <c r="N167" t="s">
        <v>69</v>
      </c>
      <c r="O167" s="3">
        <v>43921</v>
      </c>
      <c r="P167" t="s">
        <v>69</v>
      </c>
      <c r="Q167" t="s">
        <v>69</v>
      </c>
      <c r="R167" t="s">
        <v>70</v>
      </c>
      <c r="S167" s="4" t="s">
        <v>911</v>
      </c>
      <c r="T167" t="s">
        <v>71</v>
      </c>
      <c r="U167" s="3">
        <v>43922</v>
      </c>
      <c r="V167" s="3">
        <v>43921</v>
      </c>
      <c r="W167" t="s">
        <v>72</v>
      </c>
    </row>
    <row r="168" spans="1:23" x14ac:dyDescent="0.25">
      <c r="A168">
        <v>2020</v>
      </c>
      <c r="B168" s="3">
        <v>43831</v>
      </c>
      <c r="C168" s="3">
        <v>43921</v>
      </c>
      <c r="D168" t="s">
        <v>288</v>
      </c>
      <c r="E168" t="s">
        <v>249</v>
      </c>
      <c r="F168" t="s">
        <v>534</v>
      </c>
      <c r="G168" t="s">
        <v>82</v>
      </c>
      <c r="H168" t="s">
        <v>83</v>
      </c>
      <c r="I168" t="s">
        <v>535</v>
      </c>
      <c r="J168" t="s">
        <v>69</v>
      </c>
      <c r="K168" t="s">
        <v>69</v>
      </c>
      <c r="L168" t="s">
        <v>62</v>
      </c>
      <c r="M168" t="s">
        <v>69</v>
      </c>
      <c r="N168" t="s">
        <v>69</v>
      </c>
      <c r="O168" s="3">
        <v>43921</v>
      </c>
      <c r="P168" t="s">
        <v>69</v>
      </c>
      <c r="Q168" t="s">
        <v>69</v>
      </c>
      <c r="R168" t="s">
        <v>70</v>
      </c>
      <c r="S168" s="4" t="s">
        <v>911</v>
      </c>
      <c r="T168" t="s">
        <v>71</v>
      </c>
      <c r="U168" s="3">
        <v>43922</v>
      </c>
      <c r="V168" s="3">
        <v>43921</v>
      </c>
      <c r="W168" t="s">
        <v>72</v>
      </c>
    </row>
    <row r="169" spans="1:23" x14ac:dyDescent="0.25">
      <c r="A169">
        <v>2020</v>
      </c>
      <c r="B169" s="3">
        <v>43831</v>
      </c>
      <c r="C169" s="3">
        <v>43921</v>
      </c>
      <c r="D169" t="s">
        <v>356</v>
      </c>
      <c r="E169" t="s">
        <v>354</v>
      </c>
      <c r="F169" t="s">
        <v>536</v>
      </c>
      <c r="G169" t="s">
        <v>76</v>
      </c>
      <c r="H169" t="s">
        <v>77</v>
      </c>
      <c r="I169" t="s">
        <v>537</v>
      </c>
      <c r="J169" t="s">
        <v>69</v>
      </c>
      <c r="K169" t="s">
        <v>69</v>
      </c>
      <c r="L169" t="s">
        <v>62</v>
      </c>
      <c r="M169" t="s">
        <v>69</v>
      </c>
      <c r="N169" t="s">
        <v>69</v>
      </c>
      <c r="O169" s="3">
        <v>43921</v>
      </c>
      <c r="P169" t="s">
        <v>69</v>
      </c>
      <c r="Q169" t="s">
        <v>69</v>
      </c>
      <c r="R169" t="s">
        <v>70</v>
      </c>
      <c r="S169" s="4" t="s">
        <v>911</v>
      </c>
      <c r="T169" t="s">
        <v>71</v>
      </c>
      <c r="U169" s="3">
        <v>43922</v>
      </c>
      <c r="V169" s="3">
        <v>43921</v>
      </c>
      <c r="W169" t="s">
        <v>72</v>
      </c>
    </row>
    <row r="170" spans="1:23" x14ac:dyDescent="0.25">
      <c r="A170">
        <v>2020</v>
      </c>
      <c r="B170" s="3">
        <v>43831</v>
      </c>
      <c r="C170" s="3">
        <v>43921</v>
      </c>
      <c r="D170" t="s">
        <v>538</v>
      </c>
      <c r="E170" t="s">
        <v>272</v>
      </c>
      <c r="F170" t="s">
        <v>97</v>
      </c>
      <c r="G170" t="s">
        <v>82</v>
      </c>
      <c r="H170" t="s">
        <v>83</v>
      </c>
      <c r="I170" t="s">
        <v>539</v>
      </c>
      <c r="J170" t="s">
        <v>69</v>
      </c>
      <c r="K170" t="s">
        <v>69</v>
      </c>
      <c r="L170" t="s">
        <v>62</v>
      </c>
      <c r="M170" t="s">
        <v>69</v>
      </c>
      <c r="N170" t="s">
        <v>69</v>
      </c>
      <c r="O170" s="3">
        <v>43921</v>
      </c>
      <c r="P170" t="s">
        <v>69</v>
      </c>
      <c r="Q170" t="s">
        <v>69</v>
      </c>
      <c r="R170" t="s">
        <v>70</v>
      </c>
      <c r="S170" s="4" t="s">
        <v>911</v>
      </c>
      <c r="T170" t="s">
        <v>71</v>
      </c>
      <c r="U170" s="3">
        <v>43922</v>
      </c>
      <c r="V170" s="3">
        <v>43921</v>
      </c>
      <c r="W170" t="s">
        <v>72</v>
      </c>
    </row>
    <row r="171" spans="1:23" x14ac:dyDescent="0.25">
      <c r="A171">
        <v>2020</v>
      </c>
      <c r="B171" s="3">
        <v>43831</v>
      </c>
      <c r="C171" s="3">
        <v>43921</v>
      </c>
      <c r="D171" t="s">
        <v>540</v>
      </c>
      <c r="E171" t="s">
        <v>282</v>
      </c>
      <c r="F171" t="s">
        <v>111</v>
      </c>
      <c r="G171" t="s">
        <v>82</v>
      </c>
      <c r="H171" t="s">
        <v>83</v>
      </c>
      <c r="I171" t="s">
        <v>541</v>
      </c>
      <c r="J171" t="s">
        <v>69</v>
      </c>
      <c r="K171" t="s">
        <v>69</v>
      </c>
      <c r="L171" t="s">
        <v>62</v>
      </c>
      <c r="M171" t="s">
        <v>69</v>
      </c>
      <c r="N171" t="s">
        <v>69</v>
      </c>
      <c r="O171" s="3">
        <v>43921</v>
      </c>
      <c r="P171" t="s">
        <v>69</v>
      </c>
      <c r="Q171" t="s">
        <v>69</v>
      </c>
      <c r="R171" t="s">
        <v>70</v>
      </c>
      <c r="S171" s="4" t="s">
        <v>911</v>
      </c>
      <c r="T171" t="s">
        <v>71</v>
      </c>
      <c r="U171" s="3">
        <v>43922</v>
      </c>
      <c r="V171" s="3">
        <v>43921</v>
      </c>
      <c r="W171" t="s">
        <v>72</v>
      </c>
    </row>
    <row r="172" spans="1:23" x14ac:dyDescent="0.25">
      <c r="A172">
        <v>2020</v>
      </c>
      <c r="B172" s="3">
        <v>43831</v>
      </c>
      <c r="C172" s="3">
        <v>43921</v>
      </c>
      <c r="D172" s="3" t="s">
        <v>129</v>
      </c>
      <c r="E172" s="3" t="s">
        <v>129</v>
      </c>
      <c r="F172" s="3" t="s">
        <v>129</v>
      </c>
      <c r="G172" t="s">
        <v>542</v>
      </c>
      <c r="H172" t="s">
        <v>154</v>
      </c>
      <c r="I172" t="s">
        <v>543</v>
      </c>
      <c r="J172" t="s">
        <v>69</v>
      </c>
      <c r="K172" t="s">
        <v>69</v>
      </c>
      <c r="L172" t="s">
        <v>62</v>
      </c>
      <c r="M172" t="s">
        <v>69</v>
      </c>
      <c r="N172" t="s">
        <v>69</v>
      </c>
      <c r="O172" s="3">
        <v>43921</v>
      </c>
      <c r="P172" t="s">
        <v>69</v>
      </c>
      <c r="Q172" t="s">
        <v>69</v>
      </c>
      <c r="R172" t="s">
        <v>70</v>
      </c>
      <c r="S172" s="4" t="s">
        <v>911</v>
      </c>
      <c r="T172" t="s">
        <v>71</v>
      </c>
      <c r="U172" s="3">
        <v>43922</v>
      </c>
      <c r="V172" s="3">
        <v>43921</v>
      </c>
      <c r="W172" t="s">
        <v>72</v>
      </c>
    </row>
    <row r="173" spans="1:23" x14ac:dyDescent="0.25">
      <c r="A173">
        <v>2020</v>
      </c>
      <c r="B173" s="3">
        <v>43831</v>
      </c>
      <c r="C173" s="3">
        <v>43921</v>
      </c>
      <c r="D173" s="3" t="s">
        <v>129</v>
      </c>
      <c r="E173" s="3" t="s">
        <v>129</v>
      </c>
      <c r="F173" s="3" t="s">
        <v>129</v>
      </c>
      <c r="G173" t="s">
        <v>87</v>
      </c>
      <c r="H173" t="s">
        <v>146</v>
      </c>
      <c r="I173" t="s">
        <v>544</v>
      </c>
      <c r="J173" t="s">
        <v>69</v>
      </c>
      <c r="K173" t="s">
        <v>69</v>
      </c>
      <c r="L173" t="s">
        <v>62</v>
      </c>
      <c r="M173" t="s">
        <v>69</v>
      </c>
      <c r="N173" t="s">
        <v>69</v>
      </c>
      <c r="O173" s="3">
        <v>43921</v>
      </c>
      <c r="P173" t="s">
        <v>69</v>
      </c>
      <c r="Q173" t="s">
        <v>69</v>
      </c>
      <c r="R173" t="s">
        <v>70</v>
      </c>
      <c r="S173" s="4" t="s">
        <v>911</v>
      </c>
      <c r="T173" t="s">
        <v>71</v>
      </c>
      <c r="U173" s="3">
        <v>43922</v>
      </c>
      <c r="V173" s="3">
        <v>43921</v>
      </c>
      <c r="W173" t="s">
        <v>72</v>
      </c>
    </row>
    <row r="174" spans="1:23" x14ac:dyDescent="0.25">
      <c r="A174">
        <v>2020</v>
      </c>
      <c r="B174" s="3">
        <v>43831</v>
      </c>
      <c r="C174" s="3">
        <v>43921</v>
      </c>
      <c r="D174" s="3" t="s">
        <v>129</v>
      </c>
      <c r="E174" s="3" t="s">
        <v>129</v>
      </c>
      <c r="F174" s="3" t="s">
        <v>129</v>
      </c>
      <c r="G174" t="s">
        <v>76</v>
      </c>
      <c r="H174" t="s">
        <v>77</v>
      </c>
      <c r="I174" t="s">
        <v>545</v>
      </c>
      <c r="J174" t="s">
        <v>69</v>
      </c>
      <c r="K174" t="s">
        <v>69</v>
      </c>
      <c r="L174" t="s">
        <v>62</v>
      </c>
      <c r="M174" t="s">
        <v>69</v>
      </c>
      <c r="N174" t="s">
        <v>69</v>
      </c>
      <c r="O174" s="3">
        <v>43921</v>
      </c>
      <c r="P174" t="s">
        <v>69</v>
      </c>
      <c r="Q174" t="s">
        <v>69</v>
      </c>
      <c r="R174" t="s">
        <v>70</v>
      </c>
      <c r="S174" s="4" t="s">
        <v>911</v>
      </c>
      <c r="T174" t="s">
        <v>71</v>
      </c>
      <c r="U174" s="3">
        <v>43922</v>
      </c>
      <c r="V174" s="3">
        <v>43921</v>
      </c>
      <c r="W174" t="s">
        <v>72</v>
      </c>
    </row>
    <row r="175" spans="1:23" x14ac:dyDescent="0.25">
      <c r="A175">
        <v>2020</v>
      </c>
      <c r="B175" s="3">
        <v>43831</v>
      </c>
      <c r="C175" s="3">
        <v>43921</v>
      </c>
      <c r="D175" s="3" t="s">
        <v>129</v>
      </c>
      <c r="E175" s="3" t="s">
        <v>129</v>
      </c>
      <c r="F175" s="3" t="s">
        <v>129</v>
      </c>
      <c r="G175" t="s">
        <v>82</v>
      </c>
      <c r="H175" t="s">
        <v>83</v>
      </c>
      <c r="I175" t="s">
        <v>546</v>
      </c>
      <c r="J175" t="s">
        <v>69</v>
      </c>
      <c r="K175" t="s">
        <v>69</v>
      </c>
      <c r="L175" t="s">
        <v>62</v>
      </c>
      <c r="M175" t="s">
        <v>69</v>
      </c>
      <c r="N175" t="s">
        <v>69</v>
      </c>
      <c r="O175" s="3">
        <v>43921</v>
      </c>
      <c r="P175" t="s">
        <v>69</v>
      </c>
      <c r="Q175" t="s">
        <v>69</v>
      </c>
      <c r="R175" t="s">
        <v>70</v>
      </c>
      <c r="S175" s="4" t="s">
        <v>911</v>
      </c>
      <c r="T175" t="s">
        <v>71</v>
      </c>
      <c r="U175" s="3">
        <v>43922</v>
      </c>
      <c r="V175" s="3">
        <v>43921</v>
      </c>
      <c r="W175" t="s">
        <v>72</v>
      </c>
    </row>
    <row r="176" spans="1:23" x14ac:dyDescent="0.25">
      <c r="A176">
        <v>2020</v>
      </c>
      <c r="B176" s="3">
        <v>43831</v>
      </c>
      <c r="C176" s="3">
        <v>43921</v>
      </c>
      <c r="D176" s="3" t="s">
        <v>129</v>
      </c>
      <c r="E176" s="3" t="s">
        <v>129</v>
      </c>
      <c r="F176" s="3" t="s">
        <v>129</v>
      </c>
      <c r="G176" t="s">
        <v>82</v>
      </c>
      <c r="H176" t="s">
        <v>83</v>
      </c>
      <c r="I176" t="s">
        <v>547</v>
      </c>
      <c r="J176" t="s">
        <v>69</v>
      </c>
      <c r="K176" t="s">
        <v>69</v>
      </c>
      <c r="L176" t="s">
        <v>62</v>
      </c>
      <c r="M176" t="s">
        <v>69</v>
      </c>
      <c r="N176" t="s">
        <v>69</v>
      </c>
      <c r="O176" s="3">
        <v>43921</v>
      </c>
      <c r="P176" t="s">
        <v>69</v>
      </c>
      <c r="Q176" t="s">
        <v>69</v>
      </c>
      <c r="R176" t="s">
        <v>70</v>
      </c>
      <c r="S176" s="4" t="s">
        <v>911</v>
      </c>
      <c r="T176" t="s">
        <v>71</v>
      </c>
      <c r="U176" s="3">
        <v>43922</v>
      </c>
      <c r="V176" s="3">
        <v>43921</v>
      </c>
      <c r="W176" t="s">
        <v>72</v>
      </c>
    </row>
    <row r="177" spans="1:23" x14ac:dyDescent="0.25">
      <c r="A177">
        <v>2020</v>
      </c>
      <c r="B177" s="3">
        <v>43831</v>
      </c>
      <c r="C177" s="3">
        <v>43921</v>
      </c>
      <c r="D177" s="3" t="s">
        <v>129</v>
      </c>
      <c r="E177" s="3" t="s">
        <v>129</v>
      </c>
      <c r="F177" s="3" t="s">
        <v>129</v>
      </c>
      <c r="G177" t="s">
        <v>76</v>
      </c>
      <c r="H177" t="s">
        <v>77</v>
      </c>
      <c r="I177" t="s">
        <v>548</v>
      </c>
      <c r="J177" t="s">
        <v>69</v>
      </c>
      <c r="K177" t="s">
        <v>69</v>
      </c>
      <c r="L177" t="s">
        <v>62</v>
      </c>
      <c r="M177" t="s">
        <v>69</v>
      </c>
      <c r="N177" t="s">
        <v>69</v>
      </c>
      <c r="O177" s="3">
        <v>43921</v>
      </c>
      <c r="P177" t="s">
        <v>69</v>
      </c>
      <c r="Q177" t="s">
        <v>69</v>
      </c>
      <c r="R177" t="s">
        <v>70</v>
      </c>
      <c r="S177" s="4" t="s">
        <v>911</v>
      </c>
      <c r="T177" t="s">
        <v>71</v>
      </c>
      <c r="U177" s="3">
        <v>43922</v>
      </c>
      <c r="V177" s="3">
        <v>43921</v>
      </c>
      <c r="W177" t="s">
        <v>72</v>
      </c>
    </row>
    <row r="178" spans="1:23" x14ac:dyDescent="0.25">
      <c r="A178">
        <v>2020</v>
      </c>
      <c r="B178" s="3">
        <v>43831</v>
      </c>
      <c r="C178" s="3">
        <v>43921</v>
      </c>
      <c r="D178" s="3" t="s">
        <v>129</v>
      </c>
      <c r="E178" s="3" t="s">
        <v>129</v>
      </c>
      <c r="F178" s="3" t="s">
        <v>129</v>
      </c>
      <c r="G178" t="s">
        <v>82</v>
      </c>
      <c r="H178" t="s">
        <v>83</v>
      </c>
      <c r="I178" t="s">
        <v>549</v>
      </c>
      <c r="J178" t="s">
        <v>69</v>
      </c>
      <c r="K178" t="s">
        <v>69</v>
      </c>
      <c r="L178" t="s">
        <v>62</v>
      </c>
      <c r="M178" t="s">
        <v>69</v>
      </c>
      <c r="N178" t="s">
        <v>69</v>
      </c>
      <c r="O178" s="3">
        <v>43921</v>
      </c>
      <c r="P178" t="s">
        <v>69</v>
      </c>
      <c r="Q178" t="s">
        <v>69</v>
      </c>
      <c r="R178" t="s">
        <v>70</v>
      </c>
      <c r="S178" s="4" t="s">
        <v>911</v>
      </c>
      <c r="T178" t="s">
        <v>71</v>
      </c>
      <c r="U178" s="3">
        <v>43922</v>
      </c>
      <c r="V178" s="3">
        <v>43921</v>
      </c>
      <c r="W178" t="s">
        <v>72</v>
      </c>
    </row>
    <row r="179" spans="1:23" x14ac:dyDescent="0.25">
      <c r="A179">
        <v>2020</v>
      </c>
      <c r="B179" s="3">
        <v>43831</v>
      </c>
      <c r="C179" s="3">
        <v>43921</v>
      </c>
      <c r="D179" s="3" t="s">
        <v>129</v>
      </c>
      <c r="E179" s="3" t="s">
        <v>129</v>
      </c>
      <c r="F179" s="3" t="s">
        <v>129</v>
      </c>
      <c r="G179" t="s">
        <v>82</v>
      </c>
      <c r="H179" t="s">
        <v>83</v>
      </c>
      <c r="I179" t="s">
        <v>550</v>
      </c>
      <c r="J179" t="s">
        <v>69</v>
      </c>
      <c r="K179" t="s">
        <v>69</v>
      </c>
      <c r="L179" t="s">
        <v>62</v>
      </c>
      <c r="M179" t="s">
        <v>69</v>
      </c>
      <c r="N179" t="s">
        <v>69</v>
      </c>
      <c r="O179" s="3">
        <v>43921</v>
      </c>
      <c r="P179" t="s">
        <v>69</v>
      </c>
      <c r="Q179" t="s">
        <v>69</v>
      </c>
      <c r="R179" t="s">
        <v>70</v>
      </c>
      <c r="S179" s="4" t="s">
        <v>911</v>
      </c>
      <c r="T179" t="s">
        <v>71</v>
      </c>
      <c r="U179" s="3">
        <v>43922</v>
      </c>
      <c r="V179" s="3">
        <v>43921</v>
      </c>
      <c r="W179" t="s">
        <v>72</v>
      </c>
    </row>
    <row r="180" spans="1:23" x14ac:dyDescent="0.25">
      <c r="A180">
        <v>2020</v>
      </c>
      <c r="B180" s="3">
        <v>43831</v>
      </c>
      <c r="C180" s="3">
        <v>43921</v>
      </c>
      <c r="D180" t="s">
        <v>551</v>
      </c>
      <c r="E180" t="s">
        <v>75</v>
      </c>
      <c r="F180" t="s">
        <v>494</v>
      </c>
      <c r="G180" t="s">
        <v>143</v>
      </c>
      <c r="H180" t="s">
        <v>144</v>
      </c>
      <c r="I180" t="s">
        <v>552</v>
      </c>
      <c r="J180" t="s">
        <v>69</v>
      </c>
      <c r="K180" t="s">
        <v>69</v>
      </c>
      <c r="L180" t="s">
        <v>62</v>
      </c>
      <c r="M180" t="s">
        <v>69</v>
      </c>
      <c r="N180" t="s">
        <v>69</v>
      </c>
      <c r="O180" s="3">
        <v>43921</v>
      </c>
      <c r="P180" t="s">
        <v>69</v>
      </c>
      <c r="Q180" t="s">
        <v>69</v>
      </c>
      <c r="R180" t="s">
        <v>70</v>
      </c>
      <c r="S180" s="4" t="s">
        <v>911</v>
      </c>
      <c r="T180" t="s">
        <v>71</v>
      </c>
      <c r="U180" s="3">
        <v>43922</v>
      </c>
      <c r="V180" s="3">
        <v>43921</v>
      </c>
      <c r="W180" t="s">
        <v>72</v>
      </c>
    </row>
    <row r="181" spans="1:23" x14ac:dyDescent="0.25">
      <c r="A181">
        <v>2020</v>
      </c>
      <c r="B181" s="3">
        <v>43831</v>
      </c>
      <c r="C181" s="3">
        <v>43921</v>
      </c>
      <c r="D181" t="s">
        <v>129</v>
      </c>
      <c r="E181" t="s">
        <v>129</v>
      </c>
      <c r="F181" t="s">
        <v>129</v>
      </c>
      <c r="G181" t="s">
        <v>87</v>
      </c>
      <c r="H181" t="s">
        <v>146</v>
      </c>
      <c r="I181" t="s">
        <v>553</v>
      </c>
      <c r="J181" t="s">
        <v>69</v>
      </c>
      <c r="K181" t="s">
        <v>69</v>
      </c>
      <c r="L181" t="s">
        <v>62</v>
      </c>
      <c r="M181" t="s">
        <v>69</v>
      </c>
      <c r="N181" t="s">
        <v>69</v>
      </c>
      <c r="O181" s="3">
        <v>43921</v>
      </c>
      <c r="P181" t="s">
        <v>69</v>
      </c>
      <c r="Q181" t="s">
        <v>69</v>
      </c>
      <c r="R181" t="s">
        <v>70</v>
      </c>
      <c r="S181" s="4" t="s">
        <v>911</v>
      </c>
      <c r="T181" t="s">
        <v>71</v>
      </c>
      <c r="U181" s="3">
        <v>43922</v>
      </c>
      <c r="V181" s="3">
        <v>43921</v>
      </c>
      <c r="W181" t="s">
        <v>72</v>
      </c>
    </row>
    <row r="182" spans="1:23" x14ac:dyDescent="0.25">
      <c r="A182">
        <v>2020</v>
      </c>
      <c r="B182" s="3">
        <v>43831</v>
      </c>
      <c r="C182" s="3">
        <v>43921</v>
      </c>
      <c r="D182" t="s">
        <v>204</v>
      </c>
      <c r="E182" t="s">
        <v>294</v>
      </c>
      <c r="F182" t="s">
        <v>81</v>
      </c>
      <c r="G182" t="s">
        <v>151</v>
      </c>
      <c r="H182" t="s">
        <v>152</v>
      </c>
      <c r="I182" t="s">
        <v>554</v>
      </c>
      <c r="J182" t="s">
        <v>69</v>
      </c>
      <c r="K182" t="s">
        <v>69</v>
      </c>
      <c r="L182" t="s">
        <v>62</v>
      </c>
      <c r="M182" t="s">
        <v>69</v>
      </c>
      <c r="N182" t="s">
        <v>69</v>
      </c>
      <c r="O182" s="3">
        <v>43921</v>
      </c>
      <c r="P182" t="s">
        <v>69</v>
      </c>
      <c r="Q182" t="s">
        <v>69</v>
      </c>
      <c r="R182" t="s">
        <v>70</v>
      </c>
      <c r="S182" s="4" t="s">
        <v>911</v>
      </c>
      <c r="T182" t="s">
        <v>71</v>
      </c>
      <c r="U182" s="3">
        <v>43922</v>
      </c>
      <c r="V182" s="3">
        <v>43921</v>
      </c>
      <c r="W182" t="s">
        <v>72</v>
      </c>
    </row>
    <row r="183" spans="1:23" x14ac:dyDescent="0.25">
      <c r="A183">
        <v>2020</v>
      </c>
      <c r="B183" s="3">
        <v>43831</v>
      </c>
      <c r="C183" s="3">
        <v>43921</v>
      </c>
      <c r="D183" s="3" t="s">
        <v>555</v>
      </c>
      <c r="E183" s="3" t="s">
        <v>556</v>
      </c>
      <c r="F183" s="3" t="s">
        <v>265</v>
      </c>
      <c r="G183" t="s">
        <v>106</v>
      </c>
      <c r="H183" t="s">
        <v>154</v>
      </c>
      <c r="I183" t="s">
        <v>557</v>
      </c>
      <c r="J183" t="s">
        <v>69</v>
      </c>
      <c r="K183" t="s">
        <v>69</v>
      </c>
      <c r="L183" t="s">
        <v>62</v>
      </c>
      <c r="M183" t="s">
        <v>69</v>
      </c>
      <c r="N183" t="s">
        <v>69</v>
      </c>
      <c r="O183" s="3">
        <v>43921</v>
      </c>
      <c r="P183" t="s">
        <v>69</v>
      </c>
      <c r="Q183" t="s">
        <v>69</v>
      </c>
      <c r="R183" t="s">
        <v>70</v>
      </c>
      <c r="S183" s="4" t="s">
        <v>911</v>
      </c>
      <c r="T183" t="s">
        <v>71</v>
      </c>
      <c r="U183" s="3">
        <v>43922</v>
      </c>
      <c r="V183" s="3">
        <v>43921</v>
      </c>
      <c r="W183" t="s">
        <v>72</v>
      </c>
    </row>
    <row r="184" spans="1:23" x14ac:dyDescent="0.25">
      <c r="A184">
        <v>2020</v>
      </c>
      <c r="B184" s="3">
        <v>43831</v>
      </c>
      <c r="C184" s="3">
        <v>43921</v>
      </c>
      <c r="D184" s="3" t="s">
        <v>558</v>
      </c>
      <c r="E184" s="3" t="s">
        <v>559</v>
      </c>
      <c r="F184" s="3" t="s">
        <v>560</v>
      </c>
      <c r="G184" t="s">
        <v>76</v>
      </c>
      <c r="H184" t="s">
        <v>77</v>
      </c>
      <c r="I184" t="s">
        <v>561</v>
      </c>
      <c r="J184" t="s">
        <v>69</v>
      </c>
      <c r="K184" t="s">
        <v>69</v>
      </c>
      <c r="L184" t="s">
        <v>62</v>
      </c>
      <c r="M184" t="s">
        <v>69</v>
      </c>
      <c r="N184" t="s">
        <v>69</v>
      </c>
      <c r="O184" s="3">
        <v>43921</v>
      </c>
      <c r="P184" t="s">
        <v>69</v>
      </c>
      <c r="Q184" t="s">
        <v>69</v>
      </c>
      <c r="R184" t="s">
        <v>70</v>
      </c>
      <c r="S184" s="4" t="s">
        <v>911</v>
      </c>
      <c r="T184" t="s">
        <v>71</v>
      </c>
      <c r="U184" s="3">
        <v>43922</v>
      </c>
      <c r="V184" s="3">
        <v>43921</v>
      </c>
      <c r="W184" t="s">
        <v>72</v>
      </c>
    </row>
    <row r="185" spans="1:23" x14ac:dyDescent="0.25">
      <c r="A185">
        <v>2020</v>
      </c>
      <c r="B185" s="3">
        <v>43831</v>
      </c>
      <c r="C185" s="3">
        <v>43921</v>
      </c>
      <c r="D185" s="3" t="s">
        <v>562</v>
      </c>
      <c r="E185" s="3" t="s">
        <v>92</v>
      </c>
      <c r="F185" s="3" t="s">
        <v>563</v>
      </c>
      <c r="G185" t="s">
        <v>82</v>
      </c>
      <c r="H185" t="s">
        <v>83</v>
      </c>
      <c r="I185" t="s">
        <v>564</v>
      </c>
      <c r="J185" t="s">
        <v>69</v>
      </c>
      <c r="K185" t="s">
        <v>69</v>
      </c>
      <c r="L185" t="s">
        <v>62</v>
      </c>
      <c r="M185" t="s">
        <v>69</v>
      </c>
      <c r="N185" t="s">
        <v>69</v>
      </c>
      <c r="O185" s="3">
        <v>43921</v>
      </c>
      <c r="P185" t="s">
        <v>69</v>
      </c>
      <c r="Q185" t="s">
        <v>69</v>
      </c>
      <c r="R185" t="s">
        <v>70</v>
      </c>
      <c r="S185" s="4" t="s">
        <v>911</v>
      </c>
      <c r="T185" t="s">
        <v>71</v>
      </c>
      <c r="U185" s="3">
        <v>43922</v>
      </c>
      <c r="V185" s="3">
        <v>43921</v>
      </c>
      <c r="W185" t="s">
        <v>72</v>
      </c>
    </row>
    <row r="186" spans="1:23" x14ac:dyDescent="0.25">
      <c r="A186">
        <v>2020</v>
      </c>
      <c r="B186" s="3">
        <v>43831</v>
      </c>
      <c r="C186" s="3">
        <v>43921</v>
      </c>
      <c r="D186" s="3" t="s">
        <v>316</v>
      </c>
      <c r="E186" s="3" t="s">
        <v>137</v>
      </c>
      <c r="F186" s="3" t="s">
        <v>111</v>
      </c>
      <c r="G186" t="s">
        <v>82</v>
      </c>
      <c r="H186" t="s">
        <v>83</v>
      </c>
      <c r="I186" t="s">
        <v>565</v>
      </c>
      <c r="J186" t="s">
        <v>69</v>
      </c>
      <c r="K186" t="s">
        <v>69</v>
      </c>
      <c r="L186" t="s">
        <v>62</v>
      </c>
      <c r="M186" t="s">
        <v>69</v>
      </c>
      <c r="N186" t="s">
        <v>69</v>
      </c>
      <c r="O186" s="3">
        <v>43921</v>
      </c>
      <c r="P186" t="s">
        <v>69</v>
      </c>
      <c r="Q186" t="s">
        <v>69</v>
      </c>
      <c r="R186" t="s">
        <v>70</v>
      </c>
      <c r="S186" s="4" t="s">
        <v>911</v>
      </c>
      <c r="T186" t="s">
        <v>71</v>
      </c>
      <c r="U186" s="3">
        <v>43922</v>
      </c>
      <c r="V186" s="3">
        <v>43921</v>
      </c>
      <c r="W186" t="s">
        <v>72</v>
      </c>
    </row>
    <row r="187" spans="1:23" x14ac:dyDescent="0.25">
      <c r="A187">
        <v>2020</v>
      </c>
      <c r="B187" s="3">
        <v>43831</v>
      </c>
      <c r="C187" s="3">
        <v>43921</v>
      </c>
      <c r="D187" s="3" t="s">
        <v>139</v>
      </c>
      <c r="E187" s="3" t="s">
        <v>268</v>
      </c>
      <c r="F187" s="3" t="s">
        <v>302</v>
      </c>
      <c r="G187" t="s">
        <v>76</v>
      </c>
      <c r="H187" t="s">
        <v>77</v>
      </c>
      <c r="I187" t="s">
        <v>566</v>
      </c>
      <c r="J187" t="s">
        <v>69</v>
      </c>
      <c r="K187" t="s">
        <v>69</v>
      </c>
      <c r="L187" t="s">
        <v>62</v>
      </c>
      <c r="M187" t="s">
        <v>69</v>
      </c>
      <c r="N187" t="s">
        <v>69</v>
      </c>
      <c r="O187" s="3">
        <v>43921</v>
      </c>
      <c r="P187" t="s">
        <v>69</v>
      </c>
      <c r="Q187" t="s">
        <v>69</v>
      </c>
      <c r="R187" t="s">
        <v>70</v>
      </c>
      <c r="S187" s="4" t="s">
        <v>911</v>
      </c>
      <c r="T187" t="s">
        <v>71</v>
      </c>
      <c r="U187" s="3">
        <v>43922</v>
      </c>
      <c r="V187" s="3">
        <v>43921</v>
      </c>
      <c r="W187" t="s">
        <v>72</v>
      </c>
    </row>
    <row r="188" spans="1:23" x14ac:dyDescent="0.25">
      <c r="A188">
        <v>2020</v>
      </c>
      <c r="B188" s="3">
        <v>43831</v>
      </c>
      <c r="C188" s="3">
        <v>43921</v>
      </c>
      <c r="D188" s="3" t="s">
        <v>567</v>
      </c>
      <c r="E188" s="3" t="s">
        <v>205</v>
      </c>
      <c r="F188" s="3" t="s">
        <v>568</v>
      </c>
      <c r="G188" t="s">
        <v>82</v>
      </c>
      <c r="H188" t="s">
        <v>83</v>
      </c>
      <c r="I188" t="s">
        <v>569</v>
      </c>
      <c r="J188" t="s">
        <v>69</v>
      </c>
      <c r="K188" t="s">
        <v>69</v>
      </c>
      <c r="L188" t="s">
        <v>62</v>
      </c>
      <c r="M188" t="s">
        <v>69</v>
      </c>
      <c r="N188" t="s">
        <v>69</v>
      </c>
      <c r="O188" s="3">
        <v>43921</v>
      </c>
      <c r="P188" t="s">
        <v>69</v>
      </c>
      <c r="Q188" t="s">
        <v>69</v>
      </c>
      <c r="R188" t="s">
        <v>70</v>
      </c>
      <c r="S188" s="4" t="s">
        <v>911</v>
      </c>
      <c r="T188" t="s">
        <v>71</v>
      </c>
      <c r="U188" s="3">
        <v>43922</v>
      </c>
      <c r="V188" s="3">
        <v>43921</v>
      </c>
      <c r="W188" t="s">
        <v>72</v>
      </c>
    </row>
    <row r="189" spans="1:23" x14ac:dyDescent="0.25">
      <c r="A189">
        <v>2020</v>
      </c>
      <c r="B189" s="3">
        <v>43831</v>
      </c>
      <c r="C189" s="3">
        <v>43921</v>
      </c>
      <c r="D189" t="s">
        <v>570</v>
      </c>
      <c r="E189" t="s">
        <v>571</v>
      </c>
      <c r="F189" t="s">
        <v>268</v>
      </c>
      <c r="G189" t="s">
        <v>106</v>
      </c>
      <c r="H189" t="s">
        <v>154</v>
      </c>
      <c r="I189" t="s">
        <v>572</v>
      </c>
      <c r="J189" t="s">
        <v>69</v>
      </c>
      <c r="K189" t="s">
        <v>69</v>
      </c>
      <c r="L189" t="s">
        <v>62</v>
      </c>
      <c r="M189" t="s">
        <v>69</v>
      </c>
      <c r="N189" t="s">
        <v>69</v>
      </c>
      <c r="O189" s="3">
        <v>43921</v>
      </c>
      <c r="P189" t="s">
        <v>69</v>
      </c>
      <c r="Q189" t="s">
        <v>69</v>
      </c>
      <c r="R189" t="s">
        <v>70</v>
      </c>
      <c r="S189" s="4" t="s">
        <v>911</v>
      </c>
      <c r="T189" t="s">
        <v>71</v>
      </c>
      <c r="U189" s="3">
        <v>43922</v>
      </c>
      <c r="V189" s="3">
        <v>43921</v>
      </c>
      <c r="W189" t="s">
        <v>72</v>
      </c>
    </row>
    <row r="190" spans="1:23" x14ac:dyDescent="0.25">
      <c r="A190">
        <v>2020</v>
      </c>
      <c r="B190" s="3">
        <v>43831</v>
      </c>
      <c r="C190" s="3">
        <v>43921</v>
      </c>
      <c r="D190" t="s">
        <v>573</v>
      </c>
      <c r="E190" t="s">
        <v>282</v>
      </c>
      <c r="F190" t="s">
        <v>574</v>
      </c>
      <c r="G190" t="s">
        <v>87</v>
      </c>
      <c r="H190" t="s">
        <v>146</v>
      </c>
      <c r="I190" t="s">
        <v>575</v>
      </c>
      <c r="J190" t="s">
        <v>69</v>
      </c>
      <c r="K190" t="s">
        <v>69</v>
      </c>
      <c r="L190" t="s">
        <v>62</v>
      </c>
      <c r="M190" t="s">
        <v>69</v>
      </c>
      <c r="N190" t="s">
        <v>69</v>
      </c>
      <c r="O190" s="3">
        <v>43921</v>
      </c>
      <c r="P190" t="s">
        <v>69</v>
      </c>
      <c r="Q190" t="s">
        <v>69</v>
      </c>
      <c r="R190" t="s">
        <v>70</v>
      </c>
      <c r="S190" s="4" t="s">
        <v>911</v>
      </c>
      <c r="T190" t="s">
        <v>71</v>
      </c>
      <c r="U190" s="3">
        <v>43922</v>
      </c>
      <c r="V190" s="3">
        <v>43921</v>
      </c>
      <c r="W190" t="s">
        <v>72</v>
      </c>
    </row>
    <row r="191" spans="1:23" x14ac:dyDescent="0.25">
      <c r="A191">
        <v>2020</v>
      </c>
      <c r="B191" s="3">
        <v>43831</v>
      </c>
      <c r="C191" s="3">
        <v>43921</v>
      </c>
      <c r="D191" t="s">
        <v>576</v>
      </c>
      <c r="E191" t="s">
        <v>577</v>
      </c>
      <c r="F191" t="s">
        <v>578</v>
      </c>
      <c r="G191" t="s">
        <v>76</v>
      </c>
      <c r="H191" t="s">
        <v>77</v>
      </c>
      <c r="I191" t="s">
        <v>579</v>
      </c>
      <c r="J191" t="s">
        <v>69</v>
      </c>
      <c r="K191" t="s">
        <v>69</v>
      </c>
      <c r="L191" t="s">
        <v>62</v>
      </c>
      <c r="M191" t="s">
        <v>69</v>
      </c>
      <c r="N191" t="s">
        <v>69</v>
      </c>
      <c r="O191" s="3">
        <v>43921</v>
      </c>
      <c r="P191" t="s">
        <v>69</v>
      </c>
      <c r="Q191" t="s">
        <v>69</v>
      </c>
      <c r="R191" t="s">
        <v>70</v>
      </c>
      <c r="S191" s="4" t="s">
        <v>911</v>
      </c>
      <c r="T191" t="s">
        <v>71</v>
      </c>
      <c r="U191" s="3">
        <v>43922</v>
      </c>
      <c r="V191" s="3">
        <v>43921</v>
      </c>
      <c r="W191" t="s">
        <v>72</v>
      </c>
    </row>
    <row r="192" spans="1:23" x14ac:dyDescent="0.25">
      <c r="A192">
        <v>2020</v>
      </c>
      <c r="B192" s="3">
        <v>43831</v>
      </c>
      <c r="C192" s="3">
        <v>43921</v>
      </c>
      <c r="D192" t="s">
        <v>580</v>
      </c>
      <c r="E192" t="s">
        <v>302</v>
      </c>
      <c r="F192" t="s">
        <v>494</v>
      </c>
      <c r="G192" t="s">
        <v>82</v>
      </c>
      <c r="H192" t="s">
        <v>83</v>
      </c>
      <c r="I192" t="s">
        <v>581</v>
      </c>
      <c r="J192" t="s">
        <v>69</v>
      </c>
      <c r="K192" t="s">
        <v>69</v>
      </c>
      <c r="L192" t="s">
        <v>62</v>
      </c>
      <c r="M192" t="s">
        <v>69</v>
      </c>
      <c r="N192" t="s">
        <v>69</v>
      </c>
      <c r="O192" s="3">
        <v>43921</v>
      </c>
      <c r="P192" t="s">
        <v>69</v>
      </c>
      <c r="Q192" t="s">
        <v>69</v>
      </c>
      <c r="R192" t="s">
        <v>70</v>
      </c>
      <c r="S192" s="4" t="s">
        <v>911</v>
      </c>
      <c r="T192" t="s">
        <v>71</v>
      </c>
      <c r="U192" s="3">
        <v>43922</v>
      </c>
      <c r="V192" s="3">
        <v>43921</v>
      </c>
      <c r="W192" t="s">
        <v>72</v>
      </c>
    </row>
    <row r="193" spans="1:23" x14ac:dyDescent="0.25">
      <c r="A193">
        <v>2020</v>
      </c>
      <c r="B193" s="3">
        <v>43831</v>
      </c>
      <c r="C193" s="3">
        <v>43921</v>
      </c>
      <c r="D193" t="s">
        <v>129</v>
      </c>
      <c r="E193" t="s">
        <v>129</v>
      </c>
      <c r="F193" t="s">
        <v>129</v>
      </c>
      <c r="G193" t="s">
        <v>76</v>
      </c>
      <c r="H193" t="s">
        <v>77</v>
      </c>
      <c r="I193" t="s">
        <v>582</v>
      </c>
      <c r="J193" t="s">
        <v>69</v>
      </c>
      <c r="K193" t="s">
        <v>69</v>
      </c>
      <c r="L193" t="s">
        <v>62</v>
      </c>
      <c r="M193" t="s">
        <v>69</v>
      </c>
      <c r="N193" t="s">
        <v>69</v>
      </c>
      <c r="O193" s="3">
        <v>43921</v>
      </c>
      <c r="P193" t="s">
        <v>69</v>
      </c>
      <c r="Q193" t="s">
        <v>69</v>
      </c>
      <c r="R193" t="s">
        <v>70</v>
      </c>
      <c r="S193" s="4" t="s">
        <v>911</v>
      </c>
      <c r="T193" t="s">
        <v>71</v>
      </c>
      <c r="U193" s="3">
        <v>43922</v>
      </c>
      <c r="V193" s="3">
        <v>43921</v>
      </c>
      <c r="W193" t="s">
        <v>72</v>
      </c>
    </row>
    <row r="194" spans="1:23" x14ac:dyDescent="0.25">
      <c r="A194">
        <v>2020</v>
      </c>
      <c r="B194" s="3">
        <v>43831</v>
      </c>
      <c r="C194" s="3">
        <v>43921</v>
      </c>
      <c r="D194" t="s">
        <v>583</v>
      </c>
      <c r="E194" t="s">
        <v>584</v>
      </c>
      <c r="F194" t="s">
        <v>585</v>
      </c>
      <c r="G194" t="s">
        <v>82</v>
      </c>
      <c r="H194" t="s">
        <v>83</v>
      </c>
      <c r="I194" t="s">
        <v>586</v>
      </c>
      <c r="J194" t="s">
        <v>69</v>
      </c>
      <c r="K194" t="s">
        <v>69</v>
      </c>
      <c r="L194" t="s">
        <v>62</v>
      </c>
      <c r="M194" t="s">
        <v>69</v>
      </c>
      <c r="N194" t="s">
        <v>69</v>
      </c>
      <c r="O194" s="3">
        <v>43921</v>
      </c>
      <c r="P194" t="s">
        <v>69</v>
      </c>
      <c r="Q194" t="s">
        <v>69</v>
      </c>
      <c r="R194" t="s">
        <v>70</v>
      </c>
      <c r="S194" s="4" t="s">
        <v>911</v>
      </c>
      <c r="T194" t="s">
        <v>71</v>
      </c>
      <c r="U194" s="3">
        <v>43922</v>
      </c>
      <c r="V194" s="3">
        <v>43921</v>
      </c>
      <c r="W194" t="s">
        <v>72</v>
      </c>
    </row>
    <row r="195" spans="1:23" x14ac:dyDescent="0.25">
      <c r="A195">
        <v>2020</v>
      </c>
      <c r="B195" s="3">
        <v>43831</v>
      </c>
      <c r="C195" s="3">
        <v>43921</v>
      </c>
      <c r="D195" t="s">
        <v>587</v>
      </c>
      <c r="E195" t="s">
        <v>124</v>
      </c>
      <c r="F195" t="s">
        <v>588</v>
      </c>
      <c r="G195" t="s">
        <v>82</v>
      </c>
      <c r="H195" t="s">
        <v>83</v>
      </c>
      <c r="I195" t="s">
        <v>589</v>
      </c>
      <c r="J195" t="s">
        <v>69</v>
      </c>
      <c r="K195" t="s">
        <v>69</v>
      </c>
      <c r="L195" t="s">
        <v>62</v>
      </c>
      <c r="M195" t="s">
        <v>69</v>
      </c>
      <c r="N195" t="s">
        <v>69</v>
      </c>
      <c r="O195" s="3">
        <v>43921</v>
      </c>
      <c r="P195" t="s">
        <v>69</v>
      </c>
      <c r="Q195" t="s">
        <v>69</v>
      </c>
      <c r="R195" t="s">
        <v>70</v>
      </c>
      <c r="S195" s="4" t="s">
        <v>911</v>
      </c>
      <c r="T195" t="s">
        <v>71</v>
      </c>
      <c r="U195" s="3">
        <v>43922</v>
      </c>
      <c r="V195" s="3">
        <v>43921</v>
      </c>
      <c r="W195" t="s">
        <v>72</v>
      </c>
    </row>
    <row r="196" spans="1:23" x14ac:dyDescent="0.25">
      <c r="A196">
        <v>2020</v>
      </c>
      <c r="B196" s="3">
        <v>43831</v>
      </c>
      <c r="C196" s="3">
        <v>43921</v>
      </c>
      <c r="D196" t="s">
        <v>590</v>
      </c>
      <c r="E196" t="s">
        <v>591</v>
      </c>
      <c r="F196" t="s">
        <v>534</v>
      </c>
      <c r="G196" t="s">
        <v>106</v>
      </c>
      <c r="H196" t="s">
        <v>154</v>
      </c>
      <c r="I196" t="s">
        <v>592</v>
      </c>
      <c r="J196" t="s">
        <v>69</v>
      </c>
      <c r="K196" t="s">
        <v>69</v>
      </c>
      <c r="L196" t="s">
        <v>62</v>
      </c>
      <c r="M196" t="s">
        <v>69</v>
      </c>
      <c r="N196" t="s">
        <v>69</v>
      </c>
      <c r="O196" s="3">
        <v>43921</v>
      </c>
      <c r="P196" t="s">
        <v>69</v>
      </c>
      <c r="Q196" t="s">
        <v>69</v>
      </c>
      <c r="R196" t="s">
        <v>70</v>
      </c>
      <c r="S196" s="4" t="s">
        <v>911</v>
      </c>
      <c r="T196" t="s">
        <v>71</v>
      </c>
      <c r="U196" s="3">
        <v>43922</v>
      </c>
      <c r="V196" s="3">
        <v>43921</v>
      </c>
      <c r="W196" t="s">
        <v>72</v>
      </c>
    </row>
    <row r="197" spans="1:23" x14ac:dyDescent="0.25">
      <c r="A197">
        <v>2020</v>
      </c>
      <c r="B197" s="3">
        <v>43831</v>
      </c>
      <c r="C197" s="3">
        <v>43921</v>
      </c>
      <c r="D197" t="s">
        <v>593</v>
      </c>
      <c r="E197" t="s">
        <v>594</v>
      </c>
      <c r="F197" t="s">
        <v>595</v>
      </c>
      <c r="G197" t="s">
        <v>76</v>
      </c>
      <c r="H197" t="s">
        <v>77</v>
      </c>
      <c r="I197" t="s">
        <v>596</v>
      </c>
      <c r="J197" t="s">
        <v>69</v>
      </c>
      <c r="K197" t="s">
        <v>69</v>
      </c>
      <c r="L197" t="s">
        <v>62</v>
      </c>
      <c r="M197" t="s">
        <v>69</v>
      </c>
      <c r="N197" t="s">
        <v>69</v>
      </c>
      <c r="O197" s="3">
        <v>43921</v>
      </c>
      <c r="P197" t="s">
        <v>69</v>
      </c>
      <c r="Q197" t="s">
        <v>69</v>
      </c>
      <c r="R197" t="s">
        <v>70</v>
      </c>
      <c r="S197" s="4" t="s">
        <v>911</v>
      </c>
      <c r="T197" t="s">
        <v>71</v>
      </c>
      <c r="U197" s="3">
        <v>43922</v>
      </c>
      <c r="V197" s="3">
        <v>43921</v>
      </c>
      <c r="W197" t="s">
        <v>72</v>
      </c>
    </row>
    <row r="198" spans="1:23" x14ac:dyDescent="0.25">
      <c r="A198">
        <v>2020</v>
      </c>
      <c r="B198" s="3">
        <v>43831</v>
      </c>
      <c r="C198" s="3">
        <v>43921</v>
      </c>
      <c r="D198" t="s">
        <v>580</v>
      </c>
      <c r="E198" t="s">
        <v>597</v>
      </c>
      <c r="F198" t="s">
        <v>195</v>
      </c>
      <c r="G198" t="s">
        <v>87</v>
      </c>
      <c r="H198" t="s">
        <v>146</v>
      </c>
      <c r="I198" t="s">
        <v>598</v>
      </c>
      <c r="J198" t="s">
        <v>69</v>
      </c>
      <c r="K198" t="s">
        <v>69</v>
      </c>
      <c r="L198" t="s">
        <v>62</v>
      </c>
      <c r="M198" t="s">
        <v>69</v>
      </c>
      <c r="N198" t="s">
        <v>69</v>
      </c>
      <c r="O198" s="3">
        <v>43921</v>
      </c>
      <c r="P198" t="s">
        <v>69</v>
      </c>
      <c r="Q198" t="s">
        <v>69</v>
      </c>
      <c r="R198" t="s">
        <v>70</v>
      </c>
      <c r="S198" s="4" t="s">
        <v>911</v>
      </c>
      <c r="T198" t="s">
        <v>71</v>
      </c>
      <c r="U198" s="3">
        <v>43922</v>
      </c>
      <c r="V198" s="3">
        <v>43921</v>
      </c>
      <c r="W198" t="s">
        <v>72</v>
      </c>
    </row>
    <row r="199" spans="1:23" x14ac:dyDescent="0.25">
      <c r="A199">
        <v>2020</v>
      </c>
      <c r="B199" s="3">
        <v>43831</v>
      </c>
      <c r="C199" s="3">
        <v>43921</v>
      </c>
      <c r="D199" t="s">
        <v>599</v>
      </c>
      <c r="E199" t="s">
        <v>340</v>
      </c>
      <c r="F199" t="s">
        <v>600</v>
      </c>
      <c r="G199" t="s">
        <v>82</v>
      </c>
      <c r="H199" t="s">
        <v>83</v>
      </c>
      <c r="I199" t="s">
        <v>601</v>
      </c>
      <c r="J199" t="s">
        <v>69</v>
      </c>
      <c r="K199" t="s">
        <v>69</v>
      </c>
      <c r="L199" t="s">
        <v>62</v>
      </c>
      <c r="M199" t="s">
        <v>69</v>
      </c>
      <c r="N199" t="s">
        <v>69</v>
      </c>
      <c r="O199" s="3">
        <v>43921</v>
      </c>
      <c r="P199" t="s">
        <v>69</v>
      </c>
      <c r="Q199" t="s">
        <v>69</v>
      </c>
      <c r="R199" t="s">
        <v>70</v>
      </c>
      <c r="S199" s="4" t="s">
        <v>911</v>
      </c>
      <c r="T199" t="s">
        <v>71</v>
      </c>
      <c r="U199" s="3">
        <v>43922</v>
      </c>
      <c r="V199" s="3">
        <v>43921</v>
      </c>
      <c r="W199" t="s">
        <v>72</v>
      </c>
    </row>
    <row r="200" spans="1:23" x14ac:dyDescent="0.25">
      <c r="A200">
        <v>2020</v>
      </c>
      <c r="B200" s="3">
        <v>43831</v>
      </c>
      <c r="C200" s="3">
        <v>43921</v>
      </c>
      <c r="D200" t="s">
        <v>602</v>
      </c>
      <c r="E200" t="s">
        <v>603</v>
      </c>
      <c r="F200" t="s">
        <v>604</v>
      </c>
      <c r="G200" t="s">
        <v>82</v>
      </c>
      <c r="H200" t="s">
        <v>83</v>
      </c>
      <c r="I200" t="s">
        <v>605</v>
      </c>
      <c r="J200" t="s">
        <v>69</v>
      </c>
      <c r="K200" t="s">
        <v>69</v>
      </c>
      <c r="L200" t="s">
        <v>62</v>
      </c>
      <c r="M200" t="s">
        <v>69</v>
      </c>
      <c r="N200" t="s">
        <v>69</v>
      </c>
      <c r="O200" s="3">
        <v>43921</v>
      </c>
      <c r="P200" t="s">
        <v>69</v>
      </c>
      <c r="Q200" t="s">
        <v>69</v>
      </c>
      <c r="R200" t="s">
        <v>70</v>
      </c>
      <c r="S200" s="4" t="s">
        <v>911</v>
      </c>
      <c r="T200" t="s">
        <v>71</v>
      </c>
      <c r="U200" s="3">
        <v>43922</v>
      </c>
      <c r="V200" s="3">
        <v>43921</v>
      </c>
      <c r="W200" t="s">
        <v>72</v>
      </c>
    </row>
    <row r="201" spans="1:23" x14ac:dyDescent="0.25">
      <c r="A201">
        <v>2020</v>
      </c>
      <c r="B201" s="3">
        <v>43831</v>
      </c>
      <c r="C201" s="3">
        <v>43921</v>
      </c>
      <c r="D201" t="s">
        <v>129</v>
      </c>
      <c r="E201" t="s">
        <v>129</v>
      </c>
      <c r="F201" t="s">
        <v>129</v>
      </c>
      <c r="G201" t="s">
        <v>76</v>
      </c>
      <c r="H201" t="s">
        <v>77</v>
      </c>
      <c r="I201" t="s">
        <v>606</v>
      </c>
      <c r="J201" t="s">
        <v>69</v>
      </c>
      <c r="K201" t="s">
        <v>69</v>
      </c>
      <c r="L201" t="s">
        <v>62</v>
      </c>
      <c r="M201" t="s">
        <v>69</v>
      </c>
      <c r="N201" t="s">
        <v>69</v>
      </c>
      <c r="O201" s="3">
        <v>43921</v>
      </c>
      <c r="P201" t="s">
        <v>69</v>
      </c>
      <c r="Q201" t="s">
        <v>69</v>
      </c>
      <c r="R201" t="s">
        <v>70</v>
      </c>
      <c r="S201" s="4" t="s">
        <v>911</v>
      </c>
      <c r="T201" t="s">
        <v>71</v>
      </c>
      <c r="U201" s="3">
        <v>43922</v>
      </c>
      <c r="V201" s="3">
        <v>43921</v>
      </c>
      <c r="W201" t="s">
        <v>72</v>
      </c>
    </row>
    <row r="202" spans="1:23" x14ac:dyDescent="0.25">
      <c r="A202">
        <v>2020</v>
      </c>
      <c r="B202" s="3">
        <v>43831</v>
      </c>
      <c r="C202" s="3">
        <v>43921</v>
      </c>
      <c r="D202" t="s">
        <v>165</v>
      </c>
      <c r="E202" t="s">
        <v>111</v>
      </c>
      <c r="F202" t="s">
        <v>91</v>
      </c>
      <c r="G202" t="s">
        <v>87</v>
      </c>
      <c r="H202" t="s">
        <v>146</v>
      </c>
      <c r="I202" t="s">
        <v>607</v>
      </c>
      <c r="J202" t="s">
        <v>69</v>
      </c>
      <c r="K202" t="s">
        <v>69</v>
      </c>
      <c r="L202" t="s">
        <v>62</v>
      </c>
      <c r="M202" t="s">
        <v>69</v>
      </c>
      <c r="N202" t="s">
        <v>69</v>
      </c>
      <c r="O202" s="3">
        <v>43921</v>
      </c>
      <c r="P202" t="s">
        <v>69</v>
      </c>
      <c r="Q202" t="s">
        <v>69</v>
      </c>
      <c r="R202" t="s">
        <v>70</v>
      </c>
      <c r="S202" s="4" t="s">
        <v>911</v>
      </c>
      <c r="T202" t="s">
        <v>71</v>
      </c>
      <c r="U202" s="3">
        <v>43922</v>
      </c>
      <c r="V202" s="3">
        <v>43921</v>
      </c>
      <c r="W202" t="s">
        <v>72</v>
      </c>
    </row>
    <row r="203" spans="1:23" x14ac:dyDescent="0.25">
      <c r="A203">
        <v>2020</v>
      </c>
      <c r="B203" s="3">
        <v>43831</v>
      </c>
      <c r="C203" s="3">
        <v>43921</v>
      </c>
      <c r="D203" t="s">
        <v>608</v>
      </c>
      <c r="E203" t="s">
        <v>609</v>
      </c>
      <c r="F203" t="s">
        <v>610</v>
      </c>
      <c r="G203" t="s">
        <v>82</v>
      </c>
      <c r="H203" t="s">
        <v>83</v>
      </c>
      <c r="I203" t="s">
        <v>611</v>
      </c>
      <c r="J203" t="s">
        <v>69</v>
      </c>
      <c r="K203" t="s">
        <v>69</v>
      </c>
      <c r="L203" t="s">
        <v>62</v>
      </c>
      <c r="M203" t="s">
        <v>69</v>
      </c>
      <c r="N203" t="s">
        <v>69</v>
      </c>
      <c r="O203" s="3">
        <v>43921</v>
      </c>
      <c r="P203" t="s">
        <v>69</v>
      </c>
      <c r="Q203" t="s">
        <v>69</v>
      </c>
      <c r="R203" t="s">
        <v>70</v>
      </c>
      <c r="S203" s="4" t="s">
        <v>911</v>
      </c>
      <c r="T203" t="s">
        <v>71</v>
      </c>
      <c r="U203" s="3">
        <v>43922</v>
      </c>
      <c r="V203" s="3">
        <v>43921</v>
      </c>
      <c r="W203" t="s">
        <v>72</v>
      </c>
    </row>
    <row r="204" spans="1:23" x14ac:dyDescent="0.25">
      <c r="A204">
        <v>2020</v>
      </c>
      <c r="B204" s="3">
        <v>43831</v>
      </c>
      <c r="C204" s="3">
        <v>43921</v>
      </c>
      <c r="D204" t="s">
        <v>612</v>
      </c>
      <c r="E204" t="s">
        <v>613</v>
      </c>
      <c r="F204" t="s">
        <v>92</v>
      </c>
      <c r="G204" t="s">
        <v>82</v>
      </c>
      <c r="H204" t="s">
        <v>83</v>
      </c>
      <c r="I204" t="s">
        <v>614</v>
      </c>
      <c r="J204" t="s">
        <v>69</v>
      </c>
      <c r="K204" t="s">
        <v>69</v>
      </c>
      <c r="L204" t="s">
        <v>62</v>
      </c>
      <c r="M204" t="s">
        <v>69</v>
      </c>
      <c r="N204" t="s">
        <v>69</v>
      </c>
      <c r="O204" s="3">
        <v>43921</v>
      </c>
      <c r="P204" t="s">
        <v>69</v>
      </c>
      <c r="Q204" t="s">
        <v>69</v>
      </c>
      <c r="R204" t="s">
        <v>70</v>
      </c>
      <c r="S204" s="4" t="s">
        <v>911</v>
      </c>
      <c r="T204" t="s">
        <v>71</v>
      </c>
      <c r="U204" s="3">
        <v>43922</v>
      </c>
      <c r="V204" s="3">
        <v>43921</v>
      </c>
      <c r="W204" t="s">
        <v>72</v>
      </c>
    </row>
    <row r="205" spans="1:23" x14ac:dyDescent="0.25">
      <c r="A205">
        <v>2020</v>
      </c>
      <c r="B205" s="3">
        <v>43831</v>
      </c>
      <c r="C205" s="3">
        <v>43921</v>
      </c>
      <c r="D205" t="s">
        <v>493</v>
      </c>
      <c r="E205" t="s">
        <v>615</v>
      </c>
      <c r="F205" t="s">
        <v>314</v>
      </c>
      <c r="G205" t="s">
        <v>76</v>
      </c>
      <c r="H205" t="s">
        <v>77</v>
      </c>
      <c r="I205" t="s">
        <v>616</v>
      </c>
      <c r="J205" t="s">
        <v>69</v>
      </c>
      <c r="K205" t="s">
        <v>69</v>
      </c>
      <c r="L205" t="s">
        <v>62</v>
      </c>
      <c r="M205" t="s">
        <v>69</v>
      </c>
      <c r="N205" t="s">
        <v>69</v>
      </c>
      <c r="O205" s="3">
        <v>43921</v>
      </c>
      <c r="P205" t="s">
        <v>69</v>
      </c>
      <c r="Q205" t="s">
        <v>69</v>
      </c>
      <c r="R205" t="s">
        <v>70</v>
      </c>
      <c r="S205" s="4" t="s">
        <v>911</v>
      </c>
      <c r="T205" t="s">
        <v>71</v>
      </c>
      <c r="U205" s="3">
        <v>43922</v>
      </c>
      <c r="V205" s="3">
        <v>43921</v>
      </c>
      <c r="W205" t="s">
        <v>72</v>
      </c>
    </row>
    <row r="206" spans="1:23" x14ac:dyDescent="0.25">
      <c r="A206">
        <v>2020</v>
      </c>
      <c r="B206" s="3">
        <v>43831</v>
      </c>
      <c r="C206" s="3">
        <v>43921</v>
      </c>
      <c r="D206" t="s">
        <v>617</v>
      </c>
      <c r="E206" t="s">
        <v>618</v>
      </c>
      <c r="F206" t="s">
        <v>619</v>
      </c>
      <c r="G206" t="s">
        <v>82</v>
      </c>
      <c r="H206" t="s">
        <v>83</v>
      </c>
      <c r="I206" t="s">
        <v>620</v>
      </c>
      <c r="J206" t="s">
        <v>69</v>
      </c>
      <c r="K206" t="s">
        <v>69</v>
      </c>
      <c r="L206" t="s">
        <v>62</v>
      </c>
      <c r="M206" t="s">
        <v>69</v>
      </c>
      <c r="N206" t="s">
        <v>69</v>
      </c>
      <c r="O206" s="3">
        <v>43921</v>
      </c>
      <c r="P206" t="s">
        <v>69</v>
      </c>
      <c r="Q206" t="s">
        <v>69</v>
      </c>
      <c r="R206" t="s">
        <v>70</v>
      </c>
      <c r="S206" s="4" t="s">
        <v>911</v>
      </c>
      <c r="T206" t="s">
        <v>71</v>
      </c>
      <c r="U206" s="3">
        <v>43922</v>
      </c>
      <c r="V206" s="3">
        <v>43921</v>
      </c>
      <c r="W206" t="s">
        <v>72</v>
      </c>
    </row>
    <row r="207" spans="1:23" x14ac:dyDescent="0.25">
      <c r="A207">
        <v>2020</v>
      </c>
      <c r="B207" s="3">
        <v>43831</v>
      </c>
      <c r="C207" s="3">
        <v>43921</v>
      </c>
      <c r="D207" t="s">
        <v>621</v>
      </c>
      <c r="E207" t="s">
        <v>622</v>
      </c>
      <c r="F207" t="s">
        <v>623</v>
      </c>
      <c r="G207" t="s">
        <v>106</v>
      </c>
      <c r="H207" t="s">
        <v>154</v>
      </c>
      <c r="I207" t="s">
        <v>624</v>
      </c>
      <c r="J207" t="s">
        <v>69</v>
      </c>
      <c r="K207" t="s">
        <v>69</v>
      </c>
      <c r="L207" t="s">
        <v>62</v>
      </c>
      <c r="M207" t="s">
        <v>69</v>
      </c>
      <c r="N207" t="s">
        <v>69</v>
      </c>
      <c r="O207" s="3">
        <v>43921</v>
      </c>
      <c r="P207" t="s">
        <v>69</v>
      </c>
      <c r="Q207" t="s">
        <v>69</v>
      </c>
      <c r="R207" t="s">
        <v>70</v>
      </c>
      <c r="S207" s="4" t="s">
        <v>911</v>
      </c>
      <c r="T207" t="s">
        <v>71</v>
      </c>
      <c r="U207" s="3">
        <v>43922</v>
      </c>
      <c r="V207" s="3">
        <v>43921</v>
      </c>
      <c r="W207" t="s">
        <v>72</v>
      </c>
    </row>
    <row r="208" spans="1:23" x14ac:dyDescent="0.25">
      <c r="A208">
        <v>2020</v>
      </c>
      <c r="B208" s="3">
        <v>43831</v>
      </c>
      <c r="C208" s="3">
        <v>43921</v>
      </c>
      <c r="D208" t="s">
        <v>625</v>
      </c>
      <c r="E208" t="s">
        <v>626</v>
      </c>
      <c r="F208" t="s">
        <v>213</v>
      </c>
      <c r="G208" t="s">
        <v>76</v>
      </c>
      <c r="H208" t="s">
        <v>77</v>
      </c>
      <c r="I208" t="s">
        <v>627</v>
      </c>
      <c r="J208" t="s">
        <v>69</v>
      </c>
      <c r="K208" t="s">
        <v>69</v>
      </c>
      <c r="L208" t="s">
        <v>62</v>
      </c>
      <c r="M208" t="s">
        <v>69</v>
      </c>
      <c r="N208" t="s">
        <v>69</v>
      </c>
      <c r="O208" s="3">
        <v>43921</v>
      </c>
      <c r="P208" t="s">
        <v>69</v>
      </c>
      <c r="Q208" t="s">
        <v>69</v>
      </c>
      <c r="R208" t="s">
        <v>70</v>
      </c>
      <c r="S208" s="4" t="s">
        <v>911</v>
      </c>
      <c r="T208" t="s">
        <v>71</v>
      </c>
      <c r="U208" s="3">
        <v>43922</v>
      </c>
      <c r="V208" s="3">
        <v>43921</v>
      </c>
      <c r="W208" t="s">
        <v>72</v>
      </c>
    </row>
    <row r="209" spans="1:23" x14ac:dyDescent="0.25">
      <c r="A209">
        <v>2020</v>
      </c>
      <c r="B209" s="3">
        <v>43831</v>
      </c>
      <c r="C209" s="3">
        <v>43921</v>
      </c>
      <c r="D209" t="s">
        <v>129</v>
      </c>
      <c r="E209" t="s">
        <v>129</v>
      </c>
      <c r="F209" t="s">
        <v>129</v>
      </c>
      <c r="G209" t="s">
        <v>82</v>
      </c>
      <c r="H209" t="s">
        <v>83</v>
      </c>
      <c r="I209" t="s">
        <v>628</v>
      </c>
      <c r="J209" t="s">
        <v>69</v>
      </c>
      <c r="K209" t="s">
        <v>69</v>
      </c>
      <c r="L209" t="s">
        <v>62</v>
      </c>
      <c r="M209" t="s">
        <v>69</v>
      </c>
      <c r="N209" t="s">
        <v>69</v>
      </c>
      <c r="O209" s="3">
        <v>43921</v>
      </c>
      <c r="P209" t="s">
        <v>69</v>
      </c>
      <c r="Q209" t="s">
        <v>69</v>
      </c>
      <c r="R209" t="s">
        <v>70</v>
      </c>
      <c r="S209" s="4" t="s">
        <v>911</v>
      </c>
      <c r="T209" t="s">
        <v>71</v>
      </c>
      <c r="U209" s="3">
        <v>43922</v>
      </c>
      <c r="V209" s="3">
        <v>43921</v>
      </c>
      <c r="W209" t="s">
        <v>72</v>
      </c>
    </row>
    <row r="210" spans="1:23" x14ac:dyDescent="0.25">
      <c r="A210">
        <v>2020</v>
      </c>
      <c r="B210" s="3">
        <v>43831</v>
      </c>
      <c r="C210" s="3">
        <v>43921</v>
      </c>
      <c r="D210" t="s">
        <v>629</v>
      </c>
      <c r="E210" t="s">
        <v>536</v>
      </c>
      <c r="F210" t="s">
        <v>488</v>
      </c>
      <c r="G210" t="s">
        <v>87</v>
      </c>
      <c r="H210" t="s">
        <v>146</v>
      </c>
      <c r="I210" t="s">
        <v>630</v>
      </c>
      <c r="J210" t="s">
        <v>69</v>
      </c>
      <c r="K210" t="s">
        <v>69</v>
      </c>
      <c r="L210" t="s">
        <v>62</v>
      </c>
      <c r="M210" t="s">
        <v>69</v>
      </c>
      <c r="N210" t="s">
        <v>69</v>
      </c>
      <c r="O210" s="3">
        <v>43921</v>
      </c>
      <c r="P210" t="s">
        <v>69</v>
      </c>
      <c r="Q210" t="s">
        <v>69</v>
      </c>
      <c r="R210" t="s">
        <v>70</v>
      </c>
      <c r="S210" s="4" t="s">
        <v>911</v>
      </c>
      <c r="T210" t="s">
        <v>71</v>
      </c>
      <c r="U210" s="3">
        <v>43922</v>
      </c>
      <c r="V210" s="3">
        <v>43921</v>
      </c>
      <c r="W210" t="s">
        <v>72</v>
      </c>
    </row>
    <row r="211" spans="1:23" x14ac:dyDescent="0.25">
      <c r="A211">
        <v>2020</v>
      </c>
      <c r="B211" s="3">
        <v>43831</v>
      </c>
      <c r="C211" s="3">
        <v>43921</v>
      </c>
      <c r="D211" t="s">
        <v>631</v>
      </c>
      <c r="E211" t="s">
        <v>632</v>
      </c>
      <c r="F211" t="s">
        <v>190</v>
      </c>
      <c r="G211" t="s">
        <v>76</v>
      </c>
      <c r="H211" t="s">
        <v>77</v>
      </c>
      <c r="I211" t="s">
        <v>633</v>
      </c>
      <c r="J211" t="s">
        <v>69</v>
      </c>
      <c r="K211" t="s">
        <v>69</v>
      </c>
      <c r="L211" t="s">
        <v>62</v>
      </c>
      <c r="M211" t="s">
        <v>69</v>
      </c>
      <c r="N211" t="s">
        <v>69</v>
      </c>
      <c r="O211" s="3">
        <v>43921</v>
      </c>
      <c r="P211" t="s">
        <v>69</v>
      </c>
      <c r="Q211" t="s">
        <v>69</v>
      </c>
      <c r="R211" t="s">
        <v>70</v>
      </c>
      <c r="S211" s="4" t="s">
        <v>911</v>
      </c>
      <c r="T211" t="s">
        <v>71</v>
      </c>
      <c r="U211" s="3">
        <v>43922</v>
      </c>
      <c r="V211" s="3">
        <v>43921</v>
      </c>
      <c r="W211" t="s">
        <v>72</v>
      </c>
    </row>
    <row r="212" spans="1:23" x14ac:dyDescent="0.25">
      <c r="A212">
        <v>2020</v>
      </c>
      <c r="B212" s="3">
        <v>43831</v>
      </c>
      <c r="C212" s="3">
        <v>43921</v>
      </c>
      <c r="D212" t="s">
        <v>634</v>
      </c>
      <c r="E212" t="s">
        <v>635</v>
      </c>
      <c r="F212" t="s">
        <v>115</v>
      </c>
      <c r="G212" t="s">
        <v>82</v>
      </c>
      <c r="H212" t="s">
        <v>83</v>
      </c>
      <c r="I212" t="s">
        <v>636</v>
      </c>
      <c r="J212" t="s">
        <v>69</v>
      </c>
      <c r="K212" t="s">
        <v>69</v>
      </c>
      <c r="L212" t="s">
        <v>62</v>
      </c>
      <c r="M212" t="s">
        <v>69</v>
      </c>
      <c r="N212" t="s">
        <v>69</v>
      </c>
      <c r="O212" s="3">
        <v>43921</v>
      </c>
      <c r="P212" t="s">
        <v>69</v>
      </c>
      <c r="Q212" t="s">
        <v>69</v>
      </c>
      <c r="R212" t="s">
        <v>70</v>
      </c>
      <c r="S212" s="4" t="s">
        <v>911</v>
      </c>
      <c r="T212" t="s">
        <v>71</v>
      </c>
      <c r="U212" s="3">
        <v>43922</v>
      </c>
      <c r="V212" s="3">
        <v>43921</v>
      </c>
      <c r="W212" t="s">
        <v>72</v>
      </c>
    </row>
    <row r="213" spans="1:23" x14ac:dyDescent="0.25">
      <c r="A213">
        <v>2020</v>
      </c>
      <c r="B213" s="3">
        <v>43831</v>
      </c>
      <c r="C213" s="3">
        <v>43921</v>
      </c>
      <c r="D213" s="3" t="s">
        <v>612</v>
      </c>
      <c r="E213" s="3" t="s">
        <v>183</v>
      </c>
      <c r="F213" s="3" t="s">
        <v>205</v>
      </c>
      <c r="G213" t="s">
        <v>82</v>
      </c>
      <c r="H213" t="s">
        <v>83</v>
      </c>
      <c r="I213" t="s">
        <v>637</v>
      </c>
      <c r="J213" t="s">
        <v>69</v>
      </c>
      <c r="K213" t="s">
        <v>69</v>
      </c>
      <c r="L213" t="s">
        <v>62</v>
      </c>
      <c r="M213" t="s">
        <v>69</v>
      </c>
      <c r="N213" t="s">
        <v>69</v>
      </c>
      <c r="O213" s="3">
        <v>43921</v>
      </c>
      <c r="P213" t="s">
        <v>69</v>
      </c>
      <c r="Q213" t="s">
        <v>69</v>
      </c>
      <c r="R213" t="s">
        <v>70</v>
      </c>
      <c r="S213" s="4" t="s">
        <v>911</v>
      </c>
      <c r="T213" t="s">
        <v>71</v>
      </c>
      <c r="U213" s="3">
        <v>43922</v>
      </c>
      <c r="V213" s="3">
        <v>43921</v>
      </c>
      <c r="W213" t="s">
        <v>72</v>
      </c>
    </row>
    <row r="214" spans="1:23" x14ac:dyDescent="0.25">
      <c r="A214">
        <v>2020</v>
      </c>
      <c r="B214" s="3">
        <v>43831</v>
      </c>
      <c r="C214" s="3">
        <v>43921</v>
      </c>
      <c r="D214" t="s">
        <v>638</v>
      </c>
      <c r="E214" t="s">
        <v>639</v>
      </c>
      <c r="F214" t="s">
        <v>353</v>
      </c>
      <c r="G214" t="s">
        <v>106</v>
      </c>
      <c r="H214" t="s">
        <v>154</v>
      </c>
      <c r="I214" t="s">
        <v>640</v>
      </c>
      <c r="J214" t="s">
        <v>69</v>
      </c>
      <c r="K214" t="s">
        <v>69</v>
      </c>
      <c r="L214" t="s">
        <v>62</v>
      </c>
      <c r="M214" t="s">
        <v>69</v>
      </c>
      <c r="N214" t="s">
        <v>69</v>
      </c>
      <c r="O214" s="3">
        <v>43921</v>
      </c>
      <c r="P214" t="s">
        <v>69</v>
      </c>
      <c r="Q214" t="s">
        <v>69</v>
      </c>
      <c r="R214" t="s">
        <v>70</v>
      </c>
      <c r="S214" s="4" t="s">
        <v>911</v>
      </c>
      <c r="T214" t="s">
        <v>71</v>
      </c>
      <c r="U214" s="3">
        <v>43922</v>
      </c>
      <c r="V214" s="3">
        <v>43921</v>
      </c>
      <c r="W214" t="s">
        <v>72</v>
      </c>
    </row>
    <row r="215" spans="1:23" x14ac:dyDescent="0.25">
      <c r="A215">
        <v>2020</v>
      </c>
      <c r="B215" s="3">
        <v>43831</v>
      </c>
      <c r="C215" s="3">
        <v>43921</v>
      </c>
      <c r="D215" t="s">
        <v>641</v>
      </c>
      <c r="E215" t="s">
        <v>642</v>
      </c>
      <c r="F215" t="s">
        <v>643</v>
      </c>
      <c r="G215" t="s">
        <v>644</v>
      </c>
      <c r="H215" t="s">
        <v>83</v>
      </c>
      <c r="I215" t="s">
        <v>645</v>
      </c>
      <c r="J215" t="s">
        <v>69</v>
      </c>
      <c r="K215" t="s">
        <v>69</v>
      </c>
      <c r="L215" t="s">
        <v>62</v>
      </c>
      <c r="M215" t="s">
        <v>69</v>
      </c>
      <c r="N215" t="s">
        <v>69</v>
      </c>
      <c r="O215" s="3">
        <v>43921</v>
      </c>
      <c r="P215" t="s">
        <v>69</v>
      </c>
      <c r="Q215" t="s">
        <v>69</v>
      </c>
      <c r="R215" t="s">
        <v>70</v>
      </c>
      <c r="S215" s="4" t="s">
        <v>911</v>
      </c>
      <c r="T215" t="s">
        <v>71</v>
      </c>
      <c r="U215" s="3">
        <v>43922</v>
      </c>
      <c r="V215" s="3">
        <v>43921</v>
      </c>
      <c r="W215" t="s">
        <v>72</v>
      </c>
    </row>
    <row r="216" spans="1:23" x14ac:dyDescent="0.25">
      <c r="A216">
        <v>2020</v>
      </c>
      <c r="B216" s="3">
        <v>43831</v>
      </c>
      <c r="C216" s="3">
        <v>43921</v>
      </c>
      <c r="D216" t="s">
        <v>347</v>
      </c>
      <c r="E216" t="s">
        <v>304</v>
      </c>
      <c r="F216" t="s">
        <v>101</v>
      </c>
      <c r="G216" t="s">
        <v>76</v>
      </c>
      <c r="H216" t="s">
        <v>77</v>
      </c>
      <c r="I216" t="s">
        <v>646</v>
      </c>
      <c r="J216" t="s">
        <v>69</v>
      </c>
      <c r="K216" t="s">
        <v>69</v>
      </c>
      <c r="L216" t="s">
        <v>62</v>
      </c>
      <c r="M216" t="s">
        <v>69</v>
      </c>
      <c r="N216" t="s">
        <v>69</v>
      </c>
      <c r="O216" s="3">
        <v>43921</v>
      </c>
      <c r="P216" t="s">
        <v>69</v>
      </c>
      <c r="Q216" t="s">
        <v>69</v>
      </c>
      <c r="R216" t="s">
        <v>70</v>
      </c>
      <c r="S216" s="4" t="s">
        <v>911</v>
      </c>
      <c r="T216" t="s">
        <v>71</v>
      </c>
      <c r="U216" s="3">
        <v>43922</v>
      </c>
      <c r="V216" s="3">
        <v>43921</v>
      </c>
      <c r="W216" t="s">
        <v>72</v>
      </c>
    </row>
    <row r="217" spans="1:23" x14ac:dyDescent="0.25">
      <c r="A217">
        <v>2020</v>
      </c>
      <c r="B217" s="3">
        <v>43831</v>
      </c>
      <c r="C217" s="3">
        <v>43921</v>
      </c>
      <c r="D217" t="s">
        <v>647</v>
      </c>
      <c r="E217" t="s">
        <v>648</v>
      </c>
      <c r="F217" t="s">
        <v>649</v>
      </c>
      <c r="G217" t="s">
        <v>82</v>
      </c>
      <c r="H217" t="s">
        <v>83</v>
      </c>
      <c r="I217" t="s">
        <v>650</v>
      </c>
      <c r="J217" t="s">
        <v>69</v>
      </c>
      <c r="K217" t="s">
        <v>69</v>
      </c>
      <c r="L217" t="s">
        <v>62</v>
      </c>
      <c r="M217" t="s">
        <v>69</v>
      </c>
      <c r="N217" t="s">
        <v>69</v>
      </c>
      <c r="O217" s="3">
        <v>43921</v>
      </c>
      <c r="P217" t="s">
        <v>69</v>
      </c>
      <c r="Q217" t="s">
        <v>69</v>
      </c>
      <c r="R217" t="s">
        <v>70</v>
      </c>
      <c r="S217" s="4" t="s">
        <v>911</v>
      </c>
      <c r="T217" t="s">
        <v>71</v>
      </c>
      <c r="U217" s="3">
        <v>43922</v>
      </c>
      <c r="V217" s="3">
        <v>43921</v>
      </c>
      <c r="W217" t="s">
        <v>72</v>
      </c>
    </row>
    <row r="218" spans="1:23" x14ac:dyDescent="0.25">
      <c r="A218">
        <v>2020</v>
      </c>
      <c r="B218" s="3">
        <v>43831</v>
      </c>
      <c r="C218" s="3">
        <v>43921</v>
      </c>
      <c r="D218" t="s">
        <v>177</v>
      </c>
      <c r="E218" t="s">
        <v>651</v>
      </c>
      <c r="F218" t="s">
        <v>268</v>
      </c>
      <c r="G218" t="s">
        <v>87</v>
      </c>
      <c r="H218" t="s">
        <v>146</v>
      </c>
      <c r="I218" t="s">
        <v>652</v>
      </c>
      <c r="J218" t="s">
        <v>69</v>
      </c>
      <c r="K218" t="s">
        <v>69</v>
      </c>
      <c r="L218" t="s">
        <v>62</v>
      </c>
      <c r="M218" t="s">
        <v>69</v>
      </c>
      <c r="N218" t="s">
        <v>69</v>
      </c>
      <c r="O218" s="3">
        <v>43921</v>
      </c>
      <c r="P218" t="s">
        <v>69</v>
      </c>
      <c r="Q218" t="s">
        <v>69</v>
      </c>
      <c r="R218" t="s">
        <v>70</v>
      </c>
      <c r="S218" s="4" t="s">
        <v>911</v>
      </c>
      <c r="T218" t="s">
        <v>71</v>
      </c>
      <c r="U218" s="3">
        <v>43922</v>
      </c>
      <c r="V218" s="3">
        <v>43921</v>
      </c>
      <c r="W218" t="s">
        <v>72</v>
      </c>
    </row>
    <row r="219" spans="1:23" x14ac:dyDescent="0.25">
      <c r="A219">
        <v>2020</v>
      </c>
      <c r="B219" s="3">
        <v>43831</v>
      </c>
      <c r="C219" s="3">
        <v>43921</v>
      </c>
      <c r="D219" t="s">
        <v>129</v>
      </c>
      <c r="E219" t="s">
        <v>129</v>
      </c>
      <c r="F219" t="s">
        <v>129</v>
      </c>
      <c r="G219" t="s">
        <v>76</v>
      </c>
      <c r="H219" t="s">
        <v>77</v>
      </c>
      <c r="I219" t="s">
        <v>653</v>
      </c>
      <c r="J219" t="s">
        <v>69</v>
      </c>
      <c r="K219" t="s">
        <v>69</v>
      </c>
      <c r="L219" t="s">
        <v>62</v>
      </c>
      <c r="M219" t="s">
        <v>69</v>
      </c>
      <c r="N219" t="s">
        <v>69</v>
      </c>
      <c r="O219" s="3">
        <v>43921</v>
      </c>
      <c r="P219" t="s">
        <v>69</v>
      </c>
      <c r="Q219" t="s">
        <v>69</v>
      </c>
      <c r="R219" t="s">
        <v>70</v>
      </c>
      <c r="S219" s="4" t="s">
        <v>911</v>
      </c>
      <c r="T219" t="s">
        <v>71</v>
      </c>
      <c r="U219" s="3">
        <v>43922</v>
      </c>
      <c r="V219" s="3">
        <v>43921</v>
      </c>
      <c r="W219" t="s">
        <v>72</v>
      </c>
    </row>
    <row r="220" spans="1:23" x14ac:dyDescent="0.25">
      <c r="A220">
        <v>2020</v>
      </c>
      <c r="B220" s="3">
        <v>43831</v>
      </c>
      <c r="C220" s="3">
        <v>43921</v>
      </c>
      <c r="D220" t="s">
        <v>193</v>
      </c>
      <c r="E220" t="s">
        <v>654</v>
      </c>
      <c r="F220" t="s">
        <v>655</v>
      </c>
      <c r="G220" t="s">
        <v>82</v>
      </c>
      <c r="H220" t="s">
        <v>83</v>
      </c>
      <c r="I220" t="s">
        <v>656</v>
      </c>
      <c r="J220" t="s">
        <v>69</v>
      </c>
      <c r="K220" t="s">
        <v>69</v>
      </c>
      <c r="L220" t="s">
        <v>62</v>
      </c>
      <c r="M220" t="s">
        <v>69</v>
      </c>
      <c r="N220" t="s">
        <v>69</v>
      </c>
      <c r="O220" s="3">
        <v>43921</v>
      </c>
      <c r="P220" t="s">
        <v>69</v>
      </c>
      <c r="Q220" t="s">
        <v>69</v>
      </c>
      <c r="R220" t="s">
        <v>70</v>
      </c>
      <c r="S220" s="4" t="s">
        <v>911</v>
      </c>
      <c r="T220" t="s">
        <v>71</v>
      </c>
      <c r="U220" s="3">
        <v>43922</v>
      </c>
      <c r="V220" s="3">
        <v>43921</v>
      </c>
      <c r="W220" t="s">
        <v>72</v>
      </c>
    </row>
    <row r="221" spans="1:23" x14ac:dyDescent="0.25">
      <c r="A221">
        <v>2020</v>
      </c>
      <c r="B221" s="3">
        <v>43831</v>
      </c>
      <c r="C221" s="3">
        <v>43921</v>
      </c>
      <c r="D221" t="s">
        <v>657</v>
      </c>
      <c r="E221" t="s">
        <v>658</v>
      </c>
      <c r="F221" t="s">
        <v>659</v>
      </c>
      <c r="G221" t="s">
        <v>87</v>
      </c>
      <c r="H221" t="s">
        <v>146</v>
      </c>
      <c r="I221" t="s">
        <v>660</v>
      </c>
      <c r="J221" t="s">
        <v>69</v>
      </c>
      <c r="K221" t="s">
        <v>69</v>
      </c>
      <c r="L221" t="s">
        <v>62</v>
      </c>
      <c r="M221" t="s">
        <v>69</v>
      </c>
      <c r="N221" t="s">
        <v>69</v>
      </c>
      <c r="O221" s="3">
        <v>43921</v>
      </c>
      <c r="P221" t="s">
        <v>69</v>
      </c>
      <c r="Q221" t="s">
        <v>69</v>
      </c>
      <c r="R221" t="s">
        <v>70</v>
      </c>
      <c r="S221" s="4" t="s">
        <v>911</v>
      </c>
      <c r="T221" t="s">
        <v>71</v>
      </c>
      <c r="U221" s="3">
        <v>43922</v>
      </c>
      <c r="V221" s="3">
        <v>43921</v>
      </c>
      <c r="W221" t="s">
        <v>72</v>
      </c>
    </row>
    <row r="222" spans="1:23" x14ac:dyDescent="0.25">
      <c r="A222">
        <v>2020</v>
      </c>
      <c r="B222" s="3">
        <v>43831</v>
      </c>
      <c r="C222" s="3">
        <v>43921</v>
      </c>
      <c r="D222" t="s">
        <v>661</v>
      </c>
      <c r="E222" t="s">
        <v>662</v>
      </c>
      <c r="F222" t="s">
        <v>663</v>
      </c>
      <c r="G222" t="s">
        <v>76</v>
      </c>
      <c r="H222" t="s">
        <v>77</v>
      </c>
      <c r="I222" t="s">
        <v>664</v>
      </c>
      <c r="J222" t="s">
        <v>69</v>
      </c>
      <c r="K222" t="s">
        <v>69</v>
      </c>
      <c r="L222" t="s">
        <v>62</v>
      </c>
      <c r="M222" t="s">
        <v>69</v>
      </c>
      <c r="N222" t="s">
        <v>69</v>
      </c>
      <c r="O222" s="3">
        <v>43921</v>
      </c>
      <c r="P222" t="s">
        <v>69</v>
      </c>
      <c r="Q222" t="s">
        <v>69</v>
      </c>
      <c r="R222" t="s">
        <v>70</v>
      </c>
      <c r="S222" s="4" t="s">
        <v>911</v>
      </c>
      <c r="T222" t="s">
        <v>71</v>
      </c>
      <c r="U222" s="3">
        <v>43922</v>
      </c>
      <c r="V222" s="3">
        <v>43921</v>
      </c>
      <c r="W222" t="s">
        <v>72</v>
      </c>
    </row>
    <row r="223" spans="1:23" x14ac:dyDescent="0.25">
      <c r="A223">
        <v>2020</v>
      </c>
      <c r="B223" s="3">
        <v>43831</v>
      </c>
      <c r="C223" s="3">
        <v>43921</v>
      </c>
      <c r="D223" t="s">
        <v>316</v>
      </c>
      <c r="E223" t="s">
        <v>187</v>
      </c>
      <c r="F223" t="s">
        <v>665</v>
      </c>
      <c r="G223" t="s">
        <v>82</v>
      </c>
      <c r="H223" t="s">
        <v>83</v>
      </c>
      <c r="I223" t="s">
        <v>666</v>
      </c>
      <c r="J223" t="s">
        <v>69</v>
      </c>
      <c r="K223" t="s">
        <v>69</v>
      </c>
      <c r="L223" t="s">
        <v>62</v>
      </c>
      <c r="M223" t="s">
        <v>69</v>
      </c>
      <c r="N223" t="s">
        <v>69</v>
      </c>
      <c r="O223" s="3">
        <v>43921</v>
      </c>
      <c r="P223" t="s">
        <v>69</v>
      </c>
      <c r="Q223" t="s">
        <v>69</v>
      </c>
      <c r="R223" t="s">
        <v>70</v>
      </c>
      <c r="S223" s="4" t="s">
        <v>911</v>
      </c>
      <c r="T223" t="s">
        <v>71</v>
      </c>
      <c r="U223" s="3">
        <v>43922</v>
      </c>
      <c r="V223" s="3">
        <v>43921</v>
      </c>
      <c r="W223" t="s">
        <v>72</v>
      </c>
    </row>
    <row r="224" spans="1:23" x14ac:dyDescent="0.25">
      <c r="A224">
        <v>2020</v>
      </c>
      <c r="B224" s="3">
        <v>43831</v>
      </c>
      <c r="C224" s="3">
        <v>43921</v>
      </c>
      <c r="D224" t="s">
        <v>129</v>
      </c>
      <c r="E224" t="s">
        <v>129</v>
      </c>
      <c r="F224" t="s">
        <v>129</v>
      </c>
      <c r="G224" t="s">
        <v>87</v>
      </c>
      <c r="H224" t="s">
        <v>146</v>
      </c>
      <c r="I224" t="s">
        <v>667</v>
      </c>
      <c r="J224" t="s">
        <v>69</v>
      </c>
      <c r="K224" t="s">
        <v>69</v>
      </c>
      <c r="L224" t="s">
        <v>62</v>
      </c>
      <c r="M224" t="s">
        <v>69</v>
      </c>
      <c r="N224" t="s">
        <v>69</v>
      </c>
      <c r="O224" s="3">
        <v>43921</v>
      </c>
      <c r="P224" t="s">
        <v>69</v>
      </c>
      <c r="Q224" t="s">
        <v>69</v>
      </c>
      <c r="R224" t="s">
        <v>70</v>
      </c>
      <c r="S224" s="4" t="s">
        <v>911</v>
      </c>
      <c r="T224" t="s">
        <v>71</v>
      </c>
      <c r="U224" s="3">
        <v>43922</v>
      </c>
      <c r="V224" s="3">
        <v>43921</v>
      </c>
      <c r="W224" t="s">
        <v>72</v>
      </c>
    </row>
    <row r="225" spans="1:23" x14ac:dyDescent="0.25">
      <c r="A225">
        <v>2020</v>
      </c>
      <c r="B225" s="3">
        <v>43831</v>
      </c>
      <c r="C225" s="3">
        <v>43921</v>
      </c>
      <c r="D225" t="s">
        <v>668</v>
      </c>
      <c r="E225" t="s">
        <v>101</v>
      </c>
      <c r="F225" t="s">
        <v>209</v>
      </c>
      <c r="G225" t="s">
        <v>82</v>
      </c>
      <c r="H225" t="s">
        <v>83</v>
      </c>
      <c r="I225" t="s">
        <v>669</v>
      </c>
      <c r="J225" t="s">
        <v>69</v>
      </c>
      <c r="K225" t="s">
        <v>69</v>
      </c>
      <c r="L225" t="s">
        <v>62</v>
      </c>
      <c r="M225" t="s">
        <v>69</v>
      </c>
      <c r="N225" t="s">
        <v>69</v>
      </c>
      <c r="O225" s="3">
        <v>43921</v>
      </c>
      <c r="P225" t="s">
        <v>69</v>
      </c>
      <c r="Q225" t="s">
        <v>69</v>
      </c>
      <c r="R225" t="s">
        <v>70</v>
      </c>
      <c r="S225" s="4" t="s">
        <v>911</v>
      </c>
      <c r="T225" t="s">
        <v>71</v>
      </c>
      <c r="U225" s="3">
        <v>43922</v>
      </c>
      <c r="V225" s="3">
        <v>43921</v>
      </c>
      <c r="W225" t="s">
        <v>72</v>
      </c>
    </row>
    <row r="226" spans="1:23" x14ac:dyDescent="0.25">
      <c r="A226">
        <v>2020</v>
      </c>
      <c r="B226" s="3">
        <v>43831</v>
      </c>
      <c r="C226" s="3">
        <v>43921</v>
      </c>
      <c r="D226" t="s">
        <v>670</v>
      </c>
      <c r="E226" t="s">
        <v>622</v>
      </c>
      <c r="F226" t="s">
        <v>227</v>
      </c>
      <c r="G226" t="s">
        <v>87</v>
      </c>
      <c r="H226" t="s">
        <v>146</v>
      </c>
      <c r="I226" t="s">
        <v>671</v>
      </c>
      <c r="J226" t="s">
        <v>69</v>
      </c>
      <c r="K226" t="s">
        <v>69</v>
      </c>
      <c r="L226" t="s">
        <v>62</v>
      </c>
      <c r="M226" t="s">
        <v>69</v>
      </c>
      <c r="N226" t="s">
        <v>69</v>
      </c>
      <c r="O226" s="3">
        <v>43921</v>
      </c>
      <c r="P226" t="s">
        <v>69</v>
      </c>
      <c r="Q226" t="s">
        <v>69</v>
      </c>
      <c r="R226" t="s">
        <v>70</v>
      </c>
      <c r="S226" s="4" t="s">
        <v>911</v>
      </c>
      <c r="T226" t="s">
        <v>71</v>
      </c>
      <c r="U226" s="3">
        <v>43922</v>
      </c>
      <c r="V226" s="3">
        <v>43921</v>
      </c>
      <c r="W226" t="s">
        <v>72</v>
      </c>
    </row>
    <row r="227" spans="1:23" x14ac:dyDescent="0.25">
      <c r="A227">
        <v>2020</v>
      </c>
      <c r="B227" s="3">
        <v>43831</v>
      </c>
      <c r="C227" s="3">
        <v>43921</v>
      </c>
      <c r="D227" t="s">
        <v>291</v>
      </c>
      <c r="E227" t="s">
        <v>81</v>
      </c>
      <c r="F227" t="s">
        <v>92</v>
      </c>
      <c r="G227" t="s">
        <v>151</v>
      </c>
      <c r="H227" t="s">
        <v>152</v>
      </c>
      <c r="I227" t="s">
        <v>672</v>
      </c>
      <c r="J227" t="s">
        <v>69</v>
      </c>
      <c r="K227" t="s">
        <v>69</v>
      </c>
      <c r="L227" t="s">
        <v>62</v>
      </c>
      <c r="M227" t="s">
        <v>69</v>
      </c>
      <c r="N227" t="s">
        <v>69</v>
      </c>
      <c r="O227" s="3">
        <v>43921</v>
      </c>
      <c r="P227" t="s">
        <v>69</v>
      </c>
      <c r="Q227" t="s">
        <v>69</v>
      </c>
      <c r="R227" t="s">
        <v>70</v>
      </c>
      <c r="S227" s="4" t="s">
        <v>911</v>
      </c>
      <c r="T227" t="s">
        <v>71</v>
      </c>
      <c r="U227" s="3">
        <v>43922</v>
      </c>
      <c r="V227" s="3">
        <v>43921</v>
      </c>
      <c r="W227" t="s">
        <v>72</v>
      </c>
    </row>
    <row r="228" spans="1:23" x14ac:dyDescent="0.25">
      <c r="A228">
        <v>2020</v>
      </c>
      <c r="B228" s="3">
        <v>43831</v>
      </c>
      <c r="C228" s="3">
        <v>43921</v>
      </c>
      <c r="D228" s="3" t="s">
        <v>129</v>
      </c>
      <c r="E228" s="3" t="s">
        <v>129</v>
      </c>
      <c r="F228" s="3" t="s">
        <v>129</v>
      </c>
      <c r="G228" t="s">
        <v>673</v>
      </c>
      <c r="H228" t="s">
        <v>93</v>
      </c>
      <c r="I228" t="s">
        <v>674</v>
      </c>
      <c r="J228" t="s">
        <v>69</v>
      </c>
      <c r="K228" t="s">
        <v>69</v>
      </c>
      <c r="L228" t="s">
        <v>62</v>
      </c>
      <c r="M228" t="s">
        <v>69</v>
      </c>
      <c r="N228" t="s">
        <v>69</v>
      </c>
      <c r="O228" s="3">
        <v>43921</v>
      </c>
      <c r="P228" t="s">
        <v>69</v>
      </c>
      <c r="Q228" t="s">
        <v>69</v>
      </c>
      <c r="R228" t="s">
        <v>70</v>
      </c>
      <c r="S228" s="4" t="s">
        <v>911</v>
      </c>
      <c r="T228" t="s">
        <v>71</v>
      </c>
      <c r="U228" s="3">
        <v>43922</v>
      </c>
      <c r="V228" s="3">
        <v>43921</v>
      </c>
      <c r="W228" t="s">
        <v>72</v>
      </c>
    </row>
    <row r="229" spans="1:23" x14ac:dyDescent="0.25">
      <c r="A229">
        <v>2020</v>
      </c>
      <c r="B229" s="3">
        <v>43831</v>
      </c>
      <c r="C229" s="3">
        <v>43921</v>
      </c>
      <c r="D229" s="3" t="s">
        <v>316</v>
      </c>
      <c r="E229" s="3" t="s">
        <v>209</v>
      </c>
      <c r="F229" s="3" t="s">
        <v>556</v>
      </c>
      <c r="G229" t="s">
        <v>82</v>
      </c>
      <c r="H229" t="s">
        <v>83</v>
      </c>
      <c r="I229" t="s">
        <v>675</v>
      </c>
      <c r="J229" t="s">
        <v>69</v>
      </c>
      <c r="K229" t="s">
        <v>69</v>
      </c>
      <c r="L229" t="s">
        <v>62</v>
      </c>
      <c r="M229" t="s">
        <v>69</v>
      </c>
      <c r="N229" t="s">
        <v>69</v>
      </c>
      <c r="O229" s="3">
        <v>43921</v>
      </c>
      <c r="P229" t="s">
        <v>69</v>
      </c>
      <c r="Q229" t="s">
        <v>69</v>
      </c>
      <c r="R229" t="s">
        <v>70</v>
      </c>
      <c r="S229" s="4" t="s">
        <v>911</v>
      </c>
      <c r="T229" t="s">
        <v>71</v>
      </c>
      <c r="U229" s="3">
        <v>43922</v>
      </c>
      <c r="V229" s="3">
        <v>43921</v>
      </c>
      <c r="W229" t="s">
        <v>72</v>
      </c>
    </row>
    <row r="230" spans="1:23" x14ac:dyDescent="0.25">
      <c r="A230">
        <v>2020</v>
      </c>
      <c r="B230" s="3">
        <v>43831</v>
      </c>
      <c r="C230" s="3">
        <v>43921</v>
      </c>
      <c r="D230" s="3" t="s">
        <v>129</v>
      </c>
      <c r="E230" s="3" t="s">
        <v>129</v>
      </c>
      <c r="F230" s="3" t="s">
        <v>129</v>
      </c>
      <c r="G230" t="s">
        <v>82</v>
      </c>
      <c r="H230" t="s">
        <v>83</v>
      </c>
      <c r="I230" t="s">
        <v>676</v>
      </c>
      <c r="J230" t="s">
        <v>69</v>
      </c>
      <c r="K230" t="s">
        <v>69</v>
      </c>
      <c r="L230" t="s">
        <v>62</v>
      </c>
      <c r="M230" t="s">
        <v>69</v>
      </c>
      <c r="N230" t="s">
        <v>69</v>
      </c>
      <c r="O230" s="3">
        <v>43921</v>
      </c>
      <c r="P230" t="s">
        <v>69</v>
      </c>
      <c r="Q230" t="s">
        <v>69</v>
      </c>
      <c r="R230" t="s">
        <v>70</v>
      </c>
      <c r="S230" s="4" t="s">
        <v>911</v>
      </c>
      <c r="T230" t="s">
        <v>71</v>
      </c>
      <c r="U230" s="3">
        <v>43922</v>
      </c>
      <c r="V230" s="3">
        <v>43921</v>
      </c>
      <c r="W230" t="s">
        <v>72</v>
      </c>
    </row>
    <row r="231" spans="1:23" x14ac:dyDescent="0.25">
      <c r="A231">
        <v>2020</v>
      </c>
      <c r="B231" s="3">
        <v>43831</v>
      </c>
      <c r="C231" s="3">
        <v>43921</v>
      </c>
      <c r="D231" s="3" t="s">
        <v>129</v>
      </c>
      <c r="E231" s="3" t="s">
        <v>129</v>
      </c>
      <c r="F231" s="3" t="s">
        <v>129</v>
      </c>
      <c r="G231" t="s">
        <v>673</v>
      </c>
      <c r="H231" t="s">
        <v>93</v>
      </c>
      <c r="I231" t="s">
        <v>677</v>
      </c>
      <c r="J231" t="s">
        <v>69</v>
      </c>
      <c r="K231" t="s">
        <v>69</v>
      </c>
      <c r="L231" t="s">
        <v>62</v>
      </c>
      <c r="M231" t="s">
        <v>69</v>
      </c>
      <c r="N231" t="s">
        <v>69</v>
      </c>
      <c r="O231" s="3">
        <v>43921</v>
      </c>
      <c r="P231" t="s">
        <v>69</v>
      </c>
      <c r="Q231" t="s">
        <v>69</v>
      </c>
      <c r="R231" t="s">
        <v>70</v>
      </c>
      <c r="S231" s="4" t="s">
        <v>911</v>
      </c>
      <c r="T231" t="s">
        <v>71</v>
      </c>
      <c r="U231" s="3">
        <v>43922</v>
      </c>
      <c r="V231" s="3">
        <v>43921</v>
      </c>
      <c r="W231" t="s">
        <v>72</v>
      </c>
    </row>
    <row r="232" spans="1:23" x14ac:dyDescent="0.25">
      <c r="A232">
        <v>2020</v>
      </c>
      <c r="B232" s="3">
        <v>43831</v>
      </c>
      <c r="C232" s="3">
        <v>43921</v>
      </c>
      <c r="D232" s="3" t="s">
        <v>85</v>
      </c>
      <c r="E232" s="3" t="s">
        <v>678</v>
      </c>
      <c r="F232" s="3" t="s">
        <v>488</v>
      </c>
      <c r="G232" t="s">
        <v>76</v>
      </c>
      <c r="H232" t="s">
        <v>77</v>
      </c>
      <c r="I232" t="s">
        <v>679</v>
      </c>
      <c r="J232" t="s">
        <v>69</v>
      </c>
      <c r="K232" t="s">
        <v>69</v>
      </c>
      <c r="L232" t="s">
        <v>62</v>
      </c>
      <c r="M232" t="s">
        <v>69</v>
      </c>
      <c r="N232" t="s">
        <v>69</v>
      </c>
      <c r="O232" s="3">
        <v>43921</v>
      </c>
      <c r="P232" t="s">
        <v>69</v>
      </c>
      <c r="Q232" t="s">
        <v>69</v>
      </c>
      <c r="R232" t="s">
        <v>70</v>
      </c>
      <c r="S232" s="4" t="s">
        <v>911</v>
      </c>
      <c r="T232" t="s">
        <v>71</v>
      </c>
      <c r="U232" s="3">
        <v>43922</v>
      </c>
      <c r="V232" s="3">
        <v>43921</v>
      </c>
      <c r="W232" t="s">
        <v>72</v>
      </c>
    </row>
    <row r="233" spans="1:23" x14ac:dyDescent="0.25">
      <c r="A233">
        <v>2020</v>
      </c>
      <c r="B233" s="3">
        <v>43831</v>
      </c>
      <c r="C233" s="3">
        <v>43921</v>
      </c>
      <c r="D233" s="3" t="s">
        <v>129</v>
      </c>
      <c r="E233" s="3" t="s">
        <v>129</v>
      </c>
      <c r="F233" s="3" t="s">
        <v>129</v>
      </c>
      <c r="G233" t="s">
        <v>76</v>
      </c>
      <c r="H233" t="s">
        <v>77</v>
      </c>
      <c r="I233" t="s">
        <v>680</v>
      </c>
      <c r="J233" t="s">
        <v>69</v>
      </c>
      <c r="K233" t="s">
        <v>69</v>
      </c>
      <c r="L233" t="s">
        <v>62</v>
      </c>
      <c r="M233" t="s">
        <v>69</v>
      </c>
      <c r="N233" t="s">
        <v>69</v>
      </c>
      <c r="O233" s="3">
        <v>43921</v>
      </c>
      <c r="P233" t="s">
        <v>69</v>
      </c>
      <c r="Q233" t="s">
        <v>69</v>
      </c>
      <c r="R233" t="s">
        <v>70</v>
      </c>
      <c r="S233" s="4" t="s">
        <v>911</v>
      </c>
      <c r="T233" t="s">
        <v>71</v>
      </c>
      <c r="U233" s="3">
        <v>43922</v>
      </c>
      <c r="V233" s="3">
        <v>43921</v>
      </c>
      <c r="W233" t="s">
        <v>72</v>
      </c>
    </row>
    <row r="234" spans="1:23" x14ac:dyDescent="0.25">
      <c r="A234">
        <v>2020</v>
      </c>
      <c r="B234" s="3">
        <v>43831</v>
      </c>
      <c r="C234" s="3">
        <v>43921</v>
      </c>
      <c r="D234" s="3" t="s">
        <v>129</v>
      </c>
      <c r="E234" s="3" t="s">
        <v>129</v>
      </c>
      <c r="F234" s="3" t="s">
        <v>129</v>
      </c>
      <c r="G234" t="s">
        <v>76</v>
      </c>
      <c r="H234" t="s">
        <v>77</v>
      </c>
      <c r="I234" t="s">
        <v>681</v>
      </c>
      <c r="J234" t="s">
        <v>69</v>
      </c>
      <c r="K234" t="s">
        <v>69</v>
      </c>
      <c r="L234" t="s">
        <v>62</v>
      </c>
      <c r="M234" t="s">
        <v>69</v>
      </c>
      <c r="N234" t="s">
        <v>69</v>
      </c>
      <c r="O234" s="3">
        <v>43921</v>
      </c>
      <c r="P234" t="s">
        <v>69</v>
      </c>
      <c r="Q234" t="s">
        <v>69</v>
      </c>
      <c r="R234" t="s">
        <v>70</v>
      </c>
      <c r="S234" s="4" t="s">
        <v>911</v>
      </c>
      <c r="T234" t="s">
        <v>71</v>
      </c>
      <c r="U234" s="3">
        <v>43922</v>
      </c>
      <c r="V234" s="3">
        <v>43921</v>
      </c>
      <c r="W234" t="s">
        <v>72</v>
      </c>
    </row>
    <row r="235" spans="1:23" x14ac:dyDescent="0.25">
      <c r="A235">
        <v>2020</v>
      </c>
      <c r="B235" s="3">
        <v>43831</v>
      </c>
      <c r="C235" s="3">
        <v>43921</v>
      </c>
      <c r="D235" s="3" t="s">
        <v>129</v>
      </c>
      <c r="E235" s="3" t="s">
        <v>129</v>
      </c>
      <c r="F235" s="3" t="s">
        <v>129</v>
      </c>
      <c r="G235" t="s">
        <v>76</v>
      </c>
      <c r="H235" t="s">
        <v>77</v>
      </c>
      <c r="I235" t="s">
        <v>682</v>
      </c>
      <c r="J235" t="s">
        <v>69</v>
      </c>
      <c r="K235" t="s">
        <v>69</v>
      </c>
      <c r="L235" t="s">
        <v>62</v>
      </c>
      <c r="M235" t="s">
        <v>69</v>
      </c>
      <c r="N235" t="s">
        <v>69</v>
      </c>
      <c r="O235" s="3">
        <v>43921</v>
      </c>
      <c r="P235" t="s">
        <v>69</v>
      </c>
      <c r="Q235" t="s">
        <v>69</v>
      </c>
      <c r="R235" t="s">
        <v>70</v>
      </c>
      <c r="S235" s="4" t="s">
        <v>911</v>
      </c>
      <c r="T235" t="s">
        <v>71</v>
      </c>
      <c r="U235" s="3">
        <v>43922</v>
      </c>
      <c r="V235" s="3">
        <v>43921</v>
      </c>
      <c r="W235" t="s">
        <v>72</v>
      </c>
    </row>
    <row r="236" spans="1:23" x14ac:dyDescent="0.25">
      <c r="A236">
        <v>2020</v>
      </c>
      <c r="B236" s="3">
        <v>43831</v>
      </c>
      <c r="C236" s="3">
        <v>43921</v>
      </c>
      <c r="D236" s="3" t="s">
        <v>129</v>
      </c>
      <c r="E236" s="3" t="s">
        <v>129</v>
      </c>
      <c r="F236" s="3" t="s">
        <v>129</v>
      </c>
      <c r="G236" t="s">
        <v>76</v>
      </c>
      <c r="H236" t="s">
        <v>77</v>
      </c>
      <c r="I236" t="s">
        <v>683</v>
      </c>
      <c r="J236" t="s">
        <v>69</v>
      </c>
      <c r="K236" t="s">
        <v>69</v>
      </c>
      <c r="L236" t="s">
        <v>62</v>
      </c>
      <c r="M236" t="s">
        <v>69</v>
      </c>
      <c r="N236" t="s">
        <v>69</v>
      </c>
      <c r="O236" s="3">
        <v>43921</v>
      </c>
      <c r="P236" t="s">
        <v>69</v>
      </c>
      <c r="Q236" t="s">
        <v>69</v>
      </c>
      <c r="R236" t="s">
        <v>70</v>
      </c>
      <c r="S236" s="4" t="s">
        <v>911</v>
      </c>
      <c r="T236" t="s">
        <v>71</v>
      </c>
      <c r="U236" s="3">
        <v>43922</v>
      </c>
      <c r="V236" s="3">
        <v>43921</v>
      </c>
      <c r="W236" t="s">
        <v>72</v>
      </c>
    </row>
    <row r="237" spans="1:23" x14ac:dyDescent="0.25">
      <c r="A237">
        <v>2020</v>
      </c>
      <c r="B237" s="3">
        <v>43831</v>
      </c>
      <c r="C237" s="3">
        <v>43921</v>
      </c>
      <c r="D237" s="3" t="s">
        <v>684</v>
      </c>
      <c r="E237" s="3" t="s">
        <v>241</v>
      </c>
      <c r="F237" s="3" t="s">
        <v>685</v>
      </c>
      <c r="G237" t="s">
        <v>106</v>
      </c>
      <c r="H237" t="s">
        <v>154</v>
      </c>
      <c r="I237" t="s">
        <v>686</v>
      </c>
      <c r="J237" t="s">
        <v>69</v>
      </c>
      <c r="K237" t="s">
        <v>69</v>
      </c>
      <c r="L237" t="s">
        <v>62</v>
      </c>
      <c r="M237" t="s">
        <v>69</v>
      </c>
      <c r="N237" t="s">
        <v>69</v>
      </c>
      <c r="O237" s="3">
        <v>43921</v>
      </c>
      <c r="P237" t="s">
        <v>69</v>
      </c>
      <c r="Q237" t="s">
        <v>69</v>
      </c>
      <c r="R237" t="s">
        <v>70</v>
      </c>
      <c r="S237" s="4" t="s">
        <v>911</v>
      </c>
      <c r="T237" t="s">
        <v>71</v>
      </c>
      <c r="U237" s="3">
        <v>43922</v>
      </c>
      <c r="V237" s="3">
        <v>43921</v>
      </c>
      <c r="W237" t="s">
        <v>72</v>
      </c>
    </row>
    <row r="238" spans="1:23" x14ac:dyDescent="0.25">
      <c r="A238">
        <v>2020</v>
      </c>
      <c r="B238" s="3">
        <v>43831</v>
      </c>
      <c r="C238" s="3">
        <v>43921</v>
      </c>
      <c r="D238" s="3" t="s">
        <v>687</v>
      </c>
      <c r="E238" s="3" t="s">
        <v>249</v>
      </c>
      <c r="F238" s="3" t="s">
        <v>209</v>
      </c>
      <c r="G238" t="s">
        <v>76</v>
      </c>
      <c r="H238" t="s">
        <v>77</v>
      </c>
      <c r="I238" t="s">
        <v>688</v>
      </c>
      <c r="J238" t="s">
        <v>69</v>
      </c>
      <c r="K238" t="s">
        <v>69</v>
      </c>
      <c r="L238" t="s">
        <v>62</v>
      </c>
      <c r="M238" t="s">
        <v>69</v>
      </c>
      <c r="N238" t="s">
        <v>69</v>
      </c>
      <c r="O238" s="3">
        <v>43921</v>
      </c>
      <c r="P238" t="s">
        <v>69</v>
      </c>
      <c r="Q238" t="s">
        <v>69</v>
      </c>
      <c r="R238" t="s">
        <v>70</v>
      </c>
      <c r="S238" s="4" t="s">
        <v>911</v>
      </c>
      <c r="T238" t="s">
        <v>71</v>
      </c>
      <c r="U238" s="3">
        <v>43922</v>
      </c>
      <c r="V238" s="3">
        <v>43921</v>
      </c>
      <c r="W238" t="s">
        <v>72</v>
      </c>
    </row>
    <row r="239" spans="1:23" x14ac:dyDescent="0.25">
      <c r="A239">
        <v>2020</v>
      </c>
      <c r="B239" s="3">
        <v>43831</v>
      </c>
      <c r="C239" s="3">
        <v>43921</v>
      </c>
      <c r="D239" s="3" t="s">
        <v>689</v>
      </c>
      <c r="E239" s="3" t="s">
        <v>75</v>
      </c>
      <c r="F239" s="3" t="s">
        <v>690</v>
      </c>
      <c r="G239" t="s">
        <v>76</v>
      </c>
      <c r="H239" t="s">
        <v>77</v>
      </c>
      <c r="I239" t="s">
        <v>691</v>
      </c>
      <c r="J239" t="s">
        <v>69</v>
      </c>
      <c r="K239" t="s">
        <v>69</v>
      </c>
      <c r="L239" t="s">
        <v>62</v>
      </c>
      <c r="M239" t="s">
        <v>69</v>
      </c>
      <c r="N239" t="s">
        <v>69</v>
      </c>
      <c r="O239" s="3">
        <v>43921</v>
      </c>
      <c r="P239" t="s">
        <v>69</v>
      </c>
      <c r="Q239" t="s">
        <v>69</v>
      </c>
      <c r="R239" t="s">
        <v>70</v>
      </c>
      <c r="S239" s="4" t="s">
        <v>911</v>
      </c>
      <c r="T239" t="s">
        <v>71</v>
      </c>
      <c r="U239" s="3">
        <v>43922</v>
      </c>
      <c r="V239" s="3">
        <v>43921</v>
      </c>
      <c r="W239" t="s">
        <v>72</v>
      </c>
    </row>
    <row r="240" spans="1:23" x14ac:dyDescent="0.25">
      <c r="A240">
        <v>2020</v>
      </c>
      <c r="B240" s="3">
        <v>43831</v>
      </c>
      <c r="C240" s="3">
        <v>43921</v>
      </c>
      <c r="D240" s="3" t="s">
        <v>148</v>
      </c>
      <c r="E240" s="3" t="s">
        <v>692</v>
      </c>
      <c r="F240" s="3" t="s">
        <v>693</v>
      </c>
      <c r="G240" t="s">
        <v>82</v>
      </c>
      <c r="H240" t="s">
        <v>83</v>
      </c>
      <c r="I240" t="s">
        <v>694</v>
      </c>
      <c r="J240" t="s">
        <v>69</v>
      </c>
      <c r="K240" t="s">
        <v>69</v>
      </c>
      <c r="L240" t="s">
        <v>62</v>
      </c>
      <c r="M240" t="s">
        <v>69</v>
      </c>
      <c r="N240" t="s">
        <v>69</v>
      </c>
      <c r="O240" s="3">
        <v>43921</v>
      </c>
      <c r="P240" t="s">
        <v>69</v>
      </c>
      <c r="Q240" t="s">
        <v>69</v>
      </c>
      <c r="R240" t="s">
        <v>70</v>
      </c>
      <c r="S240" s="4" t="s">
        <v>911</v>
      </c>
      <c r="T240" t="s">
        <v>71</v>
      </c>
      <c r="U240" s="3">
        <v>43922</v>
      </c>
      <c r="V240" s="3">
        <v>43921</v>
      </c>
      <c r="W240" t="s">
        <v>72</v>
      </c>
    </row>
    <row r="241" spans="1:23" x14ac:dyDescent="0.25">
      <c r="A241">
        <v>2020</v>
      </c>
      <c r="B241" s="3">
        <v>43831</v>
      </c>
      <c r="C241" s="3">
        <v>43921</v>
      </c>
      <c r="D241" t="s">
        <v>129</v>
      </c>
      <c r="E241" t="s">
        <v>129</v>
      </c>
      <c r="F241" t="s">
        <v>129</v>
      </c>
      <c r="G241" t="s">
        <v>106</v>
      </c>
      <c r="H241" t="s">
        <v>154</v>
      </c>
      <c r="I241" t="s">
        <v>695</v>
      </c>
      <c r="J241" t="s">
        <v>69</v>
      </c>
      <c r="K241" t="s">
        <v>69</v>
      </c>
      <c r="L241" t="s">
        <v>62</v>
      </c>
      <c r="M241" t="s">
        <v>69</v>
      </c>
      <c r="N241" t="s">
        <v>69</v>
      </c>
      <c r="O241" s="3">
        <v>43921</v>
      </c>
      <c r="P241" t="s">
        <v>69</v>
      </c>
      <c r="Q241" t="s">
        <v>69</v>
      </c>
      <c r="R241" t="s">
        <v>70</v>
      </c>
      <c r="S241" s="4" t="s">
        <v>911</v>
      </c>
      <c r="T241" t="s">
        <v>71</v>
      </c>
      <c r="U241" s="3">
        <v>43922</v>
      </c>
      <c r="V241" s="3">
        <v>43921</v>
      </c>
      <c r="W241" t="s">
        <v>72</v>
      </c>
    </row>
    <row r="242" spans="1:23" x14ac:dyDescent="0.25">
      <c r="A242">
        <v>2020</v>
      </c>
      <c r="B242" s="3">
        <v>43831</v>
      </c>
      <c r="C242" s="3">
        <v>43921</v>
      </c>
      <c r="D242" t="s">
        <v>696</v>
      </c>
      <c r="E242" t="s">
        <v>697</v>
      </c>
      <c r="F242" t="s">
        <v>698</v>
      </c>
      <c r="G242" t="s">
        <v>76</v>
      </c>
      <c r="H242" t="s">
        <v>77</v>
      </c>
      <c r="I242" t="s">
        <v>579</v>
      </c>
      <c r="J242" t="s">
        <v>69</v>
      </c>
      <c r="K242" t="s">
        <v>69</v>
      </c>
      <c r="L242" t="s">
        <v>62</v>
      </c>
      <c r="M242" t="s">
        <v>69</v>
      </c>
      <c r="N242" t="s">
        <v>69</v>
      </c>
      <c r="O242" s="3">
        <v>43921</v>
      </c>
      <c r="P242" t="s">
        <v>69</v>
      </c>
      <c r="Q242" t="s">
        <v>69</v>
      </c>
      <c r="R242" t="s">
        <v>70</v>
      </c>
      <c r="S242" s="4" t="s">
        <v>911</v>
      </c>
      <c r="T242" t="s">
        <v>71</v>
      </c>
      <c r="U242" s="3">
        <v>43922</v>
      </c>
      <c r="V242" s="3">
        <v>43921</v>
      </c>
      <c r="W242" t="s">
        <v>72</v>
      </c>
    </row>
    <row r="243" spans="1:23" x14ac:dyDescent="0.25">
      <c r="A243">
        <v>2020</v>
      </c>
      <c r="B243" s="3">
        <v>43831</v>
      </c>
      <c r="C243" s="3">
        <v>43921</v>
      </c>
      <c r="D243" t="s">
        <v>699</v>
      </c>
      <c r="E243" t="s">
        <v>700</v>
      </c>
      <c r="F243" t="s">
        <v>701</v>
      </c>
      <c r="G243" t="s">
        <v>82</v>
      </c>
      <c r="H243" t="s">
        <v>83</v>
      </c>
      <c r="I243" t="s">
        <v>702</v>
      </c>
      <c r="J243" t="s">
        <v>69</v>
      </c>
      <c r="K243" t="s">
        <v>69</v>
      </c>
      <c r="L243" t="s">
        <v>62</v>
      </c>
      <c r="M243" t="s">
        <v>69</v>
      </c>
      <c r="N243" t="s">
        <v>69</v>
      </c>
      <c r="O243" s="3">
        <v>43921</v>
      </c>
      <c r="P243" t="s">
        <v>69</v>
      </c>
      <c r="Q243" t="s">
        <v>69</v>
      </c>
      <c r="R243" t="s">
        <v>70</v>
      </c>
      <c r="S243" s="4" t="s">
        <v>911</v>
      </c>
      <c r="T243" t="s">
        <v>71</v>
      </c>
      <c r="U243" s="3">
        <v>43922</v>
      </c>
      <c r="V243" s="3">
        <v>43921</v>
      </c>
      <c r="W243" t="s">
        <v>72</v>
      </c>
    </row>
    <row r="244" spans="1:23" x14ac:dyDescent="0.25">
      <c r="A244">
        <v>2020</v>
      </c>
      <c r="B244" s="3">
        <v>43831</v>
      </c>
      <c r="C244" s="3">
        <v>43921</v>
      </c>
      <c r="D244" t="s">
        <v>703</v>
      </c>
      <c r="E244" t="s">
        <v>310</v>
      </c>
      <c r="F244" t="s">
        <v>659</v>
      </c>
      <c r="G244" t="s">
        <v>76</v>
      </c>
      <c r="H244" t="s">
        <v>77</v>
      </c>
      <c r="I244" t="s">
        <v>704</v>
      </c>
      <c r="J244" t="s">
        <v>69</v>
      </c>
      <c r="K244" t="s">
        <v>69</v>
      </c>
      <c r="L244" t="s">
        <v>62</v>
      </c>
      <c r="M244" t="s">
        <v>69</v>
      </c>
      <c r="N244" t="s">
        <v>69</v>
      </c>
      <c r="O244" s="3">
        <v>43921</v>
      </c>
      <c r="P244" t="s">
        <v>69</v>
      </c>
      <c r="Q244" t="s">
        <v>69</v>
      </c>
      <c r="R244" t="s">
        <v>70</v>
      </c>
      <c r="S244" s="4" t="s">
        <v>911</v>
      </c>
      <c r="T244" t="s">
        <v>71</v>
      </c>
      <c r="U244" s="3">
        <v>43922</v>
      </c>
      <c r="V244" s="3">
        <v>43921</v>
      </c>
      <c r="W244" t="s">
        <v>72</v>
      </c>
    </row>
    <row r="245" spans="1:23" x14ac:dyDescent="0.25">
      <c r="A245">
        <v>2020</v>
      </c>
      <c r="B245" s="3">
        <v>43831</v>
      </c>
      <c r="C245" s="3">
        <v>43921</v>
      </c>
      <c r="D245" t="s">
        <v>705</v>
      </c>
      <c r="E245" t="s">
        <v>706</v>
      </c>
      <c r="F245" t="s">
        <v>707</v>
      </c>
      <c r="G245" t="s">
        <v>82</v>
      </c>
      <c r="H245" t="s">
        <v>83</v>
      </c>
      <c r="I245" t="s">
        <v>708</v>
      </c>
      <c r="J245" t="s">
        <v>69</v>
      </c>
      <c r="K245" t="s">
        <v>69</v>
      </c>
      <c r="L245" t="s">
        <v>62</v>
      </c>
      <c r="M245" t="s">
        <v>69</v>
      </c>
      <c r="N245" t="s">
        <v>69</v>
      </c>
      <c r="O245" s="3">
        <v>43921</v>
      </c>
      <c r="P245" t="s">
        <v>69</v>
      </c>
      <c r="Q245" t="s">
        <v>69</v>
      </c>
      <c r="R245" t="s">
        <v>70</v>
      </c>
      <c r="S245" s="4" t="s">
        <v>911</v>
      </c>
      <c r="T245" t="s">
        <v>71</v>
      </c>
      <c r="U245" s="3">
        <v>43922</v>
      </c>
      <c r="V245" s="3">
        <v>43921</v>
      </c>
      <c r="W245" t="s">
        <v>72</v>
      </c>
    </row>
    <row r="246" spans="1:23" x14ac:dyDescent="0.25">
      <c r="A246">
        <v>2020</v>
      </c>
      <c r="B246" s="3">
        <v>43831</v>
      </c>
      <c r="C246" s="3">
        <v>43921</v>
      </c>
      <c r="D246" t="s">
        <v>481</v>
      </c>
      <c r="E246" t="s">
        <v>149</v>
      </c>
      <c r="F246" t="s">
        <v>205</v>
      </c>
      <c r="G246" t="s">
        <v>106</v>
      </c>
      <c r="H246" t="s">
        <v>154</v>
      </c>
      <c r="I246" t="s">
        <v>709</v>
      </c>
      <c r="J246" t="s">
        <v>69</v>
      </c>
      <c r="K246" t="s">
        <v>69</v>
      </c>
      <c r="L246" t="s">
        <v>62</v>
      </c>
      <c r="M246" t="s">
        <v>69</v>
      </c>
      <c r="N246" t="s">
        <v>69</v>
      </c>
      <c r="O246" s="3">
        <v>43921</v>
      </c>
      <c r="P246" t="s">
        <v>69</v>
      </c>
      <c r="Q246" t="s">
        <v>69</v>
      </c>
      <c r="R246" t="s">
        <v>70</v>
      </c>
      <c r="S246" s="4" t="s">
        <v>911</v>
      </c>
      <c r="T246" t="s">
        <v>71</v>
      </c>
      <c r="U246" s="3">
        <v>43922</v>
      </c>
      <c r="V246" s="3">
        <v>43921</v>
      </c>
      <c r="W246" t="s">
        <v>72</v>
      </c>
    </row>
    <row r="247" spans="1:23" x14ac:dyDescent="0.25">
      <c r="A247">
        <v>2020</v>
      </c>
      <c r="B247" s="3">
        <v>43831</v>
      </c>
      <c r="C247" s="3">
        <v>43921</v>
      </c>
      <c r="D247" t="s">
        <v>710</v>
      </c>
      <c r="E247" t="s">
        <v>75</v>
      </c>
      <c r="F247" t="s">
        <v>75</v>
      </c>
      <c r="G247" t="s">
        <v>87</v>
      </c>
      <c r="H247" t="s">
        <v>146</v>
      </c>
      <c r="I247" t="s">
        <v>711</v>
      </c>
      <c r="J247" t="s">
        <v>69</v>
      </c>
      <c r="K247" t="s">
        <v>69</v>
      </c>
      <c r="L247" t="s">
        <v>62</v>
      </c>
      <c r="M247" t="s">
        <v>69</v>
      </c>
      <c r="N247" t="s">
        <v>69</v>
      </c>
      <c r="O247" s="3">
        <v>43921</v>
      </c>
      <c r="P247" t="s">
        <v>69</v>
      </c>
      <c r="Q247" t="s">
        <v>69</v>
      </c>
      <c r="R247" t="s">
        <v>70</v>
      </c>
      <c r="S247" s="4" t="s">
        <v>911</v>
      </c>
      <c r="T247" t="s">
        <v>71</v>
      </c>
      <c r="U247" s="3">
        <v>43922</v>
      </c>
      <c r="V247" s="3">
        <v>43921</v>
      </c>
      <c r="W247" t="s">
        <v>72</v>
      </c>
    </row>
    <row r="248" spans="1:23" x14ac:dyDescent="0.25">
      <c r="A248">
        <v>2020</v>
      </c>
      <c r="B248" s="3">
        <v>43831</v>
      </c>
      <c r="C248" s="3">
        <v>43921</v>
      </c>
      <c r="D248" t="s">
        <v>712</v>
      </c>
      <c r="E248" t="s">
        <v>182</v>
      </c>
      <c r="F248" t="s">
        <v>81</v>
      </c>
      <c r="G248" t="s">
        <v>76</v>
      </c>
      <c r="H248" t="s">
        <v>77</v>
      </c>
      <c r="I248" t="s">
        <v>713</v>
      </c>
      <c r="J248" t="s">
        <v>69</v>
      </c>
      <c r="K248" t="s">
        <v>69</v>
      </c>
      <c r="L248" t="s">
        <v>62</v>
      </c>
      <c r="M248" t="s">
        <v>69</v>
      </c>
      <c r="N248" t="s">
        <v>69</v>
      </c>
      <c r="O248" s="3">
        <v>43921</v>
      </c>
      <c r="P248" t="s">
        <v>69</v>
      </c>
      <c r="Q248" t="s">
        <v>69</v>
      </c>
      <c r="R248" t="s">
        <v>70</v>
      </c>
      <c r="S248" s="4" t="s">
        <v>911</v>
      </c>
      <c r="T248" t="s">
        <v>71</v>
      </c>
      <c r="U248" s="3">
        <v>43922</v>
      </c>
      <c r="V248" s="3">
        <v>43921</v>
      </c>
      <c r="W248" t="s">
        <v>72</v>
      </c>
    </row>
    <row r="249" spans="1:23" x14ac:dyDescent="0.25">
      <c r="A249">
        <v>2020</v>
      </c>
      <c r="B249" s="3">
        <v>43831</v>
      </c>
      <c r="C249" s="3">
        <v>43921</v>
      </c>
      <c r="D249" t="s">
        <v>714</v>
      </c>
      <c r="E249" t="s">
        <v>187</v>
      </c>
      <c r="F249" t="s">
        <v>91</v>
      </c>
      <c r="G249" t="s">
        <v>82</v>
      </c>
      <c r="H249" t="s">
        <v>83</v>
      </c>
      <c r="I249" t="s">
        <v>715</v>
      </c>
      <c r="J249" t="s">
        <v>69</v>
      </c>
      <c r="K249" t="s">
        <v>69</v>
      </c>
      <c r="L249" t="s">
        <v>62</v>
      </c>
      <c r="M249" t="s">
        <v>69</v>
      </c>
      <c r="N249" t="s">
        <v>69</v>
      </c>
      <c r="O249" s="3">
        <v>43921</v>
      </c>
      <c r="P249" t="s">
        <v>69</v>
      </c>
      <c r="Q249" t="s">
        <v>69</v>
      </c>
      <c r="R249" t="s">
        <v>70</v>
      </c>
      <c r="S249" s="4" t="s">
        <v>911</v>
      </c>
      <c r="T249" t="s">
        <v>71</v>
      </c>
      <c r="U249" s="3">
        <v>43922</v>
      </c>
      <c r="V249" s="3">
        <v>43921</v>
      </c>
      <c r="W249" t="s">
        <v>72</v>
      </c>
    </row>
    <row r="250" spans="1:23" x14ac:dyDescent="0.25">
      <c r="A250">
        <v>2020</v>
      </c>
      <c r="B250" s="3">
        <v>43831</v>
      </c>
      <c r="C250" s="3">
        <v>43921</v>
      </c>
      <c r="D250" t="s">
        <v>716</v>
      </c>
      <c r="E250" t="s">
        <v>194</v>
      </c>
      <c r="F250" t="s">
        <v>92</v>
      </c>
      <c r="G250" t="s">
        <v>87</v>
      </c>
      <c r="H250" t="s">
        <v>146</v>
      </c>
      <c r="I250" t="s">
        <v>717</v>
      </c>
      <c r="J250" t="s">
        <v>69</v>
      </c>
      <c r="K250" t="s">
        <v>69</v>
      </c>
      <c r="L250" t="s">
        <v>62</v>
      </c>
      <c r="M250" t="s">
        <v>69</v>
      </c>
      <c r="N250" t="s">
        <v>69</v>
      </c>
      <c r="O250" s="3">
        <v>43921</v>
      </c>
      <c r="P250" t="s">
        <v>69</v>
      </c>
      <c r="Q250" t="s">
        <v>69</v>
      </c>
      <c r="R250" t="s">
        <v>70</v>
      </c>
      <c r="S250" s="4" t="s">
        <v>911</v>
      </c>
      <c r="T250" t="s">
        <v>71</v>
      </c>
      <c r="U250" s="3">
        <v>43922</v>
      </c>
      <c r="V250" s="3">
        <v>43921</v>
      </c>
      <c r="W250" t="s">
        <v>72</v>
      </c>
    </row>
    <row r="251" spans="1:23" x14ac:dyDescent="0.25">
      <c r="A251">
        <v>2020</v>
      </c>
      <c r="B251" s="3">
        <v>43831</v>
      </c>
      <c r="C251" s="3">
        <v>43921</v>
      </c>
      <c r="D251" t="s">
        <v>718</v>
      </c>
      <c r="E251" t="s">
        <v>719</v>
      </c>
      <c r="F251" t="s">
        <v>720</v>
      </c>
      <c r="G251" t="s">
        <v>87</v>
      </c>
      <c r="H251" t="s">
        <v>146</v>
      </c>
      <c r="I251" t="s">
        <v>721</v>
      </c>
      <c r="J251" t="s">
        <v>69</v>
      </c>
      <c r="K251" t="s">
        <v>69</v>
      </c>
      <c r="L251" t="s">
        <v>62</v>
      </c>
      <c r="M251" t="s">
        <v>69</v>
      </c>
      <c r="N251" t="s">
        <v>69</v>
      </c>
      <c r="O251" s="3">
        <v>43921</v>
      </c>
      <c r="P251" t="s">
        <v>69</v>
      </c>
      <c r="Q251" t="s">
        <v>69</v>
      </c>
      <c r="R251" t="s">
        <v>70</v>
      </c>
      <c r="S251" s="4" t="s">
        <v>911</v>
      </c>
      <c r="T251" t="s">
        <v>71</v>
      </c>
      <c r="U251" s="3">
        <v>43922</v>
      </c>
      <c r="V251" s="3">
        <v>43921</v>
      </c>
      <c r="W251" t="s">
        <v>72</v>
      </c>
    </row>
    <row r="252" spans="1:23" x14ac:dyDescent="0.25">
      <c r="A252">
        <v>2020</v>
      </c>
      <c r="B252" s="3">
        <v>43831</v>
      </c>
      <c r="C252" s="3">
        <v>43921</v>
      </c>
      <c r="D252" t="s">
        <v>722</v>
      </c>
      <c r="E252" t="s">
        <v>723</v>
      </c>
      <c r="F252" t="s">
        <v>302</v>
      </c>
      <c r="G252" t="s">
        <v>87</v>
      </c>
      <c r="H252" t="s">
        <v>146</v>
      </c>
      <c r="I252" t="s">
        <v>724</v>
      </c>
      <c r="J252" t="s">
        <v>69</v>
      </c>
      <c r="K252" t="s">
        <v>69</v>
      </c>
      <c r="L252" t="s">
        <v>62</v>
      </c>
      <c r="M252" t="s">
        <v>69</v>
      </c>
      <c r="N252" t="s">
        <v>69</v>
      </c>
      <c r="O252" s="3">
        <v>43921</v>
      </c>
      <c r="P252" t="s">
        <v>69</v>
      </c>
      <c r="Q252" t="s">
        <v>69</v>
      </c>
      <c r="R252" t="s">
        <v>70</v>
      </c>
      <c r="S252" s="4" t="s">
        <v>911</v>
      </c>
      <c r="T252" t="s">
        <v>71</v>
      </c>
      <c r="U252" s="3">
        <v>43922</v>
      </c>
      <c r="V252" s="3">
        <v>43921</v>
      </c>
      <c r="W252" t="s">
        <v>72</v>
      </c>
    </row>
    <row r="253" spans="1:23" x14ac:dyDescent="0.25">
      <c r="A253">
        <v>2020</v>
      </c>
      <c r="B253" s="3">
        <v>43831</v>
      </c>
      <c r="C253" s="3">
        <v>43921</v>
      </c>
      <c r="D253" t="s">
        <v>725</v>
      </c>
      <c r="E253" t="s">
        <v>186</v>
      </c>
      <c r="F253" t="s">
        <v>726</v>
      </c>
      <c r="G253" t="s">
        <v>82</v>
      </c>
      <c r="H253" t="s">
        <v>83</v>
      </c>
      <c r="I253" t="s">
        <v>727</v>
      </c>
      <c r="J253" t="s">
        <v>69</v>
      </c>
      <c r="K253" t="s">
        <v>69</v>
      </c>
      <c r="L253" t="s">
        <v>62</v>
      </c>
      <c r="M253" t="s">
        <v>69</v>
      </c>
      <c r="N253" t="s">
        <v>69</v>
      </c>
      <c r="O253" s="3">
        <v>43921</v>
      </c>
      <c r="P253" t="s">
        <v>69</v>
      </c>
      <c r="Q253" t="s">
        <v>69</v>
      </c>
      <c r="R253" t="s">
        <v>70</v>
      </c>
      <c r="S253" s="4" t="s">
        <v>911</v>
      </c>
      <c r="T253" t="s">
        <v>71</v>
      </c>
      <c r="U253" s="3">
        <v>43922</v>
      </c>
      <c r="V253" s="3">
        <v>43921</v>
      </c>
      <c r="W253" t="s">
        <v>72</v>
      </c>
    </row>
    <row r="254" spans="1:23" x14ac:dyDescent="0.25">
      <c r="A254">
        <v>2020</v>
      </c>
      <c r="B254" s="3">
        <v>43831</v>
      </c>
      <c r="C254" s="3">
        <v>43921</v>
      </c>
      <c r="D254" t="s">
        <v>728</v>
      </c>
      <c r="E254" t="s">
        <v>268</v>
      </c>
      <c r="F254" t="s">
        <v>729</v>
      </c>
      <c r="G254" t="s">
        <v>87</v>
      </c>
      <c r="H254" t="s">
        <v>146</v>
      </c>
      <c r="I254" t="s">
        <v>730</v>
      </c>
      <c r="J254" t="s">
        <v>69</v>
      </c>
      <c r="K254" t="s">
        <v>69</v>
      </c>
      <c r="L254" t="s">
        <v>62</v>
      </c>
      <c r="M254" t="s">
        <v>69</v>
      </c>
      <c r="N254" t="s">
        <v>69</v>
      </c>
      <c r="O254" s="3">
        <v>43921</v>
      </c>
      <c r="P254" t="s">
        <v>69</v>
      </c>
      <c r="Q254" t="s">
        <v>69</v>
      </c>
      <c r="R254" t="s">
        <v>70</v>
      </c>
      <c r="S254" s="4" t="s">
        <v>911</v>
      </c>
      <c r="T254" t="s">
        <v>71</v>
      </c>
      <c r="U254" s="3">
        <v>43922</v>
      </c>
      <c r="V254" s="3">
        <v>43921</v>
      </c>
      <c r="W254" t="s">
        <v>72</v>
      </c>
    </row>
    <row r="255" spans="1:23" x14ac:dyDescent="0.25">
      <c r="A255">
        <v>2020</v>
      </c>
      <c r="B255" s="3">
        <v>43831</v>
      </c>
      <c r="C255" s="3">
        <v>43921</v>
      </c>
      <c r="D255" t="s">
        <v>731</v>
      </c>
      <c r="E255" t="s">
        <v>651</v>
      </c>
      <c r="F255" t="s">
        <v>732</v>
      </c>
      <c r="G255" t="s">
        <v>87</v>
      </c>
      <c r="H255" t="s">
        <v>146</v>
      </c>
      <c r="I255" t="s">
        <v>733</v>
      </c>
      <c r="J255" t="s">
        <v>69</v>
      </c>
      <c r="K255" t="s">
        <v>69</v>
      </c>
      <c r="L255" t="s">
        <v>62</v>
      </c>
      <c r="M255" t="s">
        <v>69</v>
      </c>
      <c r="N255" t="s">
        <v>69</v>
      </c>
      <c r="O255" s="3">
        <v>43921</v>
      </c>
      <c r="P255" t="s">
        <v>69</v>
      </c>
      <c r="Q255" t="s">
        <v>69</v>
      </c>
      <c r="R255" t="s">
        <v>70</v>
      </c>
      <c r="S255" s="4" t="s">
        <v>911</v>
      </c>
      <c r="T255" t="s">
        <v>71</v>
      </c>
      <c r="U255" s="3">
        <v>43922</v>
      </c>
      <c r="V255" s="3">
        <v>43921</v>
      </c>
      <c r="W255" t="s">
        <v>72</v>
      </c>
    </row>
    <row r="256" spans="1:23" x14ac:dyDescent="0.25">
      <c r="A256">
        <v>2020</v>
      </c>
      <c r="B256" s="3">
        <v>43831</v>
      </c>
      <c r="C256" s="3">
        <v>43921</v>
      </c>
      <c r="D256" t="s">
        <v>401</v>
      </c>
      <c r="E256" t="s">
        <v>477</v>
      </c>
      <c r="F256" t="s">
        <v>698</v>
      </c>
      <c r="G256" t="s">
        <v>76</v>
      </c>
      <c r="H256" t="s">
        <v>77</v>
      </c>
      <c r="I256" t="s">
        <v>734</v>
      </c>
      <c r="J256" t="s">
        <v>69</v>
      </c>
      <c r="K256" t="s">
        <v>69</v>
      </c>
      <c r="L256" t="s">
        <v>62</v>
      </c>
      <c r="M256" t="s">
        <v>69</v>
      </c>
      <c r="N256" t="s">
        <v>69</v>
      </c>
      <c r="O256" s="3">
        <v>43921</v>
      </c>
      <c r="P256" t="s">
        <v>69</v>
      </c>
      <c r="Q256" t="s">
        <v>69</v>
      </c>
      <c r="R256" t="s">
        <v>70</v>
      </c>
      <c r="S256" s="4" t="s">
        <v>911</v>
      </c>
      <c r="T256" t="s">
        <v>71</v>
      </c>
      <c r="U256" s="3">
        <v>43922</v>
      </c>
      <c r="V256" s="3">
        <v>43921</v>
      </c>
      <c r="W256" t="s">
        <v>72</v>
      </c>
    </row>
    <row r="257" spans="1:23" x14ac:dyDescent="0.25">
      <c r="A257">
        <v>2020</v>
      </c>
      <c r="B257" s="3">
        <v>43831</v>
      </c>
      <c r="C257" s="3">
        <v>43921</v>
      </c>
      <c r="D257" t="s">
        <v>735</v>
      </c>
      <c r="E257" t="s">
        <v>736</v>
      </c>
      <c r="F257" t="s">
        <v>115</v>
      </c>
      <c r="G257" t="s">
        <v>82</v>
      </c>
      <c r="H257" t="s">
        <v>83</v>
      </c>
      <c r="I257" t="s">
        <v>737</v>
      </c>
      <c r="J257" t="s">
        <v>69</v>
      </c>
      <c r="K257" t="s">
        <v>69</v>
      </c>
      <c r="L257" t="s">
        <v>62</v>
      </c>
      <c r="M257" t="s">
        <v>69</v>
      </c>
      <c r="N257" t="s">
        <v>69</v>
      </c>
      <c r="O257" s="3">
        <v>43921</v>
      </c>
      <c r="P257" t="s">
        <v>69</v>
      </c>
      <c r="Q257" t="s">
        <v>69</v>
      </c>
      <c r="R257" t="s">
        <v>70</v>
      </c>
      <c r="S257" s="4" t="s">
        <v>911</v>
      </c>
      <c r="T257" t="s">
        <v>71</v>
      </c>
      <c r="U257" s="3">
        <v>43922</v>
      </c>
      <c r="V257" s="3">
        <v>43921</v>
      </c>
      <c r="W257" t="s">
        <v>72</v>
      </c>
    </row>
    <row r="258" spans="1:23" x14ac:dyDescent="0.25">
      <c r="A258">
        <v>2020</v>
      </c>
      <c r="B258" s="3">
        <v>43831</v>
      </c>
      <c r="C258" s="3">
        <v>43921</v>
      </c>
      <c r="D258" t="s">
        <v>735</v>
      </c>
      <c r="E258" t="s">
        <v>395</v>
      </c>
      <c r="F258" t="s">
        <v>115</v>
      </c>
      <c r="G258" t="s">
        <v>82</v>
      </c>
      <c r="H258" t="s">
        <v>83</v>
      </c>
      <c r="I258" t="s">
        <v>738</v>
      </c>
      <c r="J258" t="s">
        <v>69</v>
      </c>
      <c r="K258" t="s">
        <v>69</v>
      </c>
      <c r="L258" t="s">
        <v>62</v>
      </c>
      <c r="M258" t="s">
        <v>69</v>
      </c>
      <c r="N258" t="s">
        <v>69</v>
      </c>
      <c r="O258" s="3">
        <v>43921</v>
      </c>
      <c r="P258" t="s">
        <v>69</v>
      </c>
      <c r="Q258" t="s">
        <v>69</v>
      </c>
      <c r="R258" t="s">
        <v>70</v>
      </c>
      <c r="S258" s="4" t="s">
        <v>911</v>
      </c>
      <c r="T258" t="s">
        <v>71</v>
      </c>
      <c r="U258" s="3">
        <v>43922</v>
      </c>
      <c r="V258" s="3">
        <v>43921</v>
      </c>
      <c r="W258" t="s">
        <v>72</v>
      </c>
    </row>
    <row r="259" spans="1:23" x14ac:dyDescent="0.25">
      <c r="A259">
        <v>2020</v>
      </c>
      <c r="B259" s="3">
        <v>43831</v>
      </c>
      <c r="C259" s="3">
        <v>43921</v>
      </c>
      <c r="D259" t="s">
        <v>739</v>
      </c>
      <c r="E259" t="s">
        <v>740</v>
      </c>
      <c r="F259" t="s">
        <v>91</v>
      </c>
      <c r="G259" t="s">
        <v>87</v>
      </c>
      <c r="H259" t="s">
        <v>146</v>
      </c>
      <c r="I259" t="s">
        <v>741</v>
      </c>
      <c r="J259" t="s">
        <v>69</v>
      </c>
      <c r="K259" t="s">
        <v>69</v>
      </c>
      <c r="L259" t="s">
        <v>62</v>
      </c>
      <c r="M259" t="s">
        <v>69</v>
      </c>
      <c r="N259" t="s">
        <v>69</v>
      </c>
      <c r="O259" s="3">
        <v>43921</v>
      </c>
      <c r="P259" t="s">
        <v>69</v>
      </c>
      <c r="Q259" t="s">
        <v>69</v>
      </c>
      <c r="R259" t="s">
        <v>70</v>
      </c>
      <c r="S259" s="4" t="s">
        <v>911</v>
      </c>
      <c r="T259" t="s">
        <v>71</v>
      </c>
      <c r="U259" s="3">
        <v>43922</v>
      </c>
      <c r="V259" s="3">
        <v>43921</v>
      </c>
      <c r="W259" t="s">
        <v>72</v>
      </c>
    </row>
    <row r="260" spans="1:23" x14ac:dyDescent="0.25">
      <c r="A260">
        <v>2020</v>
      </c>
      <c r="B260" s="3">
        <v>43831</v>
      </c>
      <c r="C260" s="3">
        <v>43921</v>
      </c>
      <c r="D260" t="s">
        <v>742</v>
      </c>
      <c r="E260" t="s">
        <v>526</v>
      </c>
      <c r="F260" t="s">
        <v>111</v>
      </c>
      <c r="G260" t="s">
        <v>87</v>
      </c>
      <c r="H260" t="s">
        <v>146</v>
      </c>
      <c r="I260" t="s">
        <v>743</v>
      </c>
      <c r="J260" t="s">
        <v>69</v>
      </c>
      <c r="K260" t="s">
        <v>69</v>
      </c>
      <c r="L260" t="s">
        <v>62</v>
      </c>
      <c r="M260" t="s">
        <v>69</v>
      </c>
      <c r="N260" t="s">
        <v>69</v>
      </c>
      <c r="O260" s="3">
        <v>43921</v>
      </c>
      <c r="P260" t="s">
        <v>69</v>
      </c>
      <c r="Q260" t="s">
        <v>69</v>
      </c>
      <c r="R260" t="s">
        <v>70</v>
      </c>
      <c r="S260" s="4" t="s">
        <v>911</v>
      </c>
      <c r="T260" t="s">
        <v>71</v>
      </c>
      <c r="U260" s="3">
        <v>43922</v>
      </c>
      <c r="V260" s="3">
        <v>43921</v>
      </c>
      <c r="W260" t="s">
        <v>72</v>
      </c>
    </row>
    <row r="261" spans="1:23" x14ac:dyDescent="0.25">
      <c r="A261">
        <v>2020</v>
      </c>
      <c r="B261" s="3">
        <v>43831</v>
      </c>
      <c r="C261" s="3">
        <v>43921</v>
      </c>
      <c r="D261" t="s">
        <v>237</v>
      </c>
      <c r="E261" t="s">
        <v>604</v>
      </c>
      <c r="F261" t="s">
        <v>284</v>
      </c>
      <c r="G261" t="s">
        <v>87</v>
      </c>
      <c r="H261" t="s">
        <v>146</v>
      </c>
      <c r="I261" t="s">
        <v>744</v>
      </c>
      <c r="J261" t="s">
        <v>69</v>
      </c>
      <c r="K261" t="s">
        <v>69</v>
      </c>
      <c r="L261" t="s">
        <v>62</v>
      </c>
      <c r="M261" t="s">
        <v>69</v>
      </c>
      <c r="N261" t="s">
        <v>69</v>
      </c>
      <c r="O261" s="3">
        <v>43921</v>
      </c>
      <c r="P261" t="s">
        <v>69</v>
      </c>
      <c r="Q261" t="s">
        <v>69</v>
      </c>
      <c r="R261" t="s">
        <v>70</v>
      </c>
      <c r="S261" s="4" t="s">
        <v>911</v>
      </c>
      <c r="T261" t="s">
        <v>71</v>
      </c>
      <c r="U261" s="3">
        <v>43922</v>
      </c>
      <c r="V261" s="3">
        <v>43921</v>
      </c>
      <c r="W261" t="s">
        <v>72</v>
      </c>
    </row>
    <row r="262" spans="1:23" x14ac:dyDescent="0.25">
      <c r="A262">
        <v>2020</v>
      </c>
      <c r="B262" s="3">
        <v>43831</v>
      </c>
      <c r="C262" s="3">
        <v>43921</v>
      </c>
      <c r="D262" t="s">
        <v>745</v>
      </c>
      <c r="E262" t="s">
        <v>534</v>
      </c>
      <c r="F262" t="s">
        <v>746</v>
      </c>
      <c r="G262" t="s">
        <v>76</v>
      </c>
      <c r="H262" t="s">
        <v>77</v>
      </c>
      <c r="I262" t="s">
        <v>747</v>
      </c>
      <c r="J262" t="s">
        <v>69</v>
      </c>
      <c r="K262" t="s">
        <v>69</v>
      </c>
      <c r="L262" t="s">
        <v>62</v>
      </c>
      <c r="M262" t="s">
        <v>69</v>
      </c>
      <c r="N262" t="s">
        <v>69</v>
      </c>
      <c r="O262" s="3">
        <v>43921</v>
      </c>
      <c r="P262" t="s">
        <v>69</v>
      </c>
      <c r="Q262" t="s">
        <v>69</v>
      </c>
      <c r="R262" t="s">
        <v>70</v>
      </c>
      <c r="S262" s="4" t="s">
        <v>911</v>
      </c>
      <c r="T262" t="s">
        <v>71</v>
      </c>
      <c r="U262" s="3">
        <v>43922</v>
      </c>
      <c r="V262" s="3">
        <v>43921</v>
      </c>
      <c r="W262" t="s">
        <v>72</v>
      </c>
    </row>
    <row r="263" spans="1:23" x14ac:dyDescent="0.25">
      <c r="A263">
        <v>2020</v>
      </c>
      <c r="B263" s="3">
        <v>43831</v>
      </c>
      <c r="C263" s="3">
        <v>43921</v>
      </c>
      <c r="D263" t="s">
        <v>748</v>
      </c>
      <c r="E263" t="s">
        <v>749</v>
      </c>
      <c r="F263" t="s">
        <v>750</v>
      </c>
      <c r="G263" t="s">
        <v>87</v>
      </c>
      <c r="H263" t="s">
        <v>146</v>
      </c>
      <c r="I263" t="s">
        <v>751</v>
      </c>
      <c r="J263" t="s">
        <v>69</v>
      </c>
      <c r="K263" t="s">
        <v>69</v>
      </c>
      <c r="L263" t="s">
        <v>62</v>
      </c>
      <c r="M263" t="s">
        <v>69</v>
      </c>
      <c r="N263" t="s">
        <v>69</v>
      </c>
      <c r="O263" s="3">
        <v>43921</v>
      </c>
      <c r="P263" t="s">
        <v>69</v>
      </c>
      <c r="Q263" t="s">
        <v>69</v>
      </c>
      <c r="R263" t="s">
        <v>70</v>
      </c>
      <c r="S263" s="4" t="s">
        <v>911</v>
      </c>
      <c r="T263" t="s">
        <v>71</v>
      </c>
      <c r="U263" s="3">
        <v>43922</v>
      </c>
      <c r="V263" s="3">
        <v>43921</v>
      </c>
      <c r="W263" t="s">
        <v>72</v>
      </c>
    </row>
    <row r="264" spans="1:23" x14ac:dyDescent="0.25">
      <c r="A264">
        <v>2020</v>
      </c>
      <c r="B264" s="3">
        <v>43831</v>
      </c>
      <c r="C264" s="3">
        <v>43921</v>
      </c>
      <c r="D264" t="s">
        <v>493</v>
      </c>
      <c r="E264" t="s">
        <v>477</v>
      </c>
      <c r="F264" t="s">
        <v>752</v>
      </c>
      <c r="G264" t="s">
        <v>76</v>
      </c>
      <c r="H264" t="s">
        <v>77</v>
      </c>
      <c r="I264" t="s">
        <v>753</v>
      </c>
      <c r="J264" t="s">
        <v>69</v>
      </c>
      <c r="K264" t="s">
        <v>69</v>
      </c>
      <c r="L264" t="s">
        <v>62</v>
      </c>
      <c r="M264" t="s">
        <v>69</v>
      </c>
      <c r="N264" t="s">
        <v>69</v>
      </c>
      <c r="O264" s="3">
        <v>43921</v>
      </c>
      <c r="P264" t="s">
        <v>69</v>
      </c>
      <c r="Q264" t="s">
        <v>69</v>
      </c>
      <c r="R264" t="s">
        <v>70</v>
      </c>
      <c r="S264" s="4" t="s">
        <v>911</v>
      </c>
      <c r="T264" t="s">
        <v>71</v>
      </c>
      <c r="U264" s="3">
        <v>43922</v>
      </c>
      <c r="V264" s="3">
        <v>43921</v>
      </c>
      <c r="W264" t="s">
        <v>72</v>
      </c>
    </row>
    <row r="265" spans="1:23" x14ac:dyDescent="0.25">
      <c r="A265">
        <v>2020</v>
      </c>
      <c r="B265" s="3">
        <v>43831</v>
      </c>
      <c r="C265" s="3">
        <v>43921</v>
      </c>
      <c r="D265" t="s">
        <v>754</v>
      </c>
      <c r="E265" t="s">
        <v>115</v>
      </c>
      <c r="F265" t="s">
        <v>755</v>
      </c>
      <c r="G265" t="s">
        <v>106</v>
      </c>
      <c r="H265" t="s">
        <v>154</v>
      </c>
      <c r="I265" t="s">
        <v>756</v>
      </c>
      <c r="J265" t="s">
        <v>69</v>
      </c>
      <c r="K265" t="s">
        <v>69</v>
      </c>
      <c r="L265" t="s">
        <v>62</v>
      </c>
      <c r="M265" t="s">
        <v>69</v>
      </c>
      <c r="N265" t="s">
        <v>69</v>
      </c>
      <c r="O265" s="3">
        <v>43921</v>
      </c>
      <c r="P265" t="s">
        <v>69</v>
      </c>
      <c r="Q265" t="s">
        <v>69</v>
      </c>
      <c r="R265" t="s">
        <v>70</v>
      </c>
      <c r="S265" s="4" t="s">
        <v>911</v>
      </c>
      <c r="T265" t="s">
        <v>71</v>
      </c>
      <c r="U265" s="3">
        <v>43922</v>
      </c>
      <c r="V265" s="3">
        <v>43921</v>
      </c>
      <c r="W265" t="s">
        <v>72</v>
      </c>
    </row>
    <row r="266" spans="1:23" x14ac:dyDescent="0.25">
      <c r="A266">
        <v>2020</v>
      </c>
      <c r="B266" s="3">
        <v>43831</v>
      </c>
      <c r="C266" s="3">
        <v>43921</v>
      </c>
      <c r="D266" t="s">
        <v>393</v>
      </c>
      <c r="E266" t="s">
        <v>757</v>
      </c>
      <c r="F266" t="s">
        <v>187</v>
      </c>
      <c r="G266" t="s">
        <v>76</v>
      </c>
      <c r="H266" t="s">
        <v>77</v>
      </c>
      <c r="I266" t="s">
        <v>758</v>
      </c>
      <c r="J266" t="s">
        <v>69</v>
      </c>
      <c r="K266" t="s">
        <v>69</v>
      </c>
      <c r="L266" t="s">
        <v>62</v>
      </c>
      <c r="M266" t="s">
        <v>69</v>
      </c>
      <c r="N266" t="s">
        <v>69</v>
      </c>
      <c r="O266" s="3">
        <v>43921</v>
      </c>
      <c r="P266" t="s">
        <v>69</v>
      </c>
      <c r="Q266" t="s">
        <v>69</v>
      </c>
      <c r="R266" t="s">
        <v>70</v>
      </c>
      <c r="S266" s="4" t="s">
        <v>911</v>
      </c>
      <c r="T266" t="s">
        <v>71</v>
      </c>
      <c r="U266" s="3">
        <v>43922</v>
      </c>
      <c r="V266" s="3">
        <v>43921</v>
      </c>
      <c r="W266" t="s">
        <v>72</v>
      </c>
    </row>
    <row r="267" spans="1:23" x14ac:dyDescent="0.25">
      <c r="A267">
        <v>2020</v>
      </c>
      <c r="B267" s="3">
        <v>43831</v>
      </c>
      <c r="C267" s="3">
        <v>43921</v>
      </c>
      <c r="D267" t="s">
        <v>759</v>
      </c>
      <c r="E267" t="s">
        <v>760</v>
      </c>
      <c r="F267" t="s">
        <v>140</v>
      </c>
      <c r="G267" t="s">
        <v>87</v>
      </c>
      <c r="H267" t="s">
        <v>146</v>
      </c>
      <c r="I267" t="s">
        <v>761</v>
      </c>
      <c r="J267" t="s">
        <v>69</v>
      </c>
      <c r="K267" t="s">
        <v>69</v>
      </c>
      <c r="L267" t="s">
        <v>62</v>
      </c>
      <c r="M267" t="s">
        <v>69</v>
      </c>
      <c r="N267" t="s">
        <v>69</v>
      </c>
      <c r="O267" s="3">
        <v>43921</v>
      </c>
      <c r="P267" t="s">
        <v>69</v>
      </c>
      <c r="Q267" t="s">
        <v>69</v>
      </c>
      <c r="R267" t="s">
        <v>70</v>
      </c>
      <c r="S267" s="4" t="s">
        <v>911</v>
      </c>
      <c r="T267" t="s">
        <v>71</v>
      </c>
      <c r="U267" s="3">
        <v>43922</v>
      </c>
      <c r="V267" s="3">
        <v>43921</v>
      </c>
      <c r="W267" t="s">
        <v>72</v>
      </c>
    </row>
    <row r="268" spans="1:23" x14ac:dyDescent="0.25">
      <c r="A268">
        <v>2020</v>
      </c>
      <c r="B268" s="3">
        <v>43831</v>
      </c>
      <c r="C268" s="3">
        <v>43921</v>
      </c>
      <c r="D268" t="s">
        <v>762</v>
      </c>
      <c r="E268" t="s">
        <v>763</v>
      </c>
      <c r="F268" t="s">
        <v>249</v>
      </c>
      <c r="G268" t="s">
        <v>87</v>
      </c>
      <c r="H268" t="s">
        <v>146</v>
      </c>
      <c r="I268" t="s">
        <v>764</v>
      </c>
      <c r="J268" t="s">
        <v>69</v>
      </c>
      <c r="K268" t="s">
        <v>69</v>
      </c>
      <c r="L268" t="s">
        <v>62</v>
      </c>
      <c r="M268" t="s">
        <v>69</v>
      </c>
      <c r="N268" t="s">
        <v>69</v>
      </c>
      <c r="O268" s="3">
        <v>43921</v>
      </c>
      <c r="P268" t="s">
        <v>69</v>
      </c>
      <c r="Q268" t="s">
        <v>69</v>
      </c>
      <c r="R268" t="s">
        <v>70</v>
      </c>
      <c r="S268" s="4" t="s">
        <v>911</v>
      </c>
      <c r="T268" t="s">
        <v>71</v>
      </c>
      <c r="U268" s="3">
        <v>43922</v>
      </c>
      <c r="V268" s="3">
        <v>43921</v>
      </c>
      <c r="W268" t="s">
        <v>72</v>
      </c>
    </row>
    <row r="269" spans="1:23" x14ac:dyDescent="0.25">
      <c r="A269">
        <v>2020</v>
      </c>
      <c r="B269" s="3">
        <v>43831</v>
      </c>
      <c r="C269" s="3">
        <v>43921</v>
      </c>
      <c r="D269" t="s">
        <v>765</v>
      </c>
      <c r="E269" t="s">
        <v>766</v>
      </c>
      <c r="F269" t="s">
        <v>101</v>
      </c>
      <c r="G269" t="s">
        <v>82</v>
      </c>
      <c r="H269" t="s">
        <v>83</v>
      </c>
      <c r="I269" t="s">
        <v>767</v>
      </c>
      <c r="J269" t="s">
        <v>69</v>
      </c>
      <c r="K269" t="s">
        <v>69</v>
      </c>
      <c r="L269" t="s">
        <v>62</v>
      </c>
      <c r="M269" t="s">
        <v>69</v>
      </c>
      <c r="N269" t="s">
        <v>69</v>
      </c>
      <c r="O269" s="3">
        <v>43921</v>
      </c>
      <c r="P269" t="s">
        <v>69</v>
      </c>
      <c r="Q269" t="s">
        <v>69</v>
      </c>
      <c r="R269" t="s">
        <v>70</v>
      </c>
      <c r="S269" s="4" t="s">
        <v>911</v>
      </c>
      <c r="T269" t="s">
        <v>71</v>
      </c>
      <c r="U269" s="3">
        <v>43922</v>
      </c>
      <c r="V269" s="3">
        <v>43921</v>
      </c>
      <c r="W269" t="s">
        <v>72</v>
      </c>
    </row>
    <row r="270" spans="1:23" x14ac:dyDescent="0.25">
      <c r="A270">
        <v>2020</v>
      </c>
      <c r="B270" s="3">
        <v>43831</v>
      </c>
      <c r="C270" s="3">
        <v>43921</v>
      </c>
      <c r="D270" t="s">
        <v>768</v>
      </c>
      <c r="E270" t="s">
        <v>719</v>
      </c>
      <c r="F270" t="s">
        <v>81</v>
      </c>
      <c r="G270" t="s">
        <v>87</v>
      </c>
      <c r="H270" t="s">
        <v>146</v>
      </c>
      <c r="I270" t="s">
        <v>769</v>
      </c>
      <c r="J270" t="s">
        <v>69</v>
      </c>
      <c r="K270" t="s">
        <v>69</v>
      </c>
      <c r="L270" t="s">
        <v>62</v>
      </c>
      <c r="M270" t="s">
        <v>69</v>
      </c>
      <c r="N270" t="s">
        <v>69</v>
      </c>
      <c r="O270" s="3">
        <v>43921</v>
      </c>
      <c r="P270" t="s">
        <v>69</v>
      </c>
      <c r="Q270" t="s">
        <v>69</v>
      </c>
      <c r="R270" t="s">
        <v>70</v>
      </c>
      <c r="S270" s="4" t="s">
        <v>911</v>
      </c>
      <c r="T270" t="s">
        <v>71</v>
      </c>
      <c r="U270" s="3">
        <v>43922</v>
      </c>
      <c r="V270" s="3">
        <v>43921</v>
      </c>
      <c r="W270" t="s">
        <v>72</v>
      </c>
    </row>
    <row r="271" spans="1:23" x14ac:dyDescent="0.25">
      <c r="A271">
        <v>2020</v>
      </c>
      <c r="B271" s="3">
        <v>43831</v>
      </c>
      <c r="C271" s="3">
        <v>43921</v>
      </c>
      <c r="D271" t="s">
        <v>770</v>
      </c>
      <c r="E271" t="s">
        <v>245</v>
      </c>
      <c r="F271" t="s">
        <v>302</v>
      </c>
      <c r="G271" t="s">
        <v>82</v>
      </c>
      <c r="H271" t="s">
        <v>83</v>
      </c>
      <c r="I271" t="s">
        <v>771</v>
      </c>
      <c r="J271" t="s">
        <v>69</v>
      </c>
      <c r="K271" t="s">
        <v>69</v>
      </c>
      <c r="L271" t="s">
        <v>62</v>
      </c>
      <c r="M271" t="s">
        <v>69</v>
      </c>
      <c r="N271" t="s">
        <v>69</v>
      </c>
      <c r="O271" s="3">
        <v>43921</v>
      </c>
      <c r="P271" t="s">
        <v>69</v>
      </c>
      <c r="Q271" t="s">
        <v>69</v>
      </c>
      <c r="R271" t="s">
        <v>70</v>
      </c>
      <c r="S271" s="4" t="s">
        <v>911</v>
      </c>
      <c r="T271" t="s">
        <v>71</v>
      </c>
      <c r="U271" s="3">
        <v>43922</v>
      </c>
      <c r="V271" s="3">
        <v>43921</v>
      </c>
      <c r="W271" t="s">
        <v>72</v>
      </c>
    </row>
    <row r="272" spans="1:23" x14ac:dyDescent="0.25">
      <c r="A272">
        <v>2020</v>
      </c>
      <c r="B272" s="3">
        <v>43831</v>
      </c>
      <c r="C272" s="3">
        <v>43921</v>
      </c>
      <c r="D272" t="s">
        <v>772</v>
      </c>
      <c r="E272" t="s">
        <v>209</v>
      </c>
      <c r="F272" t="s">
        <v>284</v>
      </c>
      <c r="G272" t="s">
        <v>87</v>
      </c>
      <c r="H272" t="s">
        <v>146</v>
      </c>
      <c r="I272" t="s">
        <v>773</v>
      </c>
      <c r="J272" t="s">
        <v>69</v>
      </c>
      <c r="K272" t="s">
        <v>69</v>
      </c>
      <c r="L272" t="s">
        <v>62</v>
      </c>
      <c r="M272" t="s">
        <v>69</v>
      </c>
      <c r="N272" t="s">
        <v>69</v>
      </c>
      <c r="O272" s="3">
        <v>43921</v>
      </c>
      <c r="P272" t="s">
        <v>69</v>
      </c>
      <c r="Q272" t="s">
        <v>69</v>
      </c>
      <c r="R272" t="s">
        <v>70</v>
      </c>
      <c r="S272" s="4" t="s">
        <v>911</v>
      </c>
      <c r="T272" t="s">
        <v>71</v>
      </c>
      <c r="U272" s="3">
        <v>43922</v>
      </c>
      <c r="V272" s="3">
        <v>43921</v>
      </c>
      <c r="W272" t="s">
        <v>72</v>
      </c>
    </row>
    <row r="273" spans="1:23" x14ac:dyDescent="0.25">
      <c r="A273">
        <v>2020</v>
      </c>
      <c r="B273" s="3">
        <v>43831</v>
      </c>
      <c r="C273" s="3">
        <v>43921</v>
      </c>
      <c r="D273" t="s">
        <v>316</v>
      </c>
      <c r="E273" t="s">
        <v>774</v>
      </c>
      <c r="F273" t="s">
        <v>302</v>
      </c>
      <c r="G273" t="s">
        <v>82</v>
      </c>
      <c r="H273" t="s">
        <v>83</v>
      </c>
      <c r="I273" t="s">
        <v>775</v>
      </c>
      <c r="J273" t="s">
        <v>69</v>
      </c>
      <c r="K273" t="s">
        <v>69</v>
      </c>
      <c r="L273" t="s">
        <v>62</v>
      </c>
      <c r="M273" t="s">
        <v>69</v>
      </c>
      <c r="N273" t="s">
        <v>69</v>
      </c>
      <c r="O273" s="3">
        <v>43921</v>
      </c>
      <c r="P273" t="s">
        <v>69</v>
      </c>
      <c r="Q273" t="s">
        <v>69</v>
      </c>
      <c r="R273" t="s">
        <v>70</v>
      </c>
      <c r="S273" s="4" t="s">
        <v>911</v>
      </c>
      <c r="T273" t="s">
        <v>71</v>
      </c>
      <c r="U273" s="3">
        <v>43922</v>
      </c>
      <c r="V273" s="3">
        <v>43921</v>
      </c>
      <c r="W273" t="s">
        <v>72</v>
      </c>
    </row>
    <row r="274" spans="1:23" x14ac:dyDescent="0.25">
      <c r="A274">
        <v>2020</v>
      </c>
      <c r="B274" s="3">
        <v>43831</v>
      </c>
      <c r="C274" s="3">
        <v>43921</v>
      </c>
      <c r="D274" t="s">
        <v>320</v>
      </c>
      <c r="E274" t="s">
        <v>719</v>
      </c>
      <c r="F274" t="s">
        <v>394</v>
      </c>
      <c r="G274" t="s">
        <v>82</v>
      </c>
      <c r="H274" t="s">
        <v>83</v>
      </c>
      <c r="I274" t="s">
        <v>776</v>
      </c>
      <c r="J274" t="s">
        <v>69</v>
      </c>
      <c r="K274" t="s">
        <v>69</v>
      </c>
      <c r="L274" t="s">
        <v>62</v>
      </c>
      <c r="M274" t="s">
        <v>69</v>
      </c>
      <c r="N274" t="s">
        <v>69</v>
      </c>
      <c r="O274" s="3">
        <v>43921</v>
      </c>
      <c r="P274" t="s">
        <v>69</v>
      </c>
      <c r="Q274" t="s">
        <v>69</v>
      </c>
      <c r="R274" t="s">
        <v>70</v>
      </c>
      <c r="S274" s="4" t="s">
        <v>911</v>
      </c>
      <c r="T274" t="s">
        <v>71</v>
      </c>
      <c r="U274" s="3">
        <v>43922</v>
      </c>
      <c r="V274" s="3">
        <v>43921</v>
      </c>
      <c r="W274" t="s">
        <v>72</v>
      </c>
    </row>
    <row r="275" spans="1:23" x14ac:dyDescent="0.25">
      <c r="A275">
        <v>2020</v>
      </c>
      <c r="B275" s="3">
        <v>43831</v>
      </c>
      <c r="C275" s="3">
        <v>43921</v>
      </c>
      <c r="D275" t="s">
        <v>777</v>
      </c>
      <c r="E275" t="s">
        <v>249</v>
      </c>
      <c r="F275" t="s">
        <v>778</v>
      </c>
      <c r="G275" t="s">
        <v>76</v>
      </c>
      <c r="H275" t="s">
        <v>77</v>
      </c>
      <c r="I275" t="s">
        <v>779</v>
      </c>
      <c r="J275" t="s">
        <v>69</v>
      </c>
      <c r="K275" t="s">
        <v>69</v>
      </c>
      <c r="L275" t="s">
        <v>62</v>
      </c>
      <c r="M275" t="s">
        <v>69</v>
      </c>
      <c r="N275" t="s">
        <v>69</v>
      </c>
      <c r="O275" s="3">
        <v>43921</v>
      </c>
      <c r="P275" t="s">
        <v>69</v>
      </c>
      <c r="Q275" t="s">
        <v>69</v>
      </c>
      <c r="R275" t="s">
        <v>70</v>
      </c>
      <c r="S275" s="4" t="s">
        <v>911</v>
      </c>
      <c r="T275" t="s">
        <v>71</v>
      </c>
      <c r="U275" s="3">
        <v>43922</v>
      </c>
      <c r="V275" s="3">
        <v>43921</v>
      </c>
      <c r="W275" t="s">
        <v>72</v>
      </c>
    </row>
    <row r="276" spans="1:23" x14ac:dyDescent="0.25">
      <c r="A276">
        <v>2020</v>
      </c>
      <c r="B276" s="3">
        <v>43831</v>
      </c>
      <c r="C276" s="3">
        <v>43921</v>
      </c>
      <c r="D276" t="s">
        <v>780</v>
      </c>
      <c r="E276" t="s">
        <v>494</v>
      </c>
      <c r="F276" t="s">
        <v>507</v>
      </c>
      <c r="G276" t="s">
        <v>82</v>
      </c>
      <c r="H276" t="s">
        <v>83</v>
      </c>
      <c r="I276" t="s">
        <v>781</v>
      </c>
      <c r="J276" t="s">
        <v>69</v>
      </c>
      <c r="K276" t="s">
        <v>69</v>
      </c>
      <c r="L276" t="s">
        <v>62</v>
      </c>
      <c r="M276" t="s">
        <v>69</v>
      </c>
      <c r="N276" t="s">
        <v>69</v>
      </c>
      <c r="O276" s="3">
        <v>43921</v>
      </c>
      <c r="P276" t="s">
        <v>69</v>
      </c>
      <c r="Q276" t="s">
        <v>69</v>
      </c>
      <c r="R276" t="s">
        <v>70</v>
      </c>
      <c r="S276" s="4" t="s">
        <v>911</v>
      </c>
      <c r="T276" t="s">
        <v>71</v>
      </c>
      <c r="U276" s="3">
        <v>43922</v>
      </c>
      <c r="V276" s="3">
        <v>43921</v>
      </c>
      <c r="W276" t="s">
        <v>72</v>
      </c>
    </row>
    <row r="277" spans="1:23" x14ac:dyDescent="0.25">
      <c r="A277">
        <v>2020</v>
      </c>
      <c r="B277" s="3">
        <v>43831</v>
      </c>
      <c r="C277" s="3">
        <v>43921</v>
      </c>
      <c r="D277" t="s">
        <v>782</v>
      </c>
      <c r="E277" t="s">
        <v>111</v>
      </c>
      <c r="F277" t="s">
        <v>783</v>
      </c>
      <c r="G277" t="s">
        <v>87</v>
      </c>
      <c r="H277" t="s">
        <v>146</v>
      </c>
      <c r="I277" t="s">
        <v>784</v>
      </c>
      <c r="J277" t="s">
        <v>69</v>
      </c>
      <c r="K277" t="s">
        <v>69</v>
      </c>
      <c r="L277" t="s">
        <v>62</v>
      </c>
      <c r="M277" t="s">
        <v>69</v>
      </c>
      <c r="N277" t="s">
        <v>69</v>
      </c>
      <c r="O277" s="3">
        <v>43921</v>
      </c>
      <c r="P277" t="s">
        <v>69</v>
      </c>
      <c r="Q277" t="s">
        <v>69</v>
      </c>
      <c r="R277" t="s">
        <v>70</v>
      </c>
      <c r="S277" s="4" t="s">
        <v>911</v>
      </c>
      <c r="T277" t="s">
        <v>71</v>
      </c>
      <c r="U277" s="3">
        <v>43922</v>
      </c>
      <c r="V277" s="3">
        <v>43921</v>
      </c>
      <c r="W277" t="s">
        <v>72</v>
      </c>
    </row>
    <row r="278" spans="1:23" x14ac:dyDescent="0.25">
      <c r="A278">
        <v>2020</v>
      </c>
      <c r="B278" s="3">
        <v>43831</v>
      </c>
      <c r="C278" s="3">
        <v>43921</v>
      </c>
      <c r="D278" t="s">
        <v>139</v>
      </c>
      <c r="E278" t="s">
        <v>785</v>
      </c>
      <c r="F278" t="s">
        <v>786</v>
      </c>
      <c r="G278" t="s">
        <v>87</v>
      </c>
      <c r="H278" t="s">
        <v>146</v>
      </c>
      <c r="I278" t="s">
        <v>787</v>
      </c>
      <c r="J278" t="s">
        <v>69</v>
      </c>
      <c r="K278" t="s">
        <v>69</v>
      </c>
      <c r="L278" t="s">
        <v>62</v>
      </c>
      <c r="M278" t="s">
        <v>69</v>
      </c>
      <c r="N278" t="s">
        <v>69</v>
      </c>
      <c r="O278" s="3">
        <v>43921</v>
      </c>
      <c r="P278" t="s">
        <v>69</v>
      </c>
      <c r="Q278" t="s">
        <v>69</v>
      </c>
      <c r="R278" t="s">
        <v>70</v>
      </c>
      <c r="S278" s="4" t="s">
        <v>911</v>
      </c>
      <c r="T278" t="s">
        <v>71</v>
      </c>
      <c r="U278" s="3">
        <v>43922</v>
      </c>
      <c r="V278" s="3">
        <v>43921</v>
      </c>
      <c r="W278" t="s">
        <v>72</v>
      </c>
    </row>
    <row r="279" spans="1:23" x14ac:dyDescent="0.25">
      <c r="A279">
        <v>2020</v>
      </c>
      <c r="B279" s="3">
        <v>43831</v>
      </c>
      <c r="C279" s="3">
        <v>43921</v>
      </c>
      <c r="D279" t="s">
        <v>193</v>
      </c>
      <c r="E279" t="s">
        <v>115</v>
      </c>
      <c r="F279" t="s">
        <v>115</v>
      </c>
      <c r="G279" t="s">
        <v>87</v>
      </c>
      <c r="H279" t="s">
        <v>146</v>
      </c>
      <c r="I279" t="s">
        <v>788</v>
      </c>
      <c r="J279" t="s">
        <v>69</v>
      </c>
      <c r="K279" t="s">
        <v>69</v>
      </c>
      <c r="L279" t="s">
        <v>62</v>
      </c>
      <c r="M279" t="s">
        <v>69</v>
      </c>
      <c r="N279" t="s">
        <v>69</v>
      </c>
      <c r="O279" s="3">
        <v>43921</v>
      </c>
      <c r="P279" t="s">
        <v>69</v>
      </c>
      <c r="Q279" t="s">
        <v>69</v>
      </c>
      <c r="R279" t="s">
        <v>70</v>
      </c>
      <c r="S279" s="4" t="s">
        <v>911</v>
      </c>
      <c r="T279" t="s">
        <v>71</v>
      </c>
      <c r="U279" s="3">
        <v>43922</v>
      </c>
      <c r="V279" s="3">
        <v>43921</v>
      </c>
      <c r="W279" t="s">
        <v>72</v>
      </c>
    </row>
    <row r="280" spans="1:23" x14ac:dyDescent="0.25">
      <c r="A280">
        <v>2020</v>
      </c>
      <c r="B280" s="3">
        <v>43831</v>
      </c>
      <c r="C280" s="3">
        <v>43921</v>
      </c>
      <c r="D280" t="s">
        <v>789</v>
      </c>
      <c r="E280" t="s">
        <v>522</v>
      </c>
      <c r="F280" t="s">
        <v>790</v>
      </c>
      <c r="G280" t="s">
        <v>82</v>
      </c>
      <c r="H280" t="s">
        <v>83</v>
      </c>
      <c r="I280" t="s">
        <v>791</v>
      </c>
      <c r="J280" t="s">
        <v>69</v>
      </c>
      <c r="K280" t="s">
        <v>69</v>
      </c>
      <c r="L280" t="s">
        <v>62</v>
      </c>
      <c r="M280" t="s">
        <v>69</v>
      </c>
      <c r="N280" t="s">
        <v>69</v>
      </c>
      <c r="O280" s="3">
        <v>43921</v>
      </c>
      <c r="P280" t="s">
        <v>69</v>
      </c>
      <c r="Q280" t="s">
        <v>69</v>
      </c>
      <c r="R280" t="s">
        <v>70</v>
      </c>
      <c r="S280" s="4" t="s">
        <v>911</v>
      </c>
      <c r="T280" t="s">
        <v>71</v>
      </c>
      <c r="U280" s="3">
        <v>43922</v>
      </c>
      <c r="V280" s="3">
        <v>43921</v>
      </c>
      <c r="W280" t="s">
        <v>72</v>
      </c>
    </row>
    <row r="281" spans="1:23" x14ac:dyDescent="0.25">
      <c r="A281">
        <v>2020</v>
      </c>
      <c r="B281" s="3">
        <v>43831</v>
      </c>
      <c r="C281" s="3">
        <v>43921</v>
      </c>
      <c r="D281" t="s">
        <v>296</v>
      </c>
      <c r="E281" t="s">
        <v>205</v>
      </c>
      <c r="F281" t="s">
        <v>792</v>
      </c>
      <c r="G281" t="s">
        <v>87</v>
      </c>
      <c r="H281" t="s">
        <v>146</v>
      </c>
      <c r="I281" t="s">
        <v>793</v>
      </c>
      <c r="J281" t="s">
        <v>69</v>
      </c>
      <c r="K281" t="s">
        <v>69</v>
      </c>
      <c r="L281" t="s">
        <v>62</v>
      </c>
      <c r="M281" t="s">
        <v>69</v>
      </c>
      <c r="N281" t="s">
        <v>69</v>
      </c>
      <c r="O281" s="3">
        <v>43921</v>
      </c>
      <c r="P281" t="s">
        <v>69</v>
      </c>
      <c r="Q281" t="s">
        <v>69</v>
      </c>
      <c r="R281" t="s">
        <v>70</v>
      </c>
      <c r="S281" s="4" t="s">
        <v>911</v>
      </c>
      <c r="T281" t="s">
        <v>71</v>
      </c>
      <c r="U281" s="3">
        <v>43922</v>
      </c>
      <c r="V281" s="3">
        <v>43921</v>
      </c>
      <c r="W281" t="s">
        <v>72</v>
      </c>
    </row>
    <row r="282" spans="1:23" x14ac:dyDescent="0.25">
      <c r="A282">
        <v>2020</v>
      </c>
      <c r="B282" s="3">
        <v>43831</v>
      </c>
      <c r="C282" s="3">
        <v>43921</v>
      </c>
      <c r="D282" t="s">
        <v>794</v>
      </c>
      <c r="E282" t="s">
        <v>795</v>
      </c>
      <c r="F282" t="s">
        <v>311</v>
      </c>
      <c r="G282" t="s">
        <v>87</v>
      </c>
      <c r="H282" t="s">
        <v>146</v>
      </c>
      <c r="I282" t="s">
        <v>796</v>
      </c>
      <c r="J282" t="s">
        <v>69</v>
      </c>
      <c r="K282" t="s">
        <v>69</v>
      </c>
      <c r="L282" t="s">
        <v>62</v>
      </c>
      <c r="M282" t="s">
        <v>69</v>
      </c>
      <c r="N282" t="s">
        <v>69</v>
      </c>
      <c r="O282" s="3">
        <v>43921</v>
      </c>
      <c r="P282" t="s">
        <v>69</v>
      </c>
      <c r="Q282" t="s">
        <v>69</v>
      </c>
      <c r="R282" t="s">
        <v>70</v>
      </c>
      <c r="S282" s="4" t="s">
        <v>911</v>
      </c>
      <c r="T282" t="s">
        <v>71</v>
      </c>
      <c r="U282" s="3">
        <v>43922</v>
      </c>
      <c r="V282" s="3">
        <v>43921</v>
      </c>
      <c r="W282" t="s">
        <v>72</v>
      </c>
    </row>
    <row r="283" spans="1:23" x14ac:dyDescent="0.25">
      <c r="A283">
        <v>2020</v>
      </c>
      <c r="B283" s="3">
        <v>43831</v>
      </c>
      <c r="C283" s="3">
        <v>43921</v>
      </c>
      <c r="D283" t="s">
        <v>797</v>
      </c>
      <c r="E283" t="s">
        <v>798</v>
      </c>
      <c r="F283" t="s">
        <v>799</v>
      </c>
      <c r="G283" t="s">
        <v>82</v>
      </c>
      <c r="H283" t="s">
        <v>83</v>
      </c>
      <c r="I283" t="s">
        <v>800</v>
      </c>
      <c r="J283" t="s">
        <v>69</v>
      </c>
      <c r="K283" t="s">
        <v>69</v>
      </c>
      <c r="L283" t="s">
        <v>62</v>
      </c>
      <c r="M283" t="s">
        <v>69</v>
      </c>
      <c r="N283" t="s">
        <v>69</v>
      </c>
      <c r="O283" s="3">
        <v>43921</v>
      </c>
      <c r="P283" t="s">
        <v>69</v>
      </c>
      <c r="Q283" t="s">
        <v>69</v>
      </c>
      <c r="R283" t="s">
        <v>70</v>
      </c>
      <c r="S283" s="4" t="s">
        <v>911</v>
      </c>
      <c r="T283" t="s">
        <v>71</v>
      </c>
      <c r="U283" s="3">
        <v>43922</v>
      </c>
      <c r="V283" s="3">
        <v>43921</v>
      </c>
      <c r="W283" t="s">
        <v>72</v>
      </c>
    </row>
    <row r="284" spans="1:23" x14ac:dyDescent="0.25">
      <c r="A284">
        <v>2020</v>
      </c>
      <c r="B284" s="3">
        <v>43831</v>
      </c>
      <c r="C284" s="3">
        <v>43921</v>
      </c>
      <c r="D284" t="s">
        <v>801</v>
      </c>
      <c r="E284" t="s">
        <v>140</v>
      </c>
      <c r="F284" t="s">
        <v>174</v>
      </c>
      <c r="G284" t="s">
        <v>82</v>
      </c>
      <c r="H284" t="s">
        <v>83</v>
      </c>
      <c r="I284" t="s">
        <v>802</v>
      </c>
      <c r="J284" t="s">
        <v>69</v>
      </c>
      <c r="K284" t="s">
        <v>69</v>
      </c>
      <c r="L284" t="s">
        <v>62</v>
      </c>
      <c r="M284" t="s">
        <v>69</v>
      </c>
      <c r="N284" t="s">
        <v>69</v>
      </c>
      <c r="O284" s="3">
        <v>43921</v>
      </c>
      <c r="P284" t="s">
        <v>69</v>
      </c>
      <c r="Q284" t="s">
        <v>69</v>
      </c>
      <c r="R284" t="s">
        <v>70</v>
      </c>
      <c r="S284" s="4" t="s">
        <v>911</v>
      </c>
      <c r="T284" t="s">
        <v>71</v>
      </c>
      <c r="U284" s="3">
        <v>43922</v>
      </c>
      <c r="V284" s="3">
        <v>43921</v>
      </c>
      <c r="W284" t="s">
        <v>72</v>
      </c>
    </row>
    <row r="285" spans="1:23" x14ac:dyDescent="0.25">
      <c r="A285">
        <v>2020</v>
      </c>
      <c r="B285" s="3">
        <v>43831</v>
      </c>
      <c r="C285" s="3">
        <v>43921</v>
      </c>
      <c r="D285" s="3" t="s">
        <v>803</v>
      </c>
      <c r="E285" s="3" t="s">
        <v>804</v>
      </c>
      <c r="F285" s="3" t="s">
        <v>805</v>
      </c>
      <c r="G285" t="s">
        <v>106</v>
      </c>
      <c r="H285" t="s">
        <v>154</v>
      </c>
      <c r="I285" t="s">
        <v>806</v>
      </c>
      <c r="J285" t="s">
        <v>69</v>
      </c>
      <c r="K285" t="s">
        <v>69</v>
      </c>
      <c r="L285" t="s">
        <v>62</v>
      </c>
      <c r="M285" t="s">
        <v>69</v>
      </c>
      <c r="N285" t="s">
        <v>69</v>
      </c>
      <c r="O285" s="3">
        <v>43921</v>
      </c>
      <c r="P285" t="s">
        <v>69</v>
      </c>
      <c r="Q285" t="s">
        <v>69</v>
      </c>
      <c r="R285" t="s">
        <v>70</v>
      </c>
      <c r="S285" s="4" t="s">
        <v>911</v>
      </c>
      <c r="T285" t="s">
        <v>71</v>
      </c>
      <c r="U285" s="3">
        <v>43922</v>
      </c>
      <c r="V285" s="3">
        <v>43921</v>
      </c>
      <c r="W285" t="s">
        <v>72</v>
      </c>
    </row>
    <row r="286" spans="1:23" x14ac:dyDescent="0.25">
      <c r="A286">
        <v>2020</v>
      </c>
      <c r="B286" s="3">
        <v>43831</v>
      </c>
      <c r="C286" s="3">
        <v>43921</v>
      </c>
      <c r="D286" s="3" t="s">
        <v>129</v>
      </c>
      <c r="E286" s="3" t="s">
        <v>129</v>
      </c>
      <c r="F286" s="3" t="s">
        <v>129</v>
      </c>
      <c r="G286" t="s">
        <v>106</v>
      </c>
      <c r="H286" t="s">
        <v>77</v>
      </c>
      <c r="I286" t="s">
        <v>807</v>
      </c>
      <c r="J286" t="s">
        <v>69</v>
      </c>
      <c r="K286" t="s">
        <v>69</v>
      </c>
      <c r="L286" t="s">
        <v>62</v>
      </c>
      <c r="M286" t="s">
        <v>69</v>
      </c>
      <c r="N286" t="s">
        <v>69</v>
      </c>
      <c r="O286" s="3">
        <v>43921</v>
      </c>
      <c r="P286" t="s">
        <v>69</v>
      </c>
      <c r="Q286" t="s">
        <v>69</v>
      </c>
      <c r="R286" t="s">
        <v>70</v>
      </c>
      <c r="S286" s="4" t="s">
        <v>911</v>
      </c>
      <c r="T286" t="s">
        <v>71</v>
      </c>
      <c r="U286" s="3">
        <v>43922</v>
      </c>
      <c r="V286" s="3">
        <v>43921</v>
      </c>
      <c r="W286" t="s">
        <v>72</v>
      </c>
    </row>
    <row r="287" spans="1:23" x14ac:dyDescent="0.25">
      <c r="A287">
        <v>2020</v>
      </c>
      <c r="B287" s="3">
        <v>43831</v>
      </c>
      <c r="C287" s="3">
        <v>43921</v>
      </c>
      <c r="D287" s="3" t="s">
        <v>165</v>
      </c>
      <c r="E287" s="3" t="s">
        <v>81</v>
      </c>
      <c r="F287" s="3" t="s">
        <v>458</v>
      </c>
      <c r="G287" t="s">
        <v>106</v>
      </c>
      <c r="H287" t="s">
        <v>83</v>
      </c>
      <c r="I287" t="s">
        <v>808</v>
      </c>
      <c r="J287" t="s">
        <v>69</v>
      </c>
      <c r="K287" t="s">
        <v>69</v>
      </c>
      <c r="L287" t="s">
        <v>62</v>
      </c>
      <c r="M287" t="s">
        <v>69</v>
      </c>
      <c r="N287" t="s">
        <v>69</v>
      </c>
      <c r="O287" s="3">
        <v>43921</v>
      </c>
      <c r="P287" t="s">
        <v>69</v>
      </c>
      <c r="Q287" t="s">
        <v>69</v>
      </c>
      <c r="R287" t="s">
        <v>70</v>
      </c>
      <c r="S287" s="4" t="s">
        <v>911</v>
      </c>
      <c r="T287" t="s">
        <v>71</v>
      </c>
      <c r="U287" s="3">
        <v>43922</v>
      </c>
      <c r="V287" s="3">
        <v>43921</v>
      </c>
      <c r="W287" t="s">
        <v>72</v>
      </c>
    </row>
    <row r="288" spans="1:23" x14ac:dyDescent="0.25">
      <c r="A288">
        <v>2020</v>
      </c>
      <c r="B288" s="3">
        <v>43831</v>
      </c>
      <c r="C288" s="3">
        <v>43921</v>
      </c>
      <c r="D288" s="3" t="s">
        <v>129</v>
      </c>
      <c r="E288" s="3" t="s">
        <v>129</v>
      </c>
      <c r="F288" s="3" t="s">
        <v>129</v>
      </c>
      <c r="G288" t="s">
        <v>106</v>
      </c>
      <c r="H288" t="s">
        <v>83</v>
      </c>
      <c r="I288" t="s">
        <v>809</v>
      </c>
      <c r="J288" t="s">
        <v>69</v>
      </c>
      <c r="K288" t="s">
        <v>69</v>
      </c>
      <c r="L288" t="s">
        <v>62</v>
      </c>
      <c r="M288" t="s">
        <v>69</v>
      </c>
      <c r="N288" t="s">
        <v>69</v>
      </c>
      <c r="O288" s="3">
        <v>43921</v>
      </c>
      <c r="P288" t="s">
        <v>69</v>
      </c>
      <c r="Q288" t="s">
        <v>69</v>
      </c>
      <c r="R288" t="s">
        <v>70</v>
      </c>
      <c r="S288" s="4" t="s">
        <v>911</v>
      </c>
      <c r="T288" t="s">
        <v>71</v>
      </c>
      <c r="U288" s="3">
        <v>43922</v>
      </c>
      <c r="V288" s="3">
        <v>43921</v>
      </c>
      <c r="W288" t="s">
        <v>72</v>
      </c>
    </row>
    <row r="289" spans="1:23" x14ac:dyDescent="0.25">
      <c r="A289">
        <v>2020</v>
      </c>
      <c r="B289" s="3">
        <v>43831</v>
      </c>
      <c r="C289" s="3">
        <v>43921</v>
      </c>
      <c r="D289" t="s">
        <v>712</v>
      </c>
      <c r="E289" t="s">
        <v>810</v>
      </c>
      <c r="F289" t="s">
        <v>811</v>
      </c>
      <c r="G289" t="s">
        <v>106</v>
      </c>
      <c r="H289" t="s">
        <v>154</v>
      </c>
      <c r="I289" t="s">
        <v>812</v>
      </c>
      <c r="J289" t="s">
        <v>69</v>
      </c>
      <c r="K289" t="s">
        <v>69</v>
      </c>
      <c r="L289" t="s">
        <v>62</v>
      </c>
      <c r="M289" t="s">
        <v>69</v>
      </c>
      <c r="N289" t="s">
        <v>69</v>
      </c>
      <c r="O289" s="3">
        <v>43921</v>
      </c>
      <c r="P289" t="s">
        <v>69</v>
      </c>
      <c r="Q289" t="s">
        <v>69</v>
      </c>
      <c r="R289" t="s">
        <v>70</v>
      </c>
      <c r="S289" s="4" t="s">
        <v>911</v>
      </c>
      <c r="T289" t="s">
        <v>71</v>
      </c>
      <c r="U289" s="3">
        <v>43922</v>
      </c>
      <c r="V289" s="3">
        <v>43921</v>
      </c>
      <c r="W289" t="s">
        <v>72</v>
      </c>
    </row>
    <row r="290" spans="1:23" x14ac:dyDescent="0.25">
      <c r="A290">
        <v>2020</v>
      </c>
      <c r="B290" s="3">
        <v>43831</v>
      </c>
      <c r="C290" s="3">
        <v>43921</v>
      </c>
      <c r="D290" t="s">
        <v>813</v>
      </c>
      <c r="E290" t="s">
        <v>814</v>
      </c>
      <c r="F290" t="s">
        <v>187</v>
      </c>
      <c r="G290" t="s">
        <v>87</v>
      </c>
      <c r="H290" t="s">
        <v>146</v>
      </c>
      <c r="I290" t="s">
        <v>815</v>
      </c>
      <c r="J290" t="s">
        <v>69</v>
      </c>
      <c r="K290" t="s">
        <v>69</v>
      </c>
      <c r="L290" t="s">
        <v>62</v>
      </c>
      <c r="M290" t="s">
        <v>69</v>
      </c>
      <c r="N290" t="s">
        <v>69</v>
      </c>
      <c r="O290" s="3">
        <v>43921</v>
      </c>
      <c r="P290" t="s">
        <v>69</v>
      </c>
      <c r="Q290" t="s">
        <v>69</v>
      </c>
      <c r="R290" t="s">
        <v>70</v>
      </c>
      <c r="S290" s="4" t="s">
        <v>911</v>
      </c>
      <c r="T290" t="s">
        <v>71</v>
      </c>
      <c r="U290" s="3">
        <v>43922</v>
      </c>
      <c r="V290" s="3">
        <v>43921</v>
      </c>
      <c r="W290" t="s">
        <v>72</v>
      </c>
    </row>
    <row r="291" spans="1:23" x14ac:dyDescent="0.25">
      <c r="A291">
        <v>2020</v>
      </c>
      <c r="B291" s="3">
        <v>43831</v>
      </c>
      <c r="C291" s="3">
        <v>43921</v>
      </c>
      <c r="D291" t="s">
        <v>816</v>
      </c>
      <c r="E291" t="s">
        <v>190</v>
      </c>
      <c r="F291" t="s">
        <v>258</v>
      </c>
      <c r="G291" t="s">
        <v>82</v>
      </c>
      <c r="H291" t="s">
        <v>83</v>
      </c>
      <c r="I291" t="s">
        <v>817</v>
      </c>
      <c r="J291" t="s">
        <v>69</v>
      </c>
      <c r="K291" t="s">
        <v>69</v>
      </c>
      <c r="L291" t="s">
        <v>62</v>
      </c>
      <c r="M291" t="s">
        <v>69</v>
      </c>
      <c r="N291" t="s">
        <v>69</v>
      </c>
      <c r="O291" s="3">
        <v>43921</v>
      </c>
      <c r="P291" t="s">
        <v>69</v>
      </c>
      <c r="Q291" t="s">
        <v>69</v>
      </c>
      <c r="R291" t="s">
        <v>70</v>
      </c>
      <c r="S291" s="4" t="s">
        <v>911</v>
      </c>
      <c r="T291" t="s">
        <v>71</v>
      </c>
      <c r="U291" s="3">
        <v>43922</v>
      </c>
      <c r="V291" s="3">
        <v>43921</v>
      </c>
      <c r="W291" t="s">
        <v>72</v>
      </c>
    </row>
    <row r="292" spans="1:23" x14ac:dyDescent="0.25">
      <c r="A292">
        <v>2020</v>
      </c>
      <c r="B292" s="3">
        <v>43831</v>
      </c>
      <c r="C292" s="3">
        <v>43921</v>
      </c>
      <c r="D292" t="s">
        <v>818</v>
      </c>
      <c r="E292" t="s">
        <v>819</v>
      </c>
      <c r="F292" t="s">
        <v>820</v>
      </c>
      <c r="G292" t="s">
        <v>87</v>
      </c>
      <c r="H292" t="s">
        <v>146</v>
      </c>
      <c r="I292" t="s">
        <v>821</v>
      </c>
      <c r="J292" t="s">
        <v>69</v>
      </c>
      <c r="K292" t="s">
        <v>69</v>
      </c>
      <c r="L292" t="s">
        <v>62</v>
      </c>
      <c r="M292" t="s">
        <v>69</v>
      </c>
      <c r="N292" t="s">
        <v>69</v>
      </c>
      <c r="O292" s="3">
        <v>43921</v>
      </c>
      <c r="P292" t="s">
        <v>69</v>
      </c>
      <c r="Q292" t="s">
        <v>69</v>
      </c>
      <c r="R292" t="s">
        <v>70</v>
      </c>
      <c r="S292" s="4" t="s">
        <v>911</v>
      </c>
      <c r="T292" t="s">
        <v>71</v>
      </c>
      <c r="U292" s="3">
        <v>43922</v>
      </c>
      <c r="V292" s="3">
        <v>43921</v>
      </c>
      <c r="W292" t="s">
        <v>72</v>
      </c>
    </row>
    <row r="293" spans="1:23" x14ac:dyDescent="0.25">
      <c r="A293">
        <v>2020</v>
      </c>
      <c r="B293" s="3">
        <v>43831</v>
      </c>
      <c r="C293" s="3">
        <v>43921</v>
      </c>
      <c r="D293" t="s">
        <v>129</v>
      </c>
      <c r="E293" t="s">
        <v>129</v>
      </c>
      <c r="F293" t="s">
        <v>129</v>
      </c>
      <c r="G293" t="s">
        <v>82</v>
      </c>
      <c r="H293" t="s">
        <v>83</v>
      </c>
      <c r="I293" t="s">
        <v>822</v>
      </c>
      <c r="J293" t="s">
        <v>69</v>
      </c>
      <c r="K293" t="s">
        <v>69</v>
      </c>
      <c r="L293" t="s">
        <v>62</v>
      </c>
      <c r="M293" t="s">
        <v>69</v>
      </c>
      <c r="N293" t="s">
        <v>69</v>
      </c>
      <c r="O293" s="3">
        <v>43921</v>
      </c>
      <c r="P293" t="s">
        <v>69</v>
      </c>
      <c r="Q293" t="s">
        <v>69</v>
      </c>
      <c r="R293" t="s">
        <v>70</v>
      </c>
      <c r="S293" s="4" t="s">
        <v>911</v>
      </c>
      <c r="T293" t="s">
        <v>71</v>
      </c>
      <c r="U293" s="3">
        <v>43922</v>
      </c>
      <c r="V293" s="3">
        <v>43921</v>
      </c>
      <c r="W293" t="s">
        <v>72</v>
      </c>
    </row>
    <row r="294" spans="1:23" x14ac:dyDescent="0.25">
      <c r="A294">
        <v>2020</v>
      </c>
      <c r="B294" s="3">
        <v>43831</v>
      </c>
      <c r="C294" s="3">
        <v>43921</v>
      </c>
      <c r="D294" t="s">
        <v>823</v>
      </c>
      <c r="E294" t="s">
        <v>623</v>
      </c>
      <c r="F294" t="s">
        <v>824</v>
      </c>
      <c r="G294" t="s">
        <v>82</v>
      </c>
      <c r="H294" t="s">
        <v>83</v>
      </c>
      <c r="I294" t="s">
        <v>825</v>
      </c>
      <c r="J294" t="s">
        <v>69</v>
      </c>
      <c r="K294" t="s">
        <v>69</v>
      </c>
      <c r="L294" t="s">
        <v>62</v>
      </c>
      <c r="M294" t="s">
        <v>69</v>
      </c>
      <c r="N294" t="s">
        <v>69</v>
      </c>
      <c r="O294" s="3">
        <v>43921</v>
      </c>
      <c r="P294" t="s">
        <v>69</v>
      </c>
      <c r="Q294" t="s">
        <v>69</v>
      </c>
      <c r="R294" t="s">
        <v>70</v>
      </c>
      <c r="S294" s="4" t="s">
        <v>911</v>
      </c>
      <c r="T294" t="s">
        <v>71</v>
      </c>
      <c r="U294" s="3">
        <v>43922</v>
      </c>
      <c r="V294" s="3">
        <v>43921</v>
      </c>
      <c r="W294" t="s">
        <v>72</v>
      </c>
    </row>
    <row r="295" spans="1:23" x14ac:dyDescent="0.25">
      <c r="A295">
        <v>2020</v>
      </c>
      <c r="B295" s="3">
        <v>43831</v>
      </c>
      <c r="C295" s="3">
        <v>43921</v>
      </c>
      <c r="D295" t="s">
        <v>826</v>
      </c>
      <c r="E295" t="s">
        <v>563</v>
      </c>
      <c r="F295" t="s">
        <v>101</v>
      </c>
      <c r="G295" t="s">
        <v>87</v>
      </c>
      <c r="H295" t="s">
        <v>146</v>
      </c>
      <c r="I295" t="s">
        <v>827</v>
      </c>
      <c r="J295" t="s">
        <v>69</v>
      </c>
      <c r="K295" t="s">
        <v>69</v>
      </c>
      <c r="L295" t="s">
        <v>62</v>
      </c>
      <c r="M295" t="s">
        <v>69</v>
      </c>
      <c r="N295" t="s">
        <v>69</v>
      </c>
      <c r="O295" s="3">
        <v>43921</v>
      </c>
      <c r="P295" t="s">
        <v>69</v>
      </c>
      <c r="Q295" t="s">
        <v>69</v>
      </c>
      <c r="R295" t="s">
        <v>70</v>
      </c>
      <c r="S295" s="4" t="s">
        <v>911</v>
      </c>
      <c r="T295" t="s">
        <v>71</v>
      </c>
      <c r="U295" s="3">
        <v>43922</v>
      </c>
      <c r="V295" s="3">
        <v>43921</v>
      </c>
      <c r="W295" t="s">
        <v>72</v>
      </c>
    </row>
    <row r="296" spans="1:23" x14ac:dyDescent="0.25">
      <c r="A296">
        <v>2020</v>
      </c>
      <c r="B296" s="3">
        <v>43831</v>
      </c>
      <c r="C296" s="3">
        <v>43921</v>
      </c>
      <c r="D296" t="s">
        <v>237</v>
      </c>
      <c r="E296" t="s">
        <v>97</v>
      </c>
      <c r="F296" t="s">
        <v>101</v>
      </c>
      <c r="G296" t="s">
        <v>87</v>
      </c>
      <c r="H296" t="s">
        <v>146</v>
      </c>
      <c r="I296" t="s">
        <v>828</v>
      </c>
      <c r="J296" t="s">
        <v>69</v>
      </c>
      <c r="K296" t="s">
        <v>69</v>
      </c>
      <c r="L296" t="s">
        <v>62</v>
      </c>
      <c r="M296" t="s">
        <v>69</v>
      </c>
      <c r="N296" t="s">
        <v>69</v>
      </c>
      <c r="O296" s="3">
        <v>43921</v>
      </c>
      <c r="P296" t="s">
        <v>69</v>
      </c>
      <c r="Q296" t="s">
        <v>69</v>
      </c>
      <c r="R296" t="s">
        <v>70</v>
      </c>
      <c r="S296" s="4" t="s">
        <v>911</v>
      </c>
      <c r="T296" t="s">
        <v>71</v>
      </c>
      <c r="U296" s="3">
        <v>43922</v>
      </c>
      <c r="V296" s="3">
        <v>43921</v>
      </c>
      <c r="W296" t="s">
        <v>72</v>
      </c>
    </row>
    <row r="297" spans="1:23" x14ac:dyDescent="0.25">
      <c r="A297">
        <v>2020</v>
      </c>
      <c r="B297" s="3">
        <v>43831</v>
      </c>
      <c r="C297" s="3">
        <v>43921</v>
      </c>
      <c r="D297" t="s">
        <v>570</v>
      </c>
      <c r="E297" t="s">
        <v>829</v>
      </c>
      <c r="F297" t="s">
        <v>830</v>
      </c>
      <c r="G297" t="s">
        <v>76</v>
      </c>
      <c r="H297" t="s">
        <v>77</v>
      </c>
      <c r="I297" t="s">
        <v>831</v>
      </c>
      <c r="J297" t="s">
        <v>69</v>
      </c>
      <c r="K297" t="s">
        <v>69</v>
      </c>
      <c r="L297" t="s">
        <v>62</v>
      </c>
      <c r="M297" t="s">
        <v>69</v>
      </c>
      <c r="N297" t="s">
        <v>69</v>
      </c>
      <c r="O297" s="3">
        <v>43921</v>
      </c>
      <c r="P297" t="s">
        <v>69</v>
      </c>
      <c r="Q297" t="s">
        <v>69</v>
      </c>
      <c r="R297" t="s">
        <v>70</v>
      </c>
      <c r="S297" s="4" t="s">
        <v>911</v>
      </c>
      <c r="T297" t="s">
        <v>71</v>
      </c>
      <c r="U297" s="3">
        <v>43922</v>
      </c>
      <c r="V297" s="3">
        <v>43921</v>
      </c>
      <c r="W297" t="s">
        <v>72</v>
      </c>
    </row>
    <row r="298" spans="1:23" x14ac:dyDescent="0.25">
      <c r="A298">
        <v>2020</v>
      </c>
      <c r="B298" s="3">
        <v>43831</v>
      </c>
      <c r="C298" s="3">
        <v>43921</v>
      </c>
      <c r="D298" t="s">
        <v>832</v>
      </c>
      <c r="E298" t="s">
        <v>833</v>
      </c>
      <c r="F298" t="s">
        <v>834</v>
      </c>
      <c r="G298" t="s">
        <v>82</v>
      </c>
      <c r="H298" t="s">
        <v>83</v>
      </c>
      <c r="I298" t="s">
        <v>835</v>
      </c>
      <c r="J298" t="s">
        <v>69</v>
      </c>
      <c r="K298" t="s">
        <v>69</v>
      </c>
      <c r="L298" t="s">
        <v>62</v>
      </c>
      <c r="M298" t="s">
        <v>69</v>
      </c>
      <c r="N298" t="s">
        <v>69</v>
      </c>
      <c r="O298" s="3">
        <v>43921</v>
      </c>
      <c r="P298" t="s">
        <v>69</v>
      </c>
      <c r="Q298" t="s">
        <v>69</v>
      </c>
      <c r="R298" t="s">
        <v>70</v>
      </c>
      <c r="S298" s="4" t="s">
        <v>911</v>
      </c>
      <c r="T298" t="s">
        <v>71</v>
      </c>
      <c r="U298" s="3">
        <v>43922</v>
      </c>
      <c r="V298" s="3">
        <v>43921</v>
      </c>
      <c r="W298" t="s">
        <v>72</v>
      </c>
    </row>
    <row r="299" spans="1:23" x14ac:dyDescent="0.25">
      <c r="A299">
        <v>2020</v>
      </c>
      <c r="B299" s="3">
        <v>43831</v>
      </c>
      <c r="C299" s="3">
        <v>43921</v>
      </c>
      <c r="D299" t="s">
        <v>836</v>
      </c>
      <c r="E299" t="s">
        <v>837</v>
      </c>
      <c r="F299" t="s">
        <v>719</v>
      </c>
      <c r="G299" t="s">
        <v>87</v>
      </c>
      <c r="H299" t="s">
        <v>146</v>
      </c>
      <c r="I299" t="s">
        <v>838</v>
      </c>
      <c r="J299" t="s">
        <v>69</v>
      </c>
      <c r="K299" t="s">
        <v>69</v>
      </c>
      <c r="L299" t="s">
        <v>62</v>
      </c>
      <c r="M299" t="s">
        <v>69</v>
      </c>
      <c r="N299" t="s">
        <v>69</v>
      </c>
      <c r="O299" s="3">
        <v>43921</v>
      </c>
      <c r="P299" t="s">
        <v>69</v>
      </c>
      <c r="Q299" t="s">
        <v>69</v>
      </c>
      <c r="R299" t="s">
        <v>70</v>
      </c>
      <c r="S299" s="4" t="s">
        <v>911</v>
      </c>
      <c r="T299" t="s">
        <v>71</v>
      </c>
      <c r="U299" s="3">
        <v>43922</v>
      </c>
      <c r="V299" s="3">
        <v>43921</v>
      </c>
      <c r="W299" t="s">
        <v>72</v>
      </c>
    </row>
    <row r="300" spans="1:23" x14ac:dyDescent="0.25">
      <c r="A300">
        <v>2020</v>
      </c>
      <c r="B300" s="3">
        <v>43831</v>
      </c>
      <c r="C300" s="3">
        <v>43921</v>
      </c>
      <c r="D300" t="s">
        <v>323</v>
      </c>
      <c r="E300" t="s">
        <v>839</v>
      </c>
      <c r="F300" t="s">
        <v>132</v>
      </c>
      <c r="G300" t="s">
        <v>82</v>
      </c>
      <c r="H300" t="s">
        <v>83</v>
      </c>
      <c r="I300" t="s">
        <v>840</v>
      </c>
      <c r="J300" t="s">
        <v>69</v>
      </c>
      <c r="K300" t="s">
        <v>69</v>
      </c>
      <c r="L300" t="s">
        <v>62</v>
      </c>
      <c r="M300" t="s">
        <v>69</v>
      </c>
      <c r="N300" t="s">
        <v>69</v>
      </c>
      <c r="O300" s="3">
        <v>43921</v>
      </c>
      <c r="P300" t="s">
        <v>69</v>
      </c>
      <c r="Q300" t="s">
        <v>69</v>
      </c>
      <c r="R300" t="s">
        <v>70</v>
      </c>
      <c r="S300" s="4" t="s">
        <v>911</v>
      </c>
      <c r="T300" t="s">
        <v>71</v>
      </c>
      <c r="U300" s="3">
        <v>43922</v>
      </c>
      <c r="V300" s="3">
        <v>43921</v>
      </c>
      <c r="W300" t="s">
        <v>72</v>
      </c>
    </row>
    <row r="301" spans="1:23" x14ac:dyDescent="0.25">
      <c r="A301">
        <v>2020</v>
      </c>
      <c r="B301" s="3">
        <v>43831</v>
      </c>
      <c r="C301" s="3">
        <v>43921</v>
      </c>
      <c r="D301" t="s">
        <v>841</v>
      </c>
      <c r="E301" t="s">
        <v>842</v>
      </c>
      <c r="F301" t="s">
        <v>843</v>
      </c>
      <c r="G301" t="s">
        <v>87</v>
      </c>
      <c r="H301" t="s">
        <v>146</v>
      </c>
      <c r="I301" t="s">
        <v>844</v>
      </c>
      <c r="J301" t="s">
        <v>69</v>
      </c>
      <c r="K301" t="s">
        <v>69</v>
      </c>
      <c r="L301" t="s">
        <v>62</v>
      </c>
      <c r="M301" t="s">
        <v>69</v>
      </c>
      <c r="N301" t="s">
        <v>69</v>
      </c>
      <c r="O301" s="3">
        <v>43921</v>
      </c>
      <c r="P301" t="s">
        <v>69</v>
      </c>
      <c r="Q301" t="s">
        <v>69</v>
      </c>
      <c r="R301" t="s">
        <v>70</v>
      </c>
      <c r="S301" s="4" t="s">
        <v>911</v>
      </c>
      <c r="T301" t="s">
        <v>71</v>
      </c>
      <c r="U301" s="3">
        <v>43922</v>
      </c>
      <c r="V301" s="3">
        <v>43921</v>
      </c>
      <c r="W301" t="s">
        <v>72</v>
      </c>
    </row>
    <row r="302" spans="1:23" x14ac:dyDescent="0.25">
      <c r="A302">
        <v>2020</v>
      </c>
      <c r="B302" s="3">
        <v>43831</v>
      </c>
      <c r="C302" s="3">
        <v>43921</v>
      </c>
      <c r="D302" t="s">
        <v>845</v>
      </c>
      <c r="E302" t="s">
        <v>124</v>
      </c>
      <c r="F302" t="s">
        <v>101</v>
      </c>
      <c r="G302" t="s">
        <v>87</v>
      </c>
      <c r="H302" t="s">
        <v>146</v>
      </c>
      <c r="I302" t="s">
        <v>846</v>
      </c>
      <c r="J302" t="s">
        <v>69</v>
      </c>
      <c r="K302" t="s">
        <v>69</v>
      </c>
      <c r="L302" t="s">
        <v>62</v>
      </c>
      <c r="M302" t="s">
        <v>69</v>
      </c>
      <c r="N302" t="s">
        <v>69</v>
      </c>
      <c r="O302" s="3">
        <v>43921</v>
      </c>
      <c r="P302" t="s">
        <v>69</v>
      </c>
      <c r="Q302" t="s">
        <v>69</v>
      </c>
      <c r="R302" t="s">
        <v>70</v>
      </c>
      <c r="S302" s="4" t="s">
        <v>911</v>
      </c>
      <c r="T302" t="s">
        <v>71</v>
      </c>
      <c r="U302" s="3">
        <v>43922</v>
      </c>
      <c r="V302" s="3">
        <v>43921</v>
      </c>
      <c r="W302" t="s">
        <v>72</v>
      </c>
    </row>
    <row r="303" spans="1:23" x14ac:dyDescent="0.25">
      <c r="A303">
        <v>2020</v>
      </c>
      <c r="B303" s="3">
        <v>43831</v>
      </c>
      <c r="C303" s="3">
        <v>43921</v>
      </c>
      <c r="D303" t="s">
        <v>847</v>
      </c>
      <c r="E303" t="s">
        <v>205</v>
      </c>
      <c r="F303" t="s">
        <v>209</v>
      </c>
      <c r="G303" t="s">
        <v>82</v>
      </c>
      <c r="H303" t="s">
        <v>83</v>
      </c>
      <c r="I303" t="s">
        <v>848</v>
      </c>
      <c r="J303" t="s">
        <v>69</v>
      </c>
      <c r="K303" t="s">
        <v>69</v>
      </c>
      <c r="L303" t="s">
        <v>62</v>
      </c>
      <c r="M303" t="s">
        <v>69</v>
      </c>
      <c r="N303" t="s">
        <v>69</v>
      </c>
      <c r="O303" s="3">
        <v>43921</v>
      </c>
      <c r="P303" t="s">
        <v>69</v>
      </c>
      <c r="Q303" t="s">
        <v>69</v>
      </c>
      <c r="R303" t="s">
        <v>70</v>
      </c>
      <c r="S303" s="4" t="s">
        <v>911</v>
      </c>
      <c r="T303" t="s">
        <v>71</v>
      </c>
      <c r="U303" s="3">
        <v>43922</v>
      </c>
      <c r="V303" s="3">
        <v>43921</v>
      </c>
      <c r="W303" t="s">
        <v>72</v>
      </c>
    </row>
    <row r="304" spans="1:23" x14ac:dyDescent="0.25">
      <c r="A304">
        <v>2020</v>
      </c>
      <c r="B304" s="3">
        <v>43831</v>
      </c>
      <c r="C304" s="3">
        <v>43921</v>
      </c>
      <c r="D304" t="s">
        <v>849</v>
      </c>
      <c r="E304" t="s">
        <v>591</v>
      </c>
      <c r="F304" t="s">
        <v>284</v>
      </c>
      <c r="G304" t="s">
        <v>87</v>
      </c>
      <c r="H304" t="s">
        <v>146</v>
      </c>
      <c r="I304" t="s">
        <v>850</v>
      </c>
      <c r="J304" t="s">
        <v>69</v>
      </c>
      <c r="K304" t="s">
        <v>69</v>
      </c>
      <c r="L304" t="s">
        <v>62</v>
      </c>
      <c r="M304" t="s">
        <v>69</v>
      </c>
      <c r="N304" t="s">
        <v>69</v>
      </c>
      <c r="O304" s="3">
        <v>43921</v>
      </c>
      <c r="P304" t="s">
        <v>69</v>
      </c>
      <c r="Q304" t="s">
        <v>69</v>
      </c>
      <c r="R304" t="s">
        <v>70</v>
      </c>
      <c r="S304" s="4" t="s">
        <v>911</v>
      </c>
      <c r="T304" t="s">
        <v>71</v>
      </c>
      <c r="U304" s="3">
        <v>43922</v>
      </c>
      <c r="V304" s="3">
        <v>43921</v>
      </c>
      <c r="W304" t="s">
        <v>72</v>
      </c>
    </row>
    <row r="305" spans="1:23" x14ac:dyDescent="0.25">
      <c r="A305">
        <v>2020</v>
      </c>
      <c r="B305" s="3">
        <v>43831</v>
      </c>
      <c r="C305" s="3">
        <v>43921</v>
      </c>
      <c r="D305" t="s">
        <v>851</v>
      </c>
      <c r="E305" t="s">
        <v>209</v>
      </c>
      <c r="F305" t="s">
        <v>852</v>
      </c>
      <c r="G305" t="s">
        <v>82</v>
      </c>
      <c r="H305" t="s">
        <v>83</v>
      </c>
      <c r="I305" t="s">
        <v>853</v>
      </c>
      <c r="J305" t="s">
        <v>69</v>
      </c>
      <c r="K305" t="s">
        <v>69</v>
      </c>
      <c r="L305" t="s">
        <v>62</v>
      </c>
      <c r="M305" t="s">
        <v>69</v>
      </c>
      <c r="N305" t="s">
        <v>69</v>
      </c>
      <c r="O305" s="3">
        <v>43921</v>
      </c>
      <c r="P305" t="s">
        <v>69</v>
      </c>
      <c r="Q305" t="s">
        <v>69</v>
      </c>
      <c r="R305" t="s">
        <v>70</v>
      </c>
      <c r="S305" s="4" t="s">
        <v>911</v>
      </c>
      <c r="T305" t="s">
        <v>71</v>
      </c>
      <c r="U305" s="3">
        <v>43922</v>
      </c>
      <c r="V305" s="3">
        <v>43921</v>
      </c>
      <c r="W305" t="s">
        <v>72</v>
      </c>
    </row>
    <row r="306" spans="1:23" x14ac:dyDescent="0.25">
      <c r="A306">
        <v>2020</v>
      </c>
      <c r="B306" s="3">
        <v>43831</v>
      </c>
      <c r="C306" s="3">
        <v>43921</v>
      </c>
      <c r="D306" t="s">
        <v>148</v>
      </c>
      <c r="E306" t="s">
        <v>854</v>
      </c>
      <c r="F306" t="s">
        <v>855</v>
      </c>
      <c r="G306" t="s">
        <v>76</v>
      </c>
      <c r="H306" t="s">
        <v>77</v>
      </c>
      <c r="I306" t="s">
        <v>856</v>
      </c>
      <c r="J306" t="s">
        <v>69</v>
      </c>
      <c r="K306" t="s">
        <v>69</v>
      </c>
      <c r="L306" t="s">
        <v>62</v>
      </c>
      <c r="M306" t="s">
        <v>69</v>
      </c>
      <c r="N306" t="s">
        <v>69</v>
      </c>
      <c r="O306" s="3">
        <v>43921</v>
      </c>
      <c r="P306" t="s">
        <v>69</v>
      </c>
      <c r="Q306" t="s">
        <v>69</v>
      </c>
      <c r="R306" t="s">
        <v>70</v>
      </c>
      <c r="S306" s="4" t="s">
        <v>911</v>
      </c>
      <c r="T306" t="s">
        <v>71</v>
      </c>
      <c r="U306" s="3">
        <v>43922</v>
      </c>
      <c r="V306" s="3">
        <v>43921</v>
      </c>
      <c r="W306" t="s">
        <v>72</v>
      </c>
    </row>
    <row r="307" spans="1:23" x14ac:dyDescent="0.25">
      <c r="A307">
        <v>2020</v>
      </c>
      <c r="B307" s="3">
        <v>43831</v>
      </c>
      <c r="C307" s="3">
        <v>43921</v>
      </c>
      <c r="D307" t="s">
        <v>857</v>
      </c>
      <c r="E307" t="s">
        <v>534</v>
      </c>
      <c r="F307" t="s">
        <v>80</v>
      </c>
      <c r="G307" t="s">
        <v>82</v>
      </c>
      <c r="H307" t="s">
        <v>83</v>
      </c>
      <c r="I307" t="s">
        <v>858</v>
      </c>
      <c r="J307" t="s">
        <v>69</v>
      </c>
      <c r="K307" t="s">
        <v>69</v>
      </c>
      <c r="L307" t="s">
        <v>62</v>
      </c>
      <c r="M307" t="s">
        <v>69</v>
      </c>
      <c r="N307" t="s">
        <v>69</v>
      </c>
      <c r="O307" s="3">
        <v>43921</v>
      </c>
      <c r="P307" t="s">
        <v>69</v>
      </c>
      <c r="Q307" t="s">
        <v>69</v>
      </c>
      <c r="R307" t="s">
        <v>70</v>
      </c>
      <c r="S307" s="4" t="s">
        <v>911</v>
      </c>
      <c r="T307" t="s">
        <v>71</v>
      </c>
      <c r="U307" s="3">
        <v>43922</v>
      </c>
      <c r="V307" s="3">
        <v>43921</v>
      </c>
      <c r="W307" t="s">
        <v>72</v>
      </c>
    </row>
    <row r="308" spans="1:23" x14ac:dyDescent="0.25">
      <c r="A308">
        <v>2020</v>
      </c>
      <c r="B308" s="3">
        <v>43831</v>
      </c>
      <c r="C308" s="3">
        <v>43921</v>
      </c>
      <c r="D308" t="s">
        <v>129</v>
      </c>
      <c r="E308" t="s">
        <v>129</v>
      </c>
      <c r="F308" t="s">
        <v>129</v>
      </c>
      <c r="G308" t="s">
        <v>82</v>
      </c>
      <c r="H308" t="s">
        <v>83</v>
      </c>
      <c r="I308" t="s">
        <v>859</v>
      </c>
      <c r="J308" t="s">
        <v>69</v>
      </c>
      <c r="K308" t="s">
        <v>69</v>
      </c>
      <c r="L308" t="s">
        <v>62</v>
      </c>
      <c r="M308" t="s">
        <v>69</v>
      </c>
      <c r="N308" t="s">
        <v>69</v>
      </c>
      <c r="O308" s="3">
        <v>43921</v>
      </c>
      <c r="P308" t="s">
        <v>69</v>
      </c>
      <c r="Q308" t="s">
        <v>69</v>
      </c>
      <c r="R308" t="s">
        <v>70</v>
      </c>
      <c r="S308" s="4" t="s">
        <v>911</v>
      </c>
      <c r="T308" t="s">
        <v>71</v>
      </c>
      <c r="U308" s="3">
        <v>43922</v>
      </c>
      <c r="V308" s="3">
        <v>43921</v>
      </c>
      <c r="W308" t="s">
        <v>72</v>
      </c>
    </row>
    <row r="309" spans="1:23" x14ac:dyDescent="0.25">
      <c r="A309">
        <v>2020</v>
      </c>
      <c r="B309" s="3">
        <v>43831</v>
      </c>
      <c r="C309" s="3">
        <v>43921</v>
      </c>
      <c r="D309" t="s">
        <v>505</v>
      </c>
      <c r="E309" t="s">
        <v>860</v>
      </c>
      <c r="F309" t="s">
        <v>698</v>
      </c>
      <c r="G309" t="s">
        <v>87</v>
      </c>
      <c r="H309" t="s">
        <v>146</v>
      </c>
      <c r="I309" t="s">
        <v>861</v>
      </c>
      <c r="J309" t="s">
        <v>69</v>
      </c>
      <c r="K309" t="s">
        <v>69</v>
      </c>
      <c r="L309" t="s">
        <v>62</v>
      </c>
      <c r="M309" t="s">
        <v>69</v>
      </c>
      <c r="N309" t="s">
        <v>69</v>
      </c>
      <c r="O309" s="3">
        <v>43921</v>
      </c>
      <c r="P309" t="s">
        <v>69</v>
      </c>
      <c r="Q309" t="s">
        <v>69</v>
      </c>
      <c r="R309" t="s">
        <v>70</v>
      </c>
      <c r="S309" s="4" t="s">
        <v>911</v>
      </c>
      <c r="T309" t="s">
        <v>71</v>
      </c>
      <c r="U309" s="3">
        <v>43922</v>
      </c>
      <c r="V309" s="3">
        <v>43921</v>
      </c>
      <c r="W309" t="s">
        <v>72</v>
      </c>
    </row>
    <row r="310" spans="1:23" x14ac:dyDescent="0.25">
      <c r="A310">
        <v>2020</v>
      </c>
      <c r="B310" s="3">
        <v>43831</v>
      </c>
      <c r="C310" s="3">
        <v>43921</v>
      </c>
      <c r="D310" t="s">
        <v>862</v>
      </c>
      <c r="E310" t="s">
        <v>863</v>
      </c>
      <c r="F310" t="s">
        <v>111</v>
      </c>
      <c r="G310" t="s">
        <v>82</v>
      </c>
      <c r="H310" t="s">
        <v>83</v>
      </c>
      <c r="I310" t="s">
        <v>864</v>
      </c>
      <c r="J310" t="s">
        <v>69</v>
      </c>
      <c r="K310" t="s">
        <v>69</v>
      </c>
      <c r="L310" t="s">
        <v>62</v>
      </c>
      <c r="M310" t="s">
        <v>69</v>
      </c>
      <c r="N310" t="s">
        <v>69</v>
      </c>
      <c r="O310" s="3">
        <v>43921</v>
      </c>
      <c r="P310" t="s">
        <v>69</v>
      </c>
      <c r="Q310" t="s">
        <v>69</v>
      </c>
      <c r="R310" t="s">
        <v>70</v>
      </c>
      <c r="S310" s="4" t="s">
        <v>911</v>
      </c>
      <c r="T310" t="s">
        <v>71</v>
      </c>
      <c r="U310" s="3">
        <v>43922</v>
      </c>
      <c r="V310" s="3">
        <v>43921</v>
      </c>
      <c r="W310" t="s">
        <v>72</v>
      </c>
    </row>
    <row r="311" spans="1:23" x14ac:dyDescent="0.25">
      <c r="A311">
        <v>2020</v>
      </c>
      <c r="B311" s="3">
        <v>43831</v>
      </c>
      <c r="C311" s="3">
        <v>43921</v>
      </c>
      <c r="D311" t="s">
        <v>865</v>
      </c>
      <c r="E311" t="s">
        <v>866</v>
      </c>
      <c r="F311" t="s">
        <v>326</v>
      </c>
      <c r="G311" t="s">
        <v>87</v>
      </c>
      <c r="H311" t="s">
        <v>146</v>
      </c>
      <c r="I311" t="s">
        <v>867</v>
      </c>
      <c r="J311" t="s">
        <v>69</v>
      </c>
      <c r="K311" t="s">
        <v>69</v>
      </c>
      <c r="L311" t="s">
        <v>62</v>
      </c>
      <c r="M311" t="s">
        <v>69</v>
      </c>
      <c r="N311" t="s">
        <v>69</v>
      </c>
      <c r="O311" s="3">
        <v>43921</v>
      </c>
      <c r="P311" t="s">
        <v>69</v>
      </c>
      <c r="Q311" t="s">
        <v>69</v>
      </c>
      <c r="R311" t="s">
        <v>70</v>
      </c>
      <c r="S311" s="4" t="s">
        <v>911</v>
      </c>
      <c r="T311" t="s">
        <v>71</v>
      </c>
      <c r="U311" s="3">
        <v>43922</v>
      </c>
      <c r="V311" s="3">
        <v>43921</v>
      </c>
      <c r="W311" t="s">
        <v>72</v>
      </c>
    </row>
    <row r="312" spans="1:23" x14ac:dyDescent="0.25">
      <c r="A312">
        <v>2020</v>
      </c>
      <c r="B312" s="3">
        <v>43831</v>
      </c>
      <c r="C312" s="3">
        <v>43921</v>
      </c>
      <c r="D312" t="s">
        <v>868</v>
      </c>
      <c r="E312" t="s">
        <v>869</v>
      </c>
      <c r="F312" t="s">
        <v>101</v>
      </c>
      <c r="G312" t="s">
        <v>87</v>
      </c>
      <c r="H312" t="s">
        <v>146</v>
      </c>
      <c r="I312" t="s">
        <v>870</v>
      </c>
      <c r="J312" t="s">
        <v>69</v>
      </c>
      <c r="K312" t="s">
        <v>69</v>
      </c>
      <c r="L312" t="s">
        <v>62</v>
      </c>
      <c r="M312" t="s">
        <v>69</v>
      </c>
      <c r="N312" t="s">
        <v>69</v>
      </c>
      <c r="O312" s="3">
        <v>43921</v>
      </c>
      <c r="P312" t="s">
        <v>69</v>
      </c>
      <c r="Q312" t="s">
        <v>69</v>
      </c>
      <c r="R312" t="s">
        <v>70</v>
      </c>
      <c r="S312" s="4" t="s">
        <v>911</v>
      </c>
      <c r="T312" t="s">
        <v>71</v>
      </c>
      <c r="U312" s="3">
        <v>43922</v>
      </c>
      <c r="V312" s="3">
        <v>43921</v>
      </c>
      <c r="W312" t="s">
        <v>72</v>
      </c>
    </row>
    <row r="313" spans="1:23" x14ac:dyDescent="0.25">
      <c r="A313">
        <v>2020</v>
      </c>
      <c r="B313" s="3">
        <v>43831</v>
      </c>
      <c r="C313" s="3">
        <v>43921</v>
      </c>
      <c r="D313" t="s">
        <v>129</v>
      </c>
      <c r="E313" t="s">
        <v>129</v>
      </c>
      <c r="F313" t="s">
        <v>129</v>
      </c>
      <c r="G313" t="s">
        <v>76</v>
      </c>
      <c r="H313" t="s">
        <v>77</v>
      </c>
      <c r="I313" t="s">
        <v>871</v>
      </c>
      <c r="J313" t="s">
        <v>69</v>
      </c>
      <c r="K313" t="s">
        <v>69</v>
      </c>
      <c r="L313" t="s">
        <v>62</v>
      </c>
      <c r="M313" t="s">
        <v>69</v>
      </c>
      <c r="N313" t="s">
        <v>69</v>
      </c>
      <c r="O313" s="3">
        <v>43921</v>
      </c>
      <c r="P313" t="s">
        <v>69</v>
      </c>
      <c r="Q313" t="s">
        <v>69</v>
      </c>
      <c r="R313" t="s">
        <v>70</v>
      </c>
      <c r="S313" s="4" t="s">
        <v>911</v>
      </c>
      <c r="T313" t="s">
        <v>71</v>
      </c>
      <c r="U313" s="3">
        <v>43922</v>
      </c>
      <c r="V313" s="3">
        <v>43921</v>
      </c>
      <c r="W313" t="s">
        <v>72</v>
      </c>
    </row>
    <row r="314" spans="1:23" x14ac:dyDescent="0.25">
      <c r="A314">
        <v>2020</v>
      </c>
      <c r="B314" s="3">
        <v>43831</v>
      </c>
      <c r="C314" s="3">
        <v>43921</v>
      </c>
      <c r="D314" t="s">
        <v>872</v>
      </c>
      <c r="E314" t="s">
        <v>534</v>
      </c>
      <c r="F314" t="s">
        <v>873</v>
      </c>
      <c r="G314" t="s">
        <v>87</v>
      </c>
      <c r="H314" t="s">
        <v>146</v>
      </c>
      <c r="I314" t="s">
        <v>874</v>
      </c>
      <c r="J314" t="s">
        <v>69</v>
      </c>
      <c r="K314" t="s">
        <v>69</v>
      </c>
      <c r="L314" t="s">
        <v>62</v>
      </c>
      <c r="M314" t="s">
        <v>69</v>
      </c>
      <c r="N314" t="s">
        <v>69</v>
      </c>
      <c r="O314" s="3">
        <v>43921</v>
      </c>
      <c r="P314" t="s">
        <v>69</v>
      </c>
      <c r="Q314" t="s">
        <v>69</v>
      </c>
      <c r="R314" t="s">
        <v>70</v>
      </c>
      <c r="S314" s="4" t="s">
        <v>911</v>
      </c>
      <c r="T314" t="s">
        <v>71</v>
      </c>
      <c r="U314" s="3">
        <v>43922</v>
      </c>
      <c r="V314" s="3">
        <v>43921</v>
      </c>
      <c r="W314" t="s">
        <v>72</v>
      </c>
    </row>
    <row r="315" spans="1:23" x14ac:dyDescent="0.25">
      <c r="A315">
        <v>2020</v>
      </c>
      <c r="B315" s="3">
        <v>43831</v>
      </c>
      <c r="C315" s="3">
        <v>43921</v>
      </c>
      <c r="D315" t="s">
        <v>875</v>
      </c>
      <c r="E315" t="s">
        <v>774</v>
      </c>
      <c r="F315" t="s">
        <v>249</v>
      </c>
      <c r="G315" t="s">
        <v>82</v>
      </c>
      <c r="H315" t="s">
        <v>83</v>
      </c>
      <c r="I315" t="s">
        <v>876</v>
      </c>
      <c r="J315" t="s">
        <v>69</v>
      </c>
      <c r="K315" t="s">
        <v>69</v>
      </c>
      <c r="L315" t="s">
        <v>62</v>
      </c>
      <c r="M315" t="s">
        <v>69</v>
      </c>
      <c r="N315" t="s">
        <v>69</v>
      </c>
      <c r="O315" s="3">
        <v>43921</v>
      </c>
      <c r="P315" t="s">
        <v>69</v>
      </c>
      <c r="Q315" t="s">
        <v>69</v>
      </c>
      <c r="R315" t="s">
        <v>70</v>
      </c>
      <c r="S315" s="4" t="s">
        <v>911</v>
      </c>
      <c r="T315" t="s">
        <v>71</v>
      </c>
      <c r="U315" s="3">
        <v>43922</v>
      </c>
      <c r="V315" s="3">
        <v>43921</v>
      </c>
      <c r="W315" t="s">
        <v>72</v>
      </c>
    </row>
    <row r="316" spans="1:23" x14ac:dyDescent="0.25">
      <c r="A316">
        <v>2020</v>
      </c>
      <c r="B316" s="3">
        <v>43831</v>
      </c>
      <c r="C316" s="3">
        <v>43921</v>
      </c>
      <c r="D316" t="s">
        <v>877</v>
      </c>
      <c r="E316" t="s">
        <v>534</v>
      </c>
      <c r="F316" t="s">
        <v>101</v>
      </c>
      <c r="G316" t="s">
        <v>82</v>
      </c>
      <c r="H316" t="s">
        <v>83</v>
      </c>
      <c r="I316" t="s">
        <v>878</v>
      </c>
      <c r="J316" t="s">
        <v>69</v>
      </c>
      <c r="K316" t="s">
        <v>69</v>
      </c>
      <c r="L316" t="s">
        <v>62</v>
      </c>
      <c r="M316" t="s">
        <v>69</v>
      </c>
      <c r="N316" t="s">
        <v>69</v>
      </c>
      <c r="O316" s="3">
        <v>43921</v>
      </c>
      <c r="P316" t="s">
        <v>69</v>
      </c>
      <c r="Q316" t="s">
        <v>69</v>
      </c>
      <c r="R316" t="s">
        <v>70</v>
      </c>
      <c r="S316" s="4" t="s">
        <v>911</v>
      </c>
      <c r="T316" t="s">
        <v>71</v>
      </c>
      <c r="U316" s="3">
        <v>43922</v>
      </c>
      <c r="V316" s="3">
        <v>43921</v>
      </c>
      <c r="W316" t="s">
        <v>72</v>
      </c>
    </row>
    <row r="317" spans="1:23" x14ac:dyDescent="0.25">
      <c r="A317">
        <v>2020</v>
      </c>
      <c r="B317" s="3">
        <v>43831</v>
      </c>
      <c r="C317" s="3">
        <v>43921</v>
      </c>
      <c r="D317" t="s">
        <v>879</v>
      </c>
      <c r="E317" t="s">
        <v>880</v>
      </c>
      <c r="F317" t="s">
        <v>278</v>
      </c>
      <c r="G317" t="s">
        <v>82</v>
      </c>
      <c r="H317" t="s">
        <v>83</v>
      </c>
      <c r="I317" t="s">
        <v>881</v>
      </c>
      <c r="J317" t="s">
        <v>69</v>
      </c>
      <c r="K317" t="s">
        <v>69</v>
      </c>
      <c r="L317" t="s">
        <v>62</v>
      </c>
      <c r="M317" t="s">
        <v>69</v>
      </c>
      <c r="N317" t="s">
        <v>69</v>
      </c>
      <c r="O317" s="3">
        <v>43921</v>
      </c>
      <c r="P317" t="s">
        <v>69</v>
      </c>
      <c r="Q317" t="s">
        <v>69</v>
      </c>
      <c r="R317" t="s">
        <v>70</v>
      </c>
      <c r="S317" s="4" t="s">
        <v>911</v>
      </c>
      <c r="T317" t="s">
        <v>71</v>
      </c>
      <c r="U317" s="3">
        <v>43922</v>
      </c>
      <c r="V317" s="3">
        <v>43921</v>
      </c>
      <c r="W317" t="s">
        <v>72</v>
      </c>
    </row>
    <row r="318" spans="1:23" x14ac:dyDescent="0.25">
      <c r="A318">
        <v>2020</v>
      </c>
      <c r="B318" s="3">
        <v>43831</v>
      </c>
      <c r="C318" s="3">
        <v>43921</v>
      </c>
      <c r="D318" t="s">
        <v>882</v>
      </c>
      <c r="E318" t="s">
        <v>883</v>
      </c>
      <c r="F318" t="s">
        <v>720</v>
      </c>
      <c r="G318" t="s">
        <v>151</v>
      </c>
      <c r="H318" t="s">
        <v>152</v>
      </c>
      <c r="I318" t="s">
        <v>884</v>
      </c>
      <c r="J318" t="s">
        <v>69</v>
      </c>
      <c r="K318" t="s">
        <v>69</v>
      </c>
      <c r="L318" t="s">
        <v>62</v>
      </c>
      <c r="M318" t="s">
        <v>69</v>
      </c>
      <c r="N318" t="s">
        <v>69</v>
      </c>
      <c r="O318" s="3">
        <v>43921</v>
      </c>
      <c r="P318" t="s">
        <v>69</v>
      </c>
      <c r="Q318" t="s">
        <v>69</v>
      </c>
      <c r="R318" t="s">
        <v>70</v>
      </c>
      <c r="S318" s="4" t="s">
        <v>911</v>
      </c>
      <c r="T318" t="s">
        <v>71</v>
      </c>
      <c r="U318" s="3">
        <v>43922</v>
      </c>
      <c r="V318" s="3">
        <v>43921</v>
      </c>
      <c r="W318" t="s">
        <v>72</v>
      </c>
    </row>
    <row r="319" spans="1:23" x14ac:dyDescent="0.25">
      <c r="A319">
        <v>2020</v>
      </c>
      <c r="B319" s="3">
        <v>43831</v>
      </c>
      <c r="C319" s="3">
        <v>43921</v>
      </c>
      <c r="D319" t="s">
        <v>659</v>
      </c>
      <c r="E319" t="s">
        <v>885</v>
      </c>
      <c r="F319" t="s">
        <v>340</v>
      </c>
      <c r="G319" t="s">
        <v>673</v>
      </c>
      <c r="H319" t="s">
        <v>93</v>
      </c>
      <c r="I319" t="s">
        <v>886</v>
      </c>
      <c r="J319" t="s">
        <v>69</v>
      </c>
      <c r="K319" t="s">
        <v>69</v>
      </c>
      <c r="L319" t="s">
        <v>62</v>
      </c>
      <c r="M319" t="s">
        <v>69</v>
      </c>
      <c r="N319" t="s">
        <v>69</v>
      </c>
      <c r="O319" s="3">
        <v>43921</v>
      </c>
      <c r="P319" t="s">
        <v>69</v>
      </c>
      <c r="Q319" t="s">
        <v>69</v>
      </c>
      <c r="R319" t="s">
        <v>70</v>
      </c>
      <c r="S319" s="4" t="s">
        <v>911</v>
      </c>
      <c r="T319" t="s">
        <v>71</v>
      </c>
      <c r="U319" s="3">
        <v>43922</v>
      </c>
      <c r="V319" s="3">
        <v>43921</v>
      </c>
      <c r="W319" t="s">
        <v>72</v>
      </c>
    </row>
    <row r="320" spans="1:23" x14ac:dyDescent="0.25">
      <c r="A320">
        <v>2020</v>
      </c>
      <c r="B320" s="3">
        <v>43831</v>
      </c>
      <c r="C320" s="3">
        <v>43921</v>
      </c>
      <c r="D320" t="s">
        <v>887</v>
      </c>
      <c r="E320" t="s">
        <v>888</v>
      </c>
      <c r="F320" t="s">
        <v>209</v>
      </c>
      <c r="G320" t="s">
        <v>82</v>
      </c>
      <c r="H320" t="s">
        <v>83</v>
      </c>
      <c r="I320" t="s">
        <v>889</v>
      </c>
      <c r="J320" t="s">
        <v>69</v>
      </c>
      <c r="K320" t="s">
        <v>69</v>
      </c>
      <c r="L320" t="s">
        <v>62</v>
      </c>
      <c r="M320" t="s">
        <v>69</v>
      </c>
      <c r="N320" t="s">
        <v>69</v>
      </c>
      <c r="O320" s="3">
        <v>43921</v>
      </c>
      <c r="P320" t="s">
        <v>69</v>
      </c>
      <c r="Q320" t="s">
        <v>69</v>
      </c>
      <c r="R320" t="s">
        <v>70</v>
      </c>
      <c r="S320" s="4" t="s">
        <v>911</v>
      </c>
      <c r="T320" t="s">
        <v>71</v>
      </c>
      <c r="U320" s="3">
        <v>43922</v>
      </c>
      <c r="V320" s="3">
        <v>43921</v>
      </c>
      <c r="W320" t="s">
        <v>72</v>
      </c>
    </row>
    <row r="321" spans="1:23" x14ac:dyDescent="0.25">
      <c r="A321">
        <v>2020</v>
      </c>
      <c r="B321" s="3">
        <v>43831</v>
      </c>
      <c r="C321" s="3">
        <v>43921</v>
      </c>
      <c r="D321" t="s">
        <v>890</v>
      </c>
      <c r="E321" t="s">
        <v>220</v>
      </c>
      <c r="F321" t="s">
        <v>205</v>
      </c>
      <c r="G321" t="s">
        <v>82</v>
      </c>
      <c r="H321" t="s">
        <v>83</v>
      </c>
      <c r="I321" t="s">
        <v>891</v>
      </c>
      <c r="J321" t="s">
        <v>69</v>
      </c>
      <c r="K321" t="s">
        <v>69</v>
      </c>
      <c r="L321" t="s">
        <v>62</v>
      </c>
      <c r="M321" t="s">
        <v>69</v>
      </c>
      <c r="N321" t="s">
        <v>69</v>
      </c>
      <c r="O321" s="3">
        <v>43921</v>
      </c>
      <c r="P321" t="s">
        <v>69</v>
      </c>
      <c r="Q321" t="s">
        <v>69</v>
      </c>
      <c r="R321" t="s">
        <v>70</v>
      </c>
      <c r="S321" s="4" t="s">
        <v>911</v>
      </c>
      <c r="T321" t="s">
        <v>71</v>
      </c>
      <c r="U321" s="3">
        <v>43922</v>
      </c>
      <c r="V321" s="3">
        <v>43921</v>
      </c>
      <c r="W321" t="s">
        <v>72</v>
      </c>
    </row>
    <row r="322" spans="1:23" x14ac:dyDescent="0.25">
      <c r="A322">
        <v>2020</v>
      </c>
      <c r="B322" s="3">
        <v>43831</v>
      </c>
      <c r="C322" s="3">
        <v>43921</v>
      </c>
      <c r="D322" t="s">
        <v>696</v>
      </c>
      <c r="E322" t="s">
        <v>536</v>
      </c>
      <c r="F322" t="s">
        <v>892</v>
      </c>
      <c r="G322" t="s">
        <v>87</v>
      </c>
      <c r="H322" t="s">
        <v>146</v>
      </c>
      <c r="I322" t="s">
        <v>893</v>
      </c>
      <c r="J322" t="s">
        <v>69</v>
      </c>
      <c r="K322" t="s">
        <v>69</v>
      </c>
      <c r="L322" t="s">
        <v>62</v>
      </c>
      <c r="M322" t="s">
        <v>69</v>
      </c>
      <c r="N322" t="s">
        <v>69</v>
      </c>
      <c r="O322" s="3">
        <v>43921</v>
      </c>
      <c r="P322" t="s">
        <v>69</v>
      </c>
      <c r="Q322" t="s">
        <v>69</v>
      </c>
      <c r="R322" t="s">
        <v>70</v>
      </c>
      <c r="S322" s="4" t="s">
        <v>911</v>
      </c>
      <c r="T322" t="s">
        <v>71</v>
      </c>
      <c r="U322" s="3">
        <v>43922</v>
      </c>
      <c r="V322" s="3">
        <v>43921</v>
      </c>
      <c r="W322" t="s">
        <v>72</v>
      </c>
    </row>
    <row r="323" spans="1:23" x14ac:dyDescent="0.25">
      <c r="A323">
        <v>2020</v>
      </c>
      <c r="B323" s="3">
        <v>43831</v>
      </c>
      <c r="C323" s="3">
        <v>43921</v>
      </c>
      <c r="D323" t="s">
        <v>894</v>
      </c>
      <c r="E323" t="s">
        <v>494</v>
      </c>
      <c r="F323" t="s">
        <v>101</v>
      </c>
      <c r="G323" t="s">
        <v>673</v>
      </c>
      <c r="H323" t="s">
        <v>93</v>
      </c>
      <c r="I323" t="s">
        <v>895</v>
      </c>
      <c r="J323" t="s">
        <v>69</v>
      </c>
      <c r="K323" t="s">
        <v>69</v>
      </c>
      <c r="L323" t="s">
        <v>62</v>
      </c>
      <c r="M323" t="s">
        <v>69</v>
      </c>
      <c r="N323" t="s">
        <v>69</v>
      </c>
      <c r="O323" s="3">
        <v>43921</v>
      </c>
      <c r="P323" t="s">
        <v>69</v>
      </c>
      <c r="Q323" t="s">
        <v>69</v>
      </c>
      <c r="R323" t="s">
        <v>70</v>
      </c>
      <c r="S323" s="4" t="s">
        <v>911</v>
      </c>
      <c r="T323" t="s">
        <v>71</v>
      </c>
      <c r="U323" s="3">
        <v>43922</v>
      </c>
      <c r="V323" s="3">
        <v>43921</v>
      </c>
      <c r="W323" t="s">
        <v>72</v>
      </c>
    </row>
    <row r="324" spans="1:23" x14ac:dyDescent="0.25">
      <c r="A324">
        <v>2020</v>
      </c>
      <c r="B324" s="3">
        <v>43831</v>
      </c>
      <c r="C324" s="3">
        <v>43921</v>
      </c>
      <c r="D324" t="s">
        <v>493</v>
      </c>
      <c r="E324" t="s">
        <v>301</v>
      </c>
      <c r="F324" t="s">
        <v>92</v>
      </c>
      <c r="G324" t="s">
        <v>82</v>
      </c>
      <c r="H324" t="s">
        <v>83</v>
      </c>
      <c r="I324" t="s">
        <v>896</v>
      </c>
      <c r="J324" t="s">
        <v>69</v>
      </c>
      <c r="K324" t="s">
        <v>69</v>
      </c>
      <c r="L324" t="s">
        <v>62</v>
      </c>
      <c r="M324" t="s">
        <v>69</v>
      </c>
      <c r="N324" t="s">
        <v>69</v>
      </c>
      <c r="O324" s="3">
        <v>43921</v>
      </c>
      <c r="P324" t="s">
        <v>69</v>
      </c>
      <c r="Q324" t="s">
        <v>69</v>
      </c>
      <c r="R324" t="s">
        <v>70</v>
      </c>
      <c r="S324" s="4" t="s">
        <v>911</v>
      </c>
      <c r="T324" t="s">
        <v>71</v>
      </c>
      <c r="U324" s="3">
        <v>43922</v>
      </c>
      <c r="V324" s="3">
        <v>43921</v>
      </c>
      <c r="W324" t="s">
        <v>72</v>
      </c>
    </row>
    <row r="325" spans="1:23" x14ac:dyDescent="0.25">
      <c r="A325">
        <v>2020</v>
      </c>
      <c r="B325" s="3">
        <v>43831</v>
      </c>
      <c r="C325" s="3">
        <v>43921</v>
      </c>
      <c r="D325" t="s">
        <v>897</v>
      </c>
      <c r="E325" t="s">
        <v>898</v>
      </c>
      <c r="F325" t="s">
        <v>899</v>
      </c>
      <c r="G325" t="s">
        <v>82</v>
      </c>
      <c r="H325" t="s">
        <v>83</v>
      </c>
      <c r="I325" t="s">
        <v>900</v>
      </c>
      <c r="J325" t="s">
        <v>69</v>
      </c>
      <c r="K325" t="s">
        <v>69</v>
      </c>
      <c r="L325" t="s">
        <v>62</v>
      </c>
      <c r="M325" t="s">
        <v>69</v>
      </c>
      <c r="N325" t="s">
        <v>69</v>
      </c>
      <c r="O325" s="3">
        <v>43921</v>
      </c>
      <c r="P325" t="s">
        <v>69</v>
      </c>
      <c r="Q325" t="s">
        <v>69</v>
      </c>
      <c r="R325" t="s">
        <v>70</v>
      </c>
      <c r="S325" s="4" t="s">
        <v>911</v>
      </c>
      <c r="T325" t="s">
        <v>71</v>
      </c>
      <c r="U325" s="3">
        <v>43922</v>
      </c>
      <c r="V325" s="3">
        <v>43921</v>
      </c>
      <c r="W325" t="s">
        <v>72</v>
      </c>
    </row>
    <row r="326" spans="1:23" x14ac:dyDescent="0.25">
      <c r="A326">
        <v>2020</v>
      </c>
      <c r="B326" s="3">
        <v>43831</v>
      </c>
      <c r="C326" s="3">
        <v>43921</v>
      </c>
      <c r="D326" t="s">
        <v>789</v>
      </c>
      <c r="E326" t="s">
        <v>901</v>
      </c>
      <c r="F326" t="s">
        <v>100</v>
      </c>
      <c r="G326" t="s">
        <v>82</v>
      </c>
      <c r="H326" t="s">
        <v>83</v>
      </c>
      <c r="I326" t="s">
        <v>902</v>
      </c>
      <c r="J326" t="s">
        <v>69</v>
      </c>
      <c r="K326" t="s">
        <v>69</v>
      </c>
      <c r="L326" t="s">
        <v>62</v>
      </c>
      <c r="M326" t="s">
        <v>69</v>
      </c>
      <c r="N326" t="s">
        <v>69</v>
      </c>
      <c r="O326" s="3">
        <v>43921</v>
      </c>
      <c r="P326" t="s">
        <v>69</v>
      </c>
      <c r="Q326" t="s">
        <v>69</v>
      </c>
      <c r="R326" t="s">
        <v>70</v>
      </c>
      <c r="S326" s="4" t="s">
        <v>911</v>
      </c>
      <c r="T326" t="s">
        <v>71</v>
      </c>
      <c r="U326" s="3">
        <v>43922</v>
      </c>
      <c r="V326" s="3">
        <v>43921</v>
      </c>
      <c r="W326" t="s">
        <v>72</v>
      </c>
    </row>
    <row r="327" spans="1:23" x14ac:dyDescent="0.25">
      <c r="A327">
        <v>2020</v>
      </c>
      <c r="B327" s="3">
        <v>43831</v>
      </c>
      <c r="C327" s="3">
        <v>43921</v>
      </c>
      <c r="D327" t="s">
        <v>903</v>
      </c>
      <c r="E327" t="s">
        <v>268</v>
      </c>
      <c r="F327" t="s">
        <v>249</v>
      </c>
      <c r="G327" t="s">
        <v>82</v>
      </c>
      <c r="H327" t="s">
        <v>83</v>
      </c>
      <c r="I327" t="s">
        <v>904</v>
      </c>
      <c r="J327" t="s">
        <v>69</v>
      </c>
      <c r="K327" t="s">
        <v>69</v>
      </c>
      <c r="L327" t="s">
        <v>62</v>
      </c>
      <c r="M327" t="s">
        <v>69</v>
      </c>
      <c r="N327" t="s">
        <v>69</v>
      </c>
      <c r="O327" s="3">
        <v>43921</v>
      </c>
      <c r="P327" t="s">
        <v>69</v>
      </c>
      <c r="Q327" t="s">
        <v>69</v>
      </c>
      <c r="R327" t="s">
        <v>70</v>
      </c>
      <c r="S327" s="4" t="s">
        <v>911</v>
      </c>
      <c r="T327" t="s">
        <v>71</v>
      </c>
      <c r="U327" s="3">
        <v>43922</v>
      </c>
      <c r="V327" s="3">
        <v>43921</v>
      </c>
      <c r="W327" t="s">
        <v>72</v>
      </c>
    </row>
    <row r="328" spans="1:23" x14ac:dyDescent="0.25">
      <c r="A328">
        <v>2020</v>
      </c>
      <c r="B328" s="3">
        <v>43831</v>
      </c>
      <c r="C328" s="3">
        <v>43921</v>
      </c>
      <c r="D328" t="s">
        <v>356</v>
      </c>
      <c r="E328" t="s">
        <v>115</v>
      </c>
      <c r="F328" t="s">
        <v>783</v>
      </c>
      <c r="G328" t="s">
        <v>87</v>
      </c>
      <c r="H328" t="s">
        <v>146</v>
      </c>
      <c r="I328" t="s">
        <v>905</v>
      </c>
      <c r="J328" t="s">
        <v>69</v>
      </c>
      <c r="K328" t="s">
        <v>69</v>
      </c>
      <c r="L328" t="s">
        <v>62</v>
      </c>
      <c r="M328" t="s">
        <v>69</v>
      </c>
      <c r="N328" t="s">
        <v>69</v>
      </c>
      <c r="O328" s="3">
        <v>43921</v>
      </c>
      <c r="P328" t="s">
        <v>69</v>
      </c>
      <c r="Q328" t="s">
        <v>69</v>
      </c>
      <c r="R328" t="s">
        <v>70</v>
      </c>
      <c r="S328" s="4" t="s">
        <v>911</v>
      </c>
      <c r="T328" t="s">
        <v>71</v>
      </c>
      <c r="U328" s="3">
        <v>43922</v>
      </c>
      <c r="V328" s="3">
        <v>43921</v>
      </c>
      <c r="W328" t="s">
        <v>72</v>
      </c>
    </row>
    <row r="329" spans="1:23" x14ac:dyDescent="0.25">
      <c r="A329">
        <v>2020</v>
      </c>
      <c r="B329" s="3">
        <v>43831</v>
      </c>
      <c r="C329" s="3">
        <v>43921</v>
      </c>
      <c r="D329" t="s">
        <v>906</v>
      </c>
      <c r="E329" t="s">
        <v>494</v>
      </c>
      <c r="F329" t="s">
        <v>140</v>
      </c>
      <c r="G329" t="s">
        <v>82</v>
      </c>
      <c r="H329" t="s">
        <v>83</v>
      </c>
      <c r="I329" t="s">
        <v>907</v>
      </c>
      <c r="J329" t="s">
        <v>69</v>
      </c>
      <c r="K329" t="s">
        <v>69</v>
      </c>
      <c r="L329" t="s">
        <v>62</v>
      </c>
      <c r="M329" t="s">
        <v>69</v>
      </c>
      <c r="N329" t="s">
        <v>69</v>
      </c>
      <c r="O329" s="3">
        <v>43921</v>
      </c>
      <c r="P329" t="s">
        <v>69</v>
      </c>
      <c r="Q329" t="s">
        <v>69</v>
      </c>
      <c r="R329" t="s">
        <v>70</v>
      </c>
      <c r="S329" s="4" t="s">
        <v>911</v>
      </c>
      <c r="T329" t="s">
        <v>71</v>
      </c>
      <c r="U329" s="3">
        <v>43922</v>
      </c>
      <c r="V329" s="3">
        <v>43921</v>
      </c>
      <c r="W329" t="s">
        <v>72</v>
      </c>
    </row>
    <row r="330" spans="1:23" x14ac:dyDescent="0.25">
      <c r="A330">
        <v>2020</v>
      </c>
      <c r="B330" s="3">
        <v>43831</v>
      </c>
      <c r="C330" s="3">
        <v>43921</v>
      </c>
      <c r="D330" t="s">
        <v>908</v>
      </c>
      <c r="E330" t="s">
        <v>205</v>
      </c>
      <c r="F330" t="s">
        <v>909</v>
      </c>
      <c r="G330" t="s">
        <v>82</v>
      </c>
      <c r="H330" t="s">
        <v>83</v>
      </c>
      <c r="I330" t="s">
        <v>910</v>
      </c>
      <c r="J330" t="s">
        <v>69</v>
      </c>
      <c r="K330" t="s">
        <v>69</v>
      </c>
      <c r="L330" t="s">
        <v>62</v>
      </c>
      <c r="M330" t="s">
        <v>69</v>
      </c>
      <c r="N330" t="s">
        <v>69</v>
      </c>
      <c r="O330" s="3">
        <v>43921</v>
      </c>
      <c r="P330" t="s">
        <v>69</v>
      </c>
      <c r="Q330" t="s">
        <v>69</v>
      </c>
      <c r="R330" t="s">
        <v>70</v>
      </c>
      <c r="S330" s="4" t="s">
        <v>911</v>
      </c>
      <c r="T330" t="s">
        <v>71</v>
      </c>
      <c r="U330" s="3">
        <v>43922</v>
      </c>
      <c r="V330" s="3">
        <v>43921</v>
      </c>
      <c r="W330" t="s">
        <v>72</v>
      </c>
    </row>
    <row r="331" spans="1:23" x14ac:dyDescent="0.25">
      <c r="A331">
        <v>2020</v>
      </c>
      <c r="B331" s="3">
        <v>43922</v>
      </c>
      <c r="C331" s="3">
        <v>44012</v>
      </c>
      <c r="D331" t="s">
        <v>63</v>
      </c>
      <c r="E331" t="s">
        <v>64</v>
      </c>
      <c r="F331" t="s">
        <v>65</v>
      </c>
      <c r="G331" t="s">
        <v>66</v>
      </c>
      <c r="H331" t="s">
        <v>67</v>
      </c>
      <c r="I331" t="s">
        <v>68</v>
      </c>
      <c r="J331" t="s">
        <v>69</v>
      </c>
      <c r="K331" t="s">
        <v>69</v>
      </c>
      <c r="L331" t="s">
        <v>62</v>
      </c>
      <c r="M331" t="s">
        <v>69</v>
      </c>
      <c r="N331" t="s">
        <v>69</v>
      </c>
      <c r="O331" s="3">
        <v>44012</v>
      </c>
      <c r="P331" t="s">
        <v>69</v>
      </c>
      <c r="Q331" t="s">
        <v>69</v>
      </c>
      <c r="R331" t="s">
        <v>70</v>
      </c>
      <c r="S331" s="4" t="s">
        <v>911</v>
      </c>
      <c r="T331" t="s">
        <v>71</v>
      </c>
      <c r="U331" s="3">
        <v>43922</v>
      </c>
      <c r="V331" s="3">
        <v>44012</v>
      </c>
      <c r="W331" t="s">
        <v>72</v>
      </c>
    </row>
    <row r="332" spans="1:23" x14ac:dyDescent="0.25">
      <c r="A332">
        <v>2020</v>
      </c>
      <c r="B332" s="3">
        <v>43922</v>
      </c>
      <c r="C332" s="3">
        <v>44012</v>
      </c>
      <c r="D332" t="s">
        <v>73</v>
      </c>
      <c r="E332" t="s">
        <v>74</v>
      </c>
      <c r="F332" t="s">
        <v>75</v>
      </c>
      <c r="G332" t="s">
        <v>76</v>
      </c>
      <c r="H332" t="s">
        <v>77</v>
      </c>
      <c r="I332" t="s">
        <v>78</v>
      </c>
      <c r="J332" t="s">
        <v>69</v>
      </c>
      <c r="K332" t="s">
        <v>69</v>
      </c>
      <c r="L332" t="s">
        <v>62</v>
      </c>
      <c r="M332" t="s">
        <v>69</v>
      </c>
      <c r="N332" t="s">
        <v>69</v>
      </c>
      <c r="O332" s="3">
        <v>44012</v>
      </c>
      <c r="P332" t="s">
        <v>69</v>
      </c>
      <c r="Q332" t="s">
        <v>69</v>
      </c>
      <c r="R332" t="s">
        <v>70</v>
      </c>
      <c r="S332" s="4" t="s">
        <v>911</v>
      </c>
      <c r="T332" t="s">
        <v>71</v>
      </c>
      <c r="U332" s="3">
        <v>43922</v>
      </c>
      <c r="V332" s="3">
        <v>44012</v>
      </c>
      <c r="W332" t="s">
        <v>72</v>
      </c>
    </row>
    <row r="333" spans="1:23" x14ac:dyDescent="0.25">
      <c r="A333">
        <v>2020</v>
      </c>
      <c r="B333" s="3">
        <v>43922</v>
      </c>
      <c r="C333" s="3">
        <v>44012</v>
      </c>
      <c r="D333" t="s">
        <v>79</v>
      </c>
      <c r="E333" t="s">
        <v>80</v>
      </c>
      <c r="F333" t="s">
        <v>81</v>
      </c>
      <c r="G333" t="s">
        <v>82</v>
      </c>
      <c r="H333" t="s">
        <v>83</v>
      </c>
      <c r="I333" t="s">
        <v>84</v>
      </c>
      <c r="J333" t="s">
        <v>69</v>
      </c>
      <c r="K333" t="s">
        <v>69</v>
      </c>
      <c r="L333" t="s">
        <v>62</v>
      </c>
      <c r="M333" t="s">
        <v>69</v>
      </c>
      <c r="N333" t="s">
        <v>69</v>
      </c>
      <c r="O333" s="3">
        <v>44012</v>
      </c>
      <c r="P333" t="s">
        <v>69</v>
      </c>
      <c r="Q333" t="s">
        <v>69</v>
      </c>
      <c r="R333" t="s">
        <v>70</v>
      </c>
      <c r="S333" s="4" t="s">
        <v>911</v>
      </c>
      <c r="T333" t="s">
        <v>71</v>
      </c>
      <c r="U333" s="3">
        <v>43922</v>
      </c>
      <c r="V333" s="3">
        <v>44012</v>
      </c>
      <c r="W333" t="s">
        <v>72</v>
      </c>
    </row>
    <row r="334" spans="1:23" x14ac:dyDescent="0.25">
      <c r="A334">
        <v>2020</v>
      </c>
      <c r="B334" s="3">
        <v>43922</v>
      </c>
      <c r="C334" s="3">
        <v>44012</v>
      </c>
      <c r="D334" t="s">
        <v>85</v>
      </c>
      <c r="E334" t="s">
        <v>86</v>
      </c>
      <c r="F334" t="s">
        <v>75</v>
      </c>
      <c r="G334" t="s">
        <v>87</v>
      </c>
      <c r="H334" t="s">
        <v>88</v>
      </c>
      <c r="I334" t="s">
        <v>89</v>
      </c>
      <c r="J334" t="s">
        <v>69</v>
      </c>
      <c r="K334" t="s">
        <v>69</v>
      </c>
      <c r="L334" t="s">
        <v>62</v>
      </c>
      <c r="M334" t="s">
        <v>69</v>
      </c>
      <c r="N334" t="s">
        <v>69</v>
      </c>
      <c r="O334" s="3">
        <v>44012</v>
      </c>
      <c r="P334" t="s">
        <v>69</v>
      </c>
      <c r="Q334" t="s">
        <v>69</v>
      </c>
      <c r="R334" t="s">
        <v>70</v>
      </c>
      <c r="S334" s="4" t="s">
        <v>911</v>
      </c>
      <c r="T334" t="s">
        <v>71</v>
      </c>
      <c r="U334" s="3">
        <v>43922</v>
      </c>
      <c r="V334" s="3">
        <v>44012</v>
      </c>
      <c r="W334" t="s">
        <v>72</v>
      </c>
    </row>
    <row r="335" spans="1:23" x14ac:dyDescent="0.25">
      <c r="A335">
        <v>2020</v>
      </c>
      <c r="B335" s="3">
        <v>43922</v>
      </c>
      <c r="C335" s="3">
        <v>44012</v>
      </c>
      <c r="D335" t="s">
        <v>90</v>
      </c>
      <c r="E335" t="s">
        <v>91</v>
      </c>
      <c r="F335" t="s">
        <v>92</v>
      </c>
      <c r="G335" t="s">
        <v>82</v>
      </c>
      <c r="H335" t="s">
        <v>93</v>
      </c>
      <c r="I335" t="s">
        <v>94</v>
      </c>
      <c r="J335" t="s">
        <v>69</v>
      </c>
      <c r="K335" t="s">
        <v>69</v>
      </c>
      <c r="L335" t="s">
        <v>62</v>
      </c>
      <c r="M335" t="s">
        <v>69</v>
      </c>
      <c r="N335" t="s">
        <v>69</v>
      </c>
      <c r="O335" s="3">
        <v>44012</v>
      </c>
      <c r="P335" t="s">
        <v>69</v>
      </c>
      <c r="Q335" t="s">
        <v>69</v>
      </c>
      <c r="R335" t="s">
        <v>70</v>
      </c>
      <c r="S335" s="4" t="s">
        <v>911</v>
      </c>
      <c r="T335" t="s">
        <v>71</v>
      </c>
      <c r="U335" s="3">
        <v>43922</v>
      </c>
      <c r="V335" s="3">
        <v>44012</v>
      </c>
      <c r="W335" t="s">
        <v>72</v>
      </c>
    </row>
    <row r="336" spans="1:23" x14ac:dyDescent="0.25">
      <c r="A336">
        <v>2020</v>
      </c>
      <c r="B336" s="3">
        <v>43922</v>
      </c>
      <c r="C336" s="3">
        <v>44012</v>
      </c>
      <c r="D336" t="s">
        <v>95</v>
      </c>
      <c r="E336" t="s">
        <v>96</v>
      </c>
      <c r="F336" t="s">
        <v>97</v>
      </c>
      <c r="G336" t="s">
        <v>82</v>
      </c>
      <c r="H336" t="s">
        <v>83</v>
      </c>
      <c r="I336" t="s">
        <v>98</v>
      </c>
      <c r="J336" t="s">
        <v>69</v>
      </c>
      <c r="K336" t="s">
        <v>69</v>
      </c>
      <c r="L336" t="s">
        <v>62</v>
      </c>
      <c r="M336" t="s">
        <v>69</v>
      </c>
      <c r="N336" t="s">
        <v>69</v>
      </c>
      <c r="O336" s="3">
        <v>44012</v>
      </c>
      <c r="P336" t="s">
        <v>69</v>
      </c>
      <c r="Q336" t="s">
        <v>69</v>
      </c>
      <c r="R336" t="s">
        <v>70</v>
      </c>
      <c r="S336" s="4" t="s">
        <v>911</v>
      </c>
      <c r="T336" t="s">
        <v>71</v>
      </c>
      <c r="U336" s="3">
        <v>43922</v>
      </c>
      <c r="V336" s="3">
        <v>44012</v>
      </c>
      <c r="W336" t="s">
        <v>72</v>
      </c>
    </row>
    <row r="337" spans="1:23" x14ac:dyDescent="0.25">
      <c r="A337">
        <v>2020</v>
      </c>
      <c r="B337" s="3">
        <v>43922</v>
      </c>
      <c r="C337" s="3">
        <v>44012</v>
      </c>
      <c r="D337" t="s">
        <v>99</v>
      </c>
      <c r="E337" t="s">
        <v>100</v>
      </c>
      <c r="F337" t="s">
        <v>101</v>
      </c>
      <c r="G337" t="s">
        <v>82</v>
      </c>
      <c r="H337" t="s">
        <v>83</v>
      </c>
      <c r="I337" t="s">
        <v>102</v>
      </c>
      <c r="J337" t="s">
        <v>69</v>
      </c>
      <c r="K337" t="s">
        <v>69</v>
      </c>
      <c r="L337" t="s">
        <v>62</v>
      </c>
      <c r="M337" t="s">
        <v>69</v>
      </c>
      <c r="N337" t="s">
        <v>69</v>
      </c>
      <c r="O337" s="3">
        <v>44012</v>
      </c>
      <c r="P337" t="s">
        <v>69</v>
      </c>
      <c r="Q337" t="s">
        <v>69</v>
      </c>
      <c r="R337" t="s">
        <v>70</v>
      </c>
      <c r="S337" s="4" t="s">
        <v>911</v>
      </c>
      <c r="T337" t="s">
        <v>71</v>
      </c>
      <c r="U337" s="3">
        <v>43922</v>
      </c>
      <c r="V337" s="3">
        <v>44012</v>
      </c>
      <c r="W337" t="s">
        <v>72</v>
      </c>
    </row>
    <row r="338" spans="1:23" x14ac:dyDescent="0.25">
      <c r="A338">
        <v>2020</v>
      </c>
      <c r="B338" s="3">
        <v>43922</v>
      </c>
      <c r="C338" s="3">
        <v>44012</v>
      </c>
      <c r="D338" t="s">
        <v>103</v>
      </c>
      <c r="E338" t="s">
        <v>104</v>
      </c>
      <c r="F338" t="s">
        <v>105</v>
      </c>
      <c r="G338" t="s">
        <v>106</v>
      </c>
      <c r="H338" t="s">
        <v>107</v>
      </c>
      <c r="I338" t="s">
        <v>108</v>
      </c>
      <c r="J338" t="s">
        <v>69</v>
      </c>
      <c r="K338" t="s">
        <v>69</v>
      </c>
      <c r="L338" t="s">
        <v>62</v>
      </c>
      <c r="M338" t="s">
        <v>69</v>
      </c>
      <c r="N338" t="s">
        <v>69</v>
      </c>
      <c r="O338" s="3">
        <v>44012</v>
      </c>
      <c r="P338" t="s">
        <v>69</v>
      </c>
      <c r="Q338" t="s">
        <v>69</v>
      </c>
      <c r="R338" t="s">
        <v>70</v>
      </c>
      <c r="S338" s="4" t="s">
        <v>911</v>
      </c>
      <c r="T338" t="s">
        <v>71</v>
      </c>
      <c r="U338" s="3">
        <v>43922</v>
      </c>
      <c r="V338" s="3">
        <v>44012</v>
      </c>
      <c r="W338" t="s">
        <v>72</v>
      </c>
    </row>
    <row r="339" spans="1:23" x14ac:dyDescent="0.25">
      <c r="A339">
        <v>2020</v>
      </c>
      <c r="B339" s="3">
        <v>43922</v>
      </c>
      <c r="C339" s="3">
        <v>44012</v>
      </c>
      <c r="D339" t="s">
        <v>109</v>
      </c>
      <c r="E339" t="s">
        <v>110</v>
      </c>
      <c r="F339" t="s">
        <v>111</v>
      </c>
      <c r="G339" t="s">
        <v>82</v>
      </c>
      <c r="H339" t="s">
        <v>83</v>
      </c>
      <c r="I339" t="s">
        <v>112</v>
      </c>
      <c r="J339" t="s">
        <v>69</v>
      </c>
      <c r="K339" t="s">
        <v>69</v>
      </c>
      <c r="L339" t="s">
        <v>62</v>
      </c>
      <c r="M339" t="s">
        <v>69</v>
      </c>
      <c r="N339" t="s">
        <v>69</v>
      </c>
      <c r="O339" s="3">
        <v>44012</v>
      </c>
      <c r="P339" t="s">
        <v>69</v>
      </c>
      <c r="Q339" t="s">
        <v>69</v>
      </c>
      <c r="R339" t="s">
        <v>70</v>
      </c>
      <c r="S339" s="4" t="s">
        <v>911</v>
      </c>
      <c r="T339" t="s">
        <v>71</v>
      </c>
      <c r="U339" s="3">
        <v>43922</v>
      </c>
      <c r="V339" s="3">
        <v>44012</v>
      </c>
      <c r="W339" t="s">
        <v>72</v>
      </c>
    </row>
    <row r="340" spans="1:23" x14ac:dyDescent="0.25">
      <c r="A340">
        <v>2020</v>
      </c>
      <c r="B340" s="3">
        <v>43922</v>
      </c>
      <c r="C340" s="3">
        <v>44012</v>
      </c>
      <c r="D340" t="s">
        <v>113</v>
      </c>
      <c r="E340" t="s">
        <v>114</v>
      </c>
      <c r="F340" t="s">
        <v>115</v>
      </c>
      <c r="G340" t="s">
        <v>116</v>
      </c>
      <c r="H340" t="s">
        <v>117</v>
      </c>
      <c r="I340" t="s">
        <v>118</v>
      </c>
      <c r="J340" t="s">
        <v>69</v>
      </c>
      <c r="K340" t="s">
        <v>69</v>
      </c>
      <c r="L340" t="s">
        <v>62</v>
      </c>
      <c r="M340" t="s">
        <v>69</v>
      </c>
      <c r="N340" t="s">
        <v>69</v>
      </c>
      <c r="O340" s="3">
        <v>44012</v>
      </c>
      <c r="P340" t="s">
        <v>69</v>
      </c>
      <c r="Q340" t="s">
        <v>69</v>
      </c>
      <c r="R340" t="s">
        <v>70</v>
      </c>
      <c r="S340" s="4" t="s">
        <v>911</v>
      </c>
      <c r="T340" t="s">
        <v>71</v>
      </c>
      <c r="U340" s="3">
        <v>43922</v>
      </c>
      <c r="V340" s="3">
        <v>44012</v>
      </c>
      <c r="W340" t="s">
        <v>72</v>
      </c>
    </row>
    <row r="341" spans="1:23" x14ac:dyDescent="0.25">
      <c r="A341">
        <v>2020</v>
      </c>
      <c r="B341" s="3">
        <v>43922</v>
      </c>
      <c r="C341" s="3">
        <v>44012</v>
      </c>
      <c r="D341" t="s">
        <v>119</v>
      </c>
      <c r="E341" t="s">
        <v>120</v>
      </c>
      <c r="F341" t="s">
        <v>121</v>
      </c>
      <c r="G341" t="s">
        <v>116</v>
      </c>
      <c r="H341" t="s">
        <v>117</v>
      </c>
      <c r="I341" t="s">
        <v>122</v>
      </c>
      <c r="J341" t="s">
        <v>69</v>
      </c>
      <c r="K341" t="s">
        <v>69</v>
      </c>
      <c r="L341" t="s">
        <v>62</v>
      </c>
      <c r="M341" t="s">
        <v>69</v>
      </c>
      <c r="N341" t="s">
        <v>69</v>
      </c>
      <c r="O341" s="3">
        <v>44012</v>
      </c>
      <c r="P341" t="s">
        <v>69</v>
      </c>
      <c r="Q341" t="s">
        <v>69</v>
      </c>
      <c r="R341" t="s">
        <v>70</v>
      </c>
      <c r="S341" s="4" t="s">
        <v>911</v>
      </c>
      <c r="T341" t="s">
        <v>71</v>
      </c>
      <c r="U341" s="3">
        <v>43922</v>
      </c>
      <c r="V341" s="3">
        <v>44012</v>
      </c>
      <c r="W341" t="s">
        <v>72</v>
      </c>
    </row>
    <row r="342" spans="1:23" x14ac:dyDescent="0.25">
      <c r="A342">
        <v>2020</v>
      </c>
      <c r="B342" s="3">
        <v>43922</v>
      </c>
      <c r="C342" s="3">
        <v>44012</v>
      </c>
      <c r="D342" t="s">
        <v>123</v>
      </c>
      <c r="E342" t="s">
        <v>124</v>
      </c>
      <c r="F342" t="s">
        <v>125</v>
      </c>
      <c r="G342" t="s">
        <v>126</v>
      </c>
      <c r="H342" t="s">
        <v>127</v>
      </c>
      <c r="I342" t="s">
        <v>128</v>
      </c>
      <c r="J342" t="s">
        <v>69</v>
      </c>
      <c r="K342" t="s">
        <v>69</v>
      </c>
      <c r="L342" t="s">
        <v>62</v>
      </c>
      <c r="M342" t="s">
        <v>69</v>
      </c>
      <c r="N342" t="s">
        <v>69</v>
      </c>
      <c r="O342" s="3">
        <v>44012</v>
      </c>
      <c r="P342" t="s">
        <v>69</v>
      </c>
      <c r="Q342" t="s">
        <v>69</v>
      </c>
      <c r="R342" t="s">
        <v>70</v>
      </c>
      <c r="S342" s="4" t="s">
        <v>911</v>
      </c>
      <c r="T342" t="s">
        <v>71</v>
      </c>
      <c r="U342" s="3">
        <v>43922</v>
      </c>
      <c r="V342" s="3">
        <v>44012</v>
      </c>
      <c r="W342" t="s">
        <v>72</v>
      </c>
    </row>
    <row r="343" spans="1:23" x14ac:dyDescent="0.25">
      <c r="A343">
        <v>2020</v>
      </c>
      <c r="B343" s="3">
        <v>43922</v>
      </c>
      <c r="C343" s="3">
        <v>44012</v>
      </c>
      <c r="D343" t="s">
        <v>129</v>
      </c>
      <c r="E343" t="s">
        <v>129</v>
      </c>
      <c r="F343" t="s">
        <v>129</v>
      </c>
      <c r="G343" t="s">
        <v>82</v>
      </c>
      <c r="H343" t="s">
        <v>83</v>
      </c>
      <c r="I343" t="s">
        <v>130</v>
      </c>
      <c r="J343" t="s">
        <v>69</v>
      </c>
      <c r="K343" t="s">
        <v>69</v>
      </c>
      <c r="L343" t="s">
        <v>62</v>
      </c>
      <c r="M343" t="s">
        <v>69</v>
      </c>
      <c r="N343" t="s">
        <v>69</v>
      </c>
      <c r="O343" s="3">
        <v>44012</v>
      </c>
      <c r="P343" t="s">
        <v>69</v>
      </c>
      <c r="Q343" t="s">
        <v>69</v>
      </c>
      <c r="R343" t="s">
        <v>70</v>
      </c>
      <c r="S343" s="4" t="s">
        <v>911</v>
      </c>
      <c r="T343" t="s">
        <v>71</v>
      </c>
      <c r="U343" s="3">
        <v>43922</v>
      </c>
      <c r="V343" s="3">
        <v>44012</v>
      </c>
      <c r="W343" t="s">
        <v>72</v>
      </c>
    </row>
    <row r="344" spans="1:23" x14ac:dyDescent="0.25">
      <c r="A344">
        <v>2020</v>
      </c>
      <c r="B344" s="3">
        <v>43922</v>
      </c>
      <c r="C344" s="3">
        <v>44012</v>
      </c>
      <c r="D344" t="s">
        <v>131</v>
      </c>
      <c r="E344" t="s">
        <v>132</v>
      </c>
      <c r="F344" t="s">
        <v>133</v>
      </c>
      <c r="G344" t="s">
        <v>82</v>
      </c>
      <c r="H344" t="s">
        <v>83</v>
      </c>
      <c r="I344" t="s">
        <v>134</v>
      </c>
      <c r="J344" t="s">
        <v>69</v>
      </c>
      <c r="K344" t="s">
        <v>69</v>
      </c>
      <c r="L344" t="s">
        <v>62</v>
      </c>
      <c r="M344" t="s">
        <v>69</v>
      </c>
      <c r="N344" t="s">
        <v>69</v>
      </c>
      <c r="O344" s="3">
        <v>44012</v>
      </c>
      <c r="P344" t="s">
        <v>69</v>
      </c>
      <c r="Q344" t="s">
        <v>69</v>
      </c>
      <c r="R344" t="s">
        <v>70</v>
      </c>
      <c r="S344" s="4" t="s">
        <v>911</v>
      </c>
      <c r="T344" t="s">
        <v>71</v>
      </c>
      <c r="U344" s="3">
        <v>43922</v>
      </c>
      <c r="V344" s="3">
        <v>44012</v>
      </c>
      <c r="W344" t="s">
        <v>72</v>
      </c>
    </row>
    <row r="345" spans="1:23" x14ac:dyDescent="0.25">
      <c r="A345">
        <v>2020</v>
      </c>
      <c r="B345" s="3">
        <v>43922</v>
      </c>
      <c r="C345" s="3">
        <v>44012</v>
      </c>
      <c r="D345" t="s">
        <v>135</v>
      </c>
      <c r="E345" t="s">
        <v>136</v>
      </c>
      <c r="F345" t="s">
        <v>137</v>
      </c>
      <c r="G345" t="s">
        <v>82</v>
      </c>
      <c r="H345" t="s">
        <v>83</v>
      </c>
      <c r="I345" t="s">
        <v>138</v>
      </c>
      <c r="J345" t="s">
        <v>69</v>
      </c>
      <c r="K345" t="s">
        <v>69</v>
      </c>
      <c r="L345" t="s">
        <v>62</v>
      </c>
      <c r="M345" t="s">
        <v>69</v>
      </c>
      <c r="N345" t="s">
        <v>69</v>
      </c>
      <c r="O345" s="3">
        <v>44012</v>
      </c>
      <c r="P345" t="s">
        <v>69</v>
      </c>
      <c r="Q345" t="s">
        <v>69</v>
      </c>
      <c r="R345" t="s">
        <v>70</v>
      </c>
      <c r="S345" s="4" t="s">
        <v>911</v>
      </c>
      <c r="T345" t="s">
        <v>71</v>
      </c>
      <c r="U345" s="3">
        <v>43922</v>
      </c>
      <c r="V345" s="3">
        <v>44012</v>
      </c>
      <c r="W345" t="s">
        <v>72</v>
      </c>
    </row>
    <row r="346" spans="1:23" x14ac:dyDescent="0.25">
      <c r="A346">
        <v>2020</v>
      </c>
      <c r="B346" s="3">
        <v>43922</v>
      </c>
      <c r="C346" s="3">
        <v>44012</v>
      </c>
      <c r="D346" t="s">
        <v>139</v>
      </c>
      <c r="E346" t="s">
        <v>140</v>
      </c>
      <c r="F346" t="s">
        <v>141</v>
      </c>
      <c r="G346" t="s">
        <v>82</v>
      </c>
      <c r="H346" t="s">
        <v>83</v>
      </c>
      <c r="I346" t="s">
        <v>142</v>
      </c>
      <c r="J346" t="s">
        <v>69</v>
      </c>
      <c r="K346" t="s">
        <v>69</v>
      </c>
      <c r="L346" t="s">
        <v>62</v>
      </c>
      <c r="M346" t="s">
        <v>69</v>
      </c>
      <c r="N346" t="s">
        <v>69</v>
      </c>
      <c r="O346" s="3">
        <v>44012</v>
      </c>
      <c r="P346" t="s">
        <v>69</v>
      </c>
      <c r="Q346" t="s">
        <v>69</v>
      </c>
      <c r="R346" t="s">
        <v>70</v>
      </c>
      <c r="S346" s="4" t="s">
        <v>911</v>
      </c>
      <c r="T346" t="s">
        <v>71</v>
      </c>
      <c r="U346" s="3">
        <v>43922</v>
      </c>
      <c r="V346" s="3">
        <v>44012</v>
      </c>
      <c r="W346" t="s">
        <v>72</v>
      </c>
    </row>
    <row r="347" spans="1:23" x14ac:dyDescent="0.25">
      <c r="A347">
        <v>2020</v>
      </c>
      <c r="B347" s="3">
        <v>43922</v>
      </c>
      <c r="C347" s="3">
        <v>44012</v>
      </c>
      <c r="D347" t="s">
        <v>129</v>
      </c>
      <c r="E347" t="s">
        <v>129</v>
      </c>
      <c r="F347" t="s">
        <v>129</v>
      </c>
      <c r="G347" t="s">
        <v>143</v>
      </c>
      <c r="H347" t="s">
        <v>144</v>
      </c>
      <c r="I347" s="3" t="s">
        <v>145</v>
      </c>
      <c r="J347" t="s">
        <v>69</v>
      </c>
      <c r="K347" t="s">
        <v>69</v>
      </c>
      <c r="L347" t="s">
        <v>62</v>
      </c>
      <c r="M347" t="s">
        <v>69</v>
      </c>
      <c r="N347" t="s">
        <v>69</v>
      </c>
      <c r="O347" s="3">
        <v>44012</v>
      </c>
      <c r="P347" t="s">
        <v>69</v>
      </c>
      <c r="Q347" t="s">
        <v>69</v>
      </c>
      <c r="R347" t="s">
        <v>70</v>
      </c>
      <c r="S347" s="4" t="s">
        <v>911</v>
      </c>
      <c r="T347" t="s">
        <v>71</v>
      </c>
      <c r="U347" s="3">
        <v>43922</v>
      </c>
      <c r="V347" s="3">
        <v>44012</v>
      </c>
      <c r="W347" t="s">
        <v>72</v>
      </c>
    </row>
    <row r="348" spans="1:23" x14ac:dyDescent="0.25">
      <c r="A348">
        <v>2020</v>
      </c>
      <c r="B348" s="3">
        <v>43922</v>
      </c>
      <c r="C348" s="3">
        <v>44012</v>
      </c>
      <c r="D348" t="s">
        <v>129</v>
      </c>
      <c r="E348" t="s">
        <v>129</v>
      </c>
      <c r="F348" t="s">
        <v>129</v>
      </c>
      <c r="G348" t="s">
        <v>87</v>
      </c>
      <c r="H348" t="s">
        <v>146</v>
      </c>
      <c r="I348" s="3" t="s">
        <v>147</v>
      </c>
      <c r="J348" t="s">
        <v>69</v>
      </c>
      <c r="K348" t="s">
        <v>69</v>
      </c>
      <c r="L348" t="s">
        <v>62</v>
      </c>
      <c r="M348" t="s">
        <v>69</v>
      </c>
      <c r="N348" t="s">
        <v>69</v>
      </c>
      <c r="O348" s="3">
        <v>44012</v>
      </c>
      <c r="P348" t="s">
        <v>69</v>
      </c>
      <c r="Q348" t="s">
        <v>69</v>
      </c>
      <c r="R348" t="s">
        <v>70</v>
      </c>
      <c r="S348" s="4" t="s">
        <v>911</v>
      </c>
      <c r="T348" t="s">
        <v>71</v>
      </c>
      <c r="U348" s="3">
        <v>43922</v>
      </c>
      <c r="V348" s="3">
        <v>44012</v>
      </c>
      <c r="W348" t="s">
        <v>72</v>
      </c>
    </row>
    <row r="349" spans="1:23" x14ac:dyDescent="0.25">
      <c r="A349">
        <v>2020</v>
      </c>
      <c r="B349" s="3">
        <v>43922</v>
      </c>
      <c r="C349" s="3">
        <v>44012</v>
      </c>
      <c r="D349" t="s">
        <v>148</v>
      </c>
      <c r="E349" t="s">
        <v>149</v>
      </c>
      <c r="F349" t="s">
        <v>150</v>
      </c>
      <c r="G349" t="s">
        <v>151</v>
      </c>
      <c r="H349" t="s">
        <v>152</v>
      </c>
      <c r="I349" t="s">
        <v>153</v>
      </c>
      <c r="J349" t="s">
        <v>69</v>
      </c>
      <c r="K349" t="s">
        <v>69</v>
      </c>
      <c r="L349" t="s">
        <v>62</v>
      </c>
      <c r="M349" t="s">
        <v>69</v>
      </c>
      <c r="N349" t="s">
        <v>69</v>
      </c>
      <c r="O349" s="3">
        <v>44012</v>
      </c>
      <c r="P349" t="s">
        <v>69</v>
      </c>
      <c r="Q349" t="s">
        <v>69</v>
      </c>
      <c r="R349" t="s">
        <v>70</v>
      </c>
      <c r="S349" s="4" t="s">
        <v>911</v>
      </c>
      <c r="T349" t="s">
        <v>71</v>
      </c>
      <c r="U349" s="3">
        <v>43922</v>
      </c>
      <c r="V349" s="3">
        <v>44012</v>
      </c>
      <c r="W349" t="s">
        <v>72</v>
      </c>
    </row>
    <row r="350" spans="1:23" x14ac:dyDescent="0.25">
      <c r="A350">
        <v>2020</v>
      </c>
      <c r="B350" s="3">
        <v>43922</v>
      </c>
      <c r="C350" s="3">
        <v>44012</v>
      </c>
      <c r="D350" t="s">
        <v>129</v>
      </c>
      <c r="E350" t="s">
        <v>129</v>
      </c>
      <c r="F350" t="s">
        <v>129</v>
      </c>
      <c r="G350" t="s">
        <v>106</v>
      </c>
      <c r="H350" t="s">
        <v>154</v>
      </c>
      <c r="I350" t="s">
        <v>155</v>
      </c>
      <c r="J350" t="s">
        <v>69</v>
      </c>
      <c r="K350" t="s">
        <v>69</v>
      </c>
      <c r="L350" t="s">
        <v>62</v>
      </c>
      <c r="M350" t="s">
        <v>69</v>
      </c>
      <c r="N350" t="s">
        <v>69</v>
      </c>
      <c r="O350" s="3">
        <v>44012</v>
      </c>
      <c r="P350" t="s">
        <v>69</v>
      </c>
      <c r="Q350" t="s">
        <v>69</v>
      </c>
      <c r="R350" t="s">
        <v>70</v>
      </c>
      <c r="S350" s="4" t="s">
        <v>911</v>
      </c>
      <c r="T350" t="s">
        <v>71</v>
      </c>
      <c r="U350" s="3">
        <v>43922</v>
      </c>
      <c r="V350" s="3">
        <v>44012</v>
      </c>
      <c r="W350" t="s">
        <v>72</v>
      </c>
    </row>
    <row r="351" spans="1:23" x14ac:dyDescent="0.25">
      <c r="A351">
        <v>2020</v>
      </c>
      <c r="B351" s="3">
        <v>43922</v>
      </c>
      <c r="C351" s="3">
        <v>44012</v>
      </c>
      <c r="D351" t="s">
        <v>156</v>
      </c>
      <c r="E351" t="s">
        <v>111</v>
      </c>
      <c r="F351" t="s">
        <v>101</v>
      </c>
      <c r="G351" t="s">
        <v>76</v>
      </c>
      <c r="H351" t="s">
        <v>77</v>
      </c>
      <c r="I351" t="s">
        <v>157</v>
      </c>
      <c r="J351" t="s">
        <v>69</v>
      </c>
      <c r="K351" t="s">
        <v>69</v>
      </c>
      <c r="L351" t="s">
        <v>62</v>
      </c>
      <c r="M351" t="s">
        <v>69</v>
      </c>
      <c r="N351" t="s">
        <v>69</v>
      </c>
      <c r="O351" s="3">
        <v>44012</v>
      </c>
      <c r="P351" t="s">
        <v>69</v>
      </c>
      <c r="Q351" t="s">
        <v>69</v>
      </c>
      <c r="R351" t="s">
        <v>70</v>
      </c>
      <c r="S351" s="4" t="s">
        <v>911</v>
      </c>
      <c r="T351" t="s">
        <v>71</v>
      </c>
      <c r="U351" s="3">
        <v>43922</v>
      </c>
      <c r="V351" s="3">
        <v>44012</v>
      </c>
      <c r="W351" t="s">
        <v>72</v>
      </c>
    </row>
    <row r="352" spans="1:23" x14ac:dyDescent="0.25">
      <c r="A352">
        <v>2020</v>
      </c>
      <c r="B352" s="3">
        <v>43922</v>
      </c>
      <c r="C352" s="3">
        <v>44012</v>
      </c>
      <c r="D352" t="s">
        <v>158</v>
      </c>
      <c r="E352" t="s">
        <v>159</v>
      </c>
      <c r="F352" t="s">
        <v>137</v>
      </c>
      <c r="G352" t="s">
        <v>82</v>
      </c>
      <c r="H352" t="s">
        <v>83</v>
      </c>
      <c r="I352" t="s">
        <v>160</v>
      </c>
      <c r="J352" t="s">
        <v>69</v>
      </c>
      <c r="K352" t="s">
        <v>69</v>
      </c>
      <c r="L352" t="s">
        <v>62</v>
      </c>
      <c r="M352" t="s">
        <v>69</v>
      </c>
      <c r="N352" t="s">
        <v>69</v>
      </c>
      <c r="O352" s="3">
        <v>44012</v>
      </c>
      <c r="P352" t="s">
        <v>69</v>
      </c>
      <c r="Q352" t="s">
        <v>69</v>
      </c>
      <c r="R352" t="s">
        <v>70</v>
      </c>
      <c r="S352" s="4" t="s">
        <v>911</v>
      </c>
      <c r="T352" t="s">
        <v>71</v>
      </c>
      <c r="U352" s="3">
        <v>43922</v>
      </c>
      <c r="V352" s="3">
        <v>44012</v>
      </c>
      <c r="W352" t="s">
        <v>72</v>
      </c>
    </row>
    <row r="353" spans="1:23" x14ac:dyDescent="0.25">
      <c r="A353">
        <v>2020</v>
      </c>
      <c r="B353" s="3">
        <v>43922</v>
      </c>
      <c r="C353" s="3">
        <v>44012</v>
      </c>
      <c r="D353" t="s">
        <v>129</v>
      </c>
      <c r="E353" t="s">
        <v>129</v>
      </c>
      <c r="F353" t="s">
        <v>129</v>
      </c>
      <c r="G353" t="s">
        <v>82</v>
      </c>
      <c r="H353" t="s">
        <v>83</v>
      </c>
      <c r="I353" t="s">
        <v>161</v>
      </c>
      <c r="J353" t="s">
        <v>69</v>
      </c>
      <c r="K353" t="s">
        <v>69</v>
      </c>
      <c r="L353" t="s">
        <v>62</v>
      </c>
      <c r="M353" t="s">
        <v>69</v>
      </c>
      <c r="N353" t="s">
        <v>69</v>
      </c>
      <c r="O353" s="3">
        <v>44012</v>
      </c>
      <c r="P353" t="s">
        <v>69</v>
      </c>
      <c r="Q353" t="s">
        <v>69</v>
      </c>
      <c r="R353" t="s">
        <v>70</v>
      </c>
      <c r="S353" s="4" t="s">
        <v>911</v>
      </c>
      <c r="T353" t="s">
        <v>71</v>
      </c>
      <c r="U353" s="3">
        <v>43922</v>
      </c>
      <c r="V353" s="3">
        <v>44012</v>
      </c>
      <c r="W353" t="s">
        <v>72</v>
      </c>
    </row>
    <row r="354" spans="1:23" x14ac:dyDescent="0.25">
      <c r="A354">
        <v>2020</v>
      </c>
      <c r="B354" s="3">
        <v>43922</v>
      </c>
      <c r="C354" s="3">
        <v>44012</v>
      </c>
      <c r="D354" t="s">
        <v>162</v>
      </c>
      <c r="E354" t="s">
        <v>163</v>
      </c>
      <c r="F354" t="s">
        <v>75</v>
      </c>
      <c r="G354" t="s">
        <v>82</v>
      </c>
      <c r="H354" t="s">
        <v>83</v>
      </c>
      <c r="I354" t="s">
        <v>164</v>
      </c>
      <c r="J354" t="s">
        <v>69</v>
      </c>
      <c r="K354" t="s">
        <v>69</v>
      </c>
      <c r="L354" t="s">
        <v>62</v>
      </c>
      <c r="M354" t="s">
        <v>69</v>
      </c>
      <c r="N354" t="s">
        <v>69</v>
      </c>
      <c r="O354" s="3">
        <v>44012</v>
      </c>
      <c r="P354" t="s">
        <v>69</v>
      </c>
      <c r="Q354" t="s">
        <v>69</v>
      </c>
      <c r="R354" t="s">
        <v>70</v>
      </c>
      <c r="S354" s="4" t="s">
        <v>911</v>
      </c>
      <c r="T354" t="s">
        <v>71</v>
      </c>
      <c r="U354" s="3">
        <v>43922</v>
      </c>
      <c r="V354" s="3">
        <v>44012</v>
      </c>
      <c r="W354" t="s">
        <v>72</v>
      </c>
    </row>
    <row r="355" spans="1:23" x14ac:dyDescent="0.25">
      <c r="A355">
        <v>2020</v>
      </c>
      <c r="B355" s="3">
        <v>43922</v>
      </c>
      <c r="C355" s="3">
        <v>44012</v>
      </c>
      <c r="D355" t="s">
        <v>165</v>
      </c>
      <c r="E355" t="s">
        <v>115</v>
      </c>
      <c r="F355" t="s">
        <v>166</v>
      </c>
      <c r="G355" t="s">
        <v>82</v>
      </c>
      <c r="H355" t="s">
        <v>83</v>
      </c>
      <c r="I355" t="s">
        <v>167</v>
      </c>
      <c r="J355" t="s">
        <v>69</v>
      </c>
      <c r="K355" t="s">
        <v>69</v>
      </c>
      <c r="L355" t="s">
        <v>62</v>
      </c>
      <c r="M355" t="s">
        <v>69</v>
      </c>
      <c r="N355" t="s">
        <v>69</v>
      </c>
      <c r="O355" s="3">
        <v>44012</v>
      </c>
      <c r="P355" t="s">
        <v>69</v>
      </c>
      <c r="Q355" t="s">
        <v>69</v>
      </c>
      <c r="R355" t="s">
        <v>70</v>
      </c>
      <c r="S355" s="4" t="s">
        <v>911</v>
      </c>
      <c r="T355" t="s">
        <v>71</v>
      </c>
      <c r="U355" s="3">
        <v>43922</v>
      </c>
      <c r="V355" s="3">
        <v>44012</v>
      </c>
      <c r="W355" t="s">
        <v>72</v>
      </c>
    </row>
    <row r="356" spans="1:23" x14ac:dyDescent="0.25">
      <c r="A356">
        <v>2020</v>
      </c>
      <c r="B356" s="3">
        <v>43922</v>
      </c>
      <c r="C356" s="3">
        <v>44012</v>
      </c>
      <c r="D356" t="s">
        <v>129</v>
      </c>
      <c r="E356" t="s">
        <v>129</v>
      </c>
      <c r="F356" t="s">
        <v>129</v>
      </c>
      <c r="G356" t="s">
        <v>76</v>
      </c>
      <c r="H356" t="s">
        <v>77</v>
      </c>
      <c r="I356" t="s">
        <v>168</v>
      </c>
      <c r="J356" t="s">
        <v>69</v>
      </c>
      <c r="K356" t="s">
        <v>69</v>
      </c>
      <c r="L356" t="s">
        <v>62</v>
      </c>
      <c r="M356" t="s">
        <v>69</v>
      </c>
      <c r="N356" t="s">
        <v>69</v>
      </c>
      <c r="O356" s="3">
        <v>44012</v>
      </c>
      <c r="P356" t="s">
        <v>69</v>
      </c>
      <c r="Q356" t="s">
        <v>69</v>
      </c>
      <c r="R356" t="s">
        <v>70</v>
      </c>
      <c r="S356" s="4" t="s">
        <v>911</v>
      </c>
      <c r="T356" t="s">
        <v>71</v>
      </c>
      <c r="U356" s="3">
        <v>43922</v>
      </c>
      <c r="V356" s="3">
        <v>44012</v>
      </c>
      <c r="W356" t="s">
        <v>72</v>
      </c>
    </row>
    <row r="357" spans="1:23" x14ac:dyDescent="0.25">
      <c r="A357">
        <v>2020</v>
      </c>
      <c r="B357" s="3">
        <v>43922</v>
      </c>
      <c r="C357" s="3">
        <v>44012</v>
      </c>
      <c r="D357" t="s">
        <v>169</v>
      </c>
      <c r="E357" t="s">
        <v>170</v>
      </c>
      <c r="F357" t="s">
        <v>171</v>
      </c>
      <c r="G357" t="s">
        <v>82</v>
      </c>
      <c r="H357" t="s">
        <v>83</v>
      </c>
      <c r="I357" t="s">
        <v>172</v>
      </c>
      <c r="J357" t="s">
        <v>69</v>
      </c>
      <c r="K357" t="s">
        <v>69</v>
      </c>
      <c r="L357" t="s">
        <v>62</v>
      </c>
      <c r="M357" t="s">
        <v>69</v>
      </c>
      <c r="N357" t="s">
        <v>69</v>
      </c>
      <c r="O357" s="3">
        <v>44012</v>
      </c>
      <c r="P357" t="s">
        <v>69</v>
      </c>
      <c r="Q357" t="s">
        <v>69</v>
      </c>
      <c r="R357" t="s">
        <v>70</v>
      </c>
      <c r="S357" s="4" t="s">
        <v>911</v>
      </c>
      <c r="T357" t="s">
        <v>71</v>
      </c>
      <c r="U357" s="3">
        <v>43922</v>
      </c>
      <c r="V357" s="3">
        <v>44012</v>
      </c>
      <c r="W357" t="s">
        <v>72</v>
      </c>
    </row>
    <row r="358" spans="1:23" x14ac:dyDescent="0.25">
      <c r="A358">
        <v>2020</v>
      </c>
      <c r="B358" s="3">
        <v>43922</v>
      </c>
      <c r="C358" s="3">
        <v>44012</v>
      </c>
      <c r="D358" t="s">
        <v>173</v>
      </c>
      <c r="E358" t="s">
        <v>174</v>
      </c>
      <c r="F358" t="s">
        <v>175</v>
      </c>
      <c r="G358" t="s">
        <v>82</v>
      </c>
      <c r="H358" t="s">
        <v>83</v>
      </c>
      <c r="I358" t="s">
        <v>176</v>
      </c>
      <c r="J358" t="s">
        <v>69</v>
      </c>
      <c r="K358" t="s">
        <v>69</v>
      </c>
      <c r="L358" t="s">
        <v>62</v>
      </c>
      <c r="M358" t="s">
        <v>69</v>
      </c>
      <c r="N358" t="s">
        <v>69</v>
      </c>
      <c r="O358" s="3">
        <v>44012</v>
      </c>
      <c r="P358" t="s">
        <v>69</v>
      </c>
      <c r="Q358" t="s">
        <v>69</v>
      </c>
      <c r="R358" t="s">
        <v>70</v>
      </c>
      <c r="S358" s="4" t="s">
        <v>911</v>
      </c>
      <c r="T358" t="s">
        <v>71</v>
      </c>
      <c r="U358" s="3">
        <v>43922</v>
      </c>
      <c r="V358" s="3">
        <v>44012</v>
      </c>
      <c r="W358" t="s">
        <v>72</v>
      </c>
    </row>
    <row r="359" spans="1:23" x14ac:dyDescent="0.25">
      <c r="A359">
        <v>2020</v>
      </c>
      <c r="B359" s="3">
        <v>43922</v>
      </c>
      <c r="C359" s="3">
        <v>44012</v>
      </c>
      <c r="D359" t="s">
        <v>177</v>
      </c>
      <c r="E359" t="s">
        <v>178</v>
      </c>
      <c r="F359" t="s">
        <v>179</v>
      </c>
      <c r="G359" t="s">
        <v>82</v>
      </c>
      <c r="H359" t="s">
        <v>83</v>
      </c>
      <c r="I359" t="s">
        <v>180</v>
      </c>
      <c r="J359" t="s">
        <v>69</v>
      </c>
      <c r="K359" t="s">
        <v>69</v>
      </c>
      <c r="L359" t="s">
        <v>62</v>
      </c>
      <c r="M359" t="s">
        <v>69</v>
      </c>
      <c r="N359" t="s">
        <v>69</v>
      </c>
      <c r="O359" s="3">
        <v>44012</v>
      </c>
      <c r="P359" t="s">
        <v>69</v>
      </c>
      <c r="Q359" t="s">
        <v>69</v>
      </c>
      <c r="R359" t="s">
        <v>70</v>
      </c>
      <c r="S359" s="4" t="s">
        <v>911</v>
      </c>
      <c r="T359" t="s">
        <v>71</v>
      </c>
      <c r="U359" s="3">
        <v>43922</v>
      </c>
      <c r="V359" s="3">
        <v>44012</v>
      </c>
      <c r="W359" t="s">
        <v>72</v>
      </c>
    </row>
    <row r="360" spans="1:23" x14ac:dyDescent="0.25">
      <c r="A360">
        <v>2020</v>
      </c>
      <c r="B360" s="3">
        <v>43922</v>
      </c>
      <c r="C360" s="3">
        <v>44012</v>
      </c>
      <c r="D360" t="s">
        <v>181</v>
      </c>
      <c r="E360" t="s">
        <v>182</v>
      </c>
      <c r="F360" t="s">
        <v>183</v>
      </c>
      <c r="G360" t="s">
        <v>82</v>
      </c>
      <c r="H360" t="s">
        <v>77</v>
      </c>
      <c r="I360" t="s">
        <v>184</v>
      </c>
      <c r="J360" t="s">
        <v>69</v>
      </c>
      <c r="K360" t="s">
        <v>69</v>
      </c>
      <c r="L360" t="s">
        <v>62</v>
      </c>
      <c r="M360" t="s">
        <v>69</v>
      </c>
      <c r="N360" t="s">
        <v>69</v>
      </c>
      <c r="O360" s="3">
        <v>44012</v>
      </c>
      <c r="P360" t="s">
        <v>69</v>
      </c>
      <c r="Q360" t="s">
        <v>69</v>
      </c>
      <c r="R360" t="s">
        <v>70</v>
      </c>
      <c r="S360" s="4" t="s">
        <v>911</v>
      </c>
      <c r="T360" t="s">
        <v>71</v>
      </c>
      <c r="U360" s="3">
        <v>43922</v>
      </c>
      <c r="V360" s="3">
        <v>44012</v>
      </c>
      <c r="W360" t="s">
        <v>72</v>
      </c>
    </row>
    <row r="361" spans="1:23" x14ac:dyDescent="0.25">
      <c r="A361">
        <v>2020</v>
      </c>
      <c r="B361" s="3">
        <v>43922</v>
      </c>
      <c r="C361" s="3">
        <v>44012</v>
      </c>
      <c r="D361" t="s">
        <v>185</v>
      </c>
      <c r="E361" t="s">
        <v>186</v>
      </c>
      <c r="F361" t="s">
        <v>187</v>
      </c>
      <c r="G361" t="s">
        <v>76</v>
      </c>
      <c r="H361" t="s">
        <v>77</v>
      </c>
      <c r="I361" t="s">
        <v>188</v>
      </c>
      <c r="J361" t="s">
        <v>69</v>
      </c>
      <c r="K361" t="s">
        <v>69</v>
      </c>
      <c r="L361" t="s">
        <v>62</v>
      </c>
      <c r="M361" t="s">
        <v>69</v>
      </c>
      <c r="N361" t="s">
        <v>69</v>
      </c>
      <c r="O361" s="3">
        <v>44012</v>
      </c>
      <c r="P361" t="s">
        <v>69</v>
      </c>
      <c r="Q361" t="s">
        <v>69</v>
      </c>
      <c r="R361" t="s">
        <v>70</v>
      </c>
      <c r="S361" s="4" t="s">
        <v>911</v>
      </c>
      <c r="T361" t="s">
        <v>71</v>
      </c>
      <c r="U361" s="3">
        <v>43922</v>
      </c>
      <c r="V361" s="3">
        <v>44012</v>
      </c>
      <c r="W361" t="s">
        <v>72</v>
      </c>
    </row>
    <row r="362" spans="1:23" x14ac:dyDescent="0.25">
      <c r="A362">
        <v>2020</v>
      </c>
      <c r="B362" s="3">
        <v>43922</v>
      </c>
      <c r="C362" s="3">
        <v>44012</v>
      </c>
      <c r="D362" t="s">
        <v>189</v>
      </c>
      <c r="E362" t="s">
        <v>190</v>
      </c>
      <c r="F362" t="s">
        <v>191</v>
      </c>
      <c r="G362" t="s">
        <v>82</v>
      </c>
      <c r="H362" t="s">
        <v>83</v>
      </c>
      <c r="I362" t="s">
        <v>192</v>
      </c>
      <c r="J362" t="s">
        <v>69</v>
      </c>
      <c r="K362" t="s">
        <v>69</v>
      </c>
      <c r="L362" t="s">
        <v>62</v>
      </c>
      <c r="M362" t="s">
        <v>69</v>
      </c>
      <c r="N362" t="s">
        <v>69</v>
      </c>
      <c r="O362" s="3">
        <v>44012</v>
      </c>
      <c r="P362" t="s">
        <v>69</v>
      </c>
      <c r="Q362" t="s">
        <v>69</v>
      </c>
      <c r="R362" t="s">
        <v>70</v>
      </c>
      <c r="S362" s="4" t="s">
        <v>911</v>
      </c>
      <c r="T362" t="s">
        <v>71</v>
      </c>
      <c r="U362" s="3">
        <v>43922</v>
      </c>
      <c r="V362" s="3">
        <v>44012</v>
      </c>
      <c r="W362" t="s">
        <v>72</v>
      </c>
    </row>
    <row r="363" spans="1:23" x14ac:dyDescent="0.25">
      <c r="A363">
        <v>2020</v>
      </c>
      <c r="B363" s="3">
        <v>43922</v>
      </c>
      <c r="C363" s="3">
        <v>44012</v>
      </c>
      <c r="D363" t="s">
        <v>193</v>
      </c>
      <c r="E363" t="s">
        <v>194</v>
      </c>
      <c r="F363" t="s">
        <v>195</v>
      </c>
      <c r="G363" t="s">
        <v>82</v>
      </c>
      <c r="H363" t="s">
        <v>83</v>
      </c>
      <c r="I363" t="s">
        <v>196</v>
      </c>
      <c r="J363" t="s">
        <v>69</v>
      </c>
      <c r="K363" t="s">
        <v>69</v>
      </c>
      <c r="L363" t="s">
        <v>62</v>
      </c>
      <c r="M363" t="s">
        <v>69</v>
      </c>
      <c r="N363" t="s">
        <v>69</v>
      </c>
      <c r="O363" s="3">
        <v>44012</v>
      </c>
      <c r="P363" t="s">
        <v>69</v>
      </c>
      <c r="Q363" t="s">
        <v>69</v>
      </c>
      <c r="R363" t="s">
        <v>70</v>
      </c>
      <c r="S363" s="4" t="s">
        <v>911</v>
      </c>
      <c r="T363" t="s">
        <v>71</v>
      </c>
      <c r="U363" s="3">
        <v>43922</v>
      </c>
      <c r="V363" s="3">
        <v>44012</v>
      </c>
      <c r="W363" t="s">
        <v>72</v>
      </c>
    </row>
    <row r="364" spans="1:23" x14ac:dyDescent="0.25">
      <c r="A364">
        <v>2020</v>
      </c>
      <c r="B364" s="3">
        <v>43922</v>
      </c>
      <c r="C364" s="3">
        <v>44012</v>
      </c>
      <c r="D364" t="s">
        <v>197</v>
      </c>
      <c r="E364" t="s">
        <v>198</v>
      </c>
      <c r="F364" t="s">
        <v>199</v>
      </c>
      <c r="G364" t="s">
        <v>82</v>
      </c>
      <c r="H364" t="s">
        <v>83</v>
      </c>
      <c r="I364" t="s">
        <v>200</v>
      </c>
      <c r="J364" t="s">
        <v>69</v>
      </c>
      <c r="K364" t="s">
        <v>69</v>
      </c>
      <c r="L364" t="s">
        <v>62</v>
      </c>
      <c r="M364" t="s">
        <v>69</v>
      </c>
      <c r="N364" t="s">
        <v>69</v>
      </c>
      <c r="O364" s="3">
        <v>44012</v>
      </c>
      <c r="P364" t="s">
        <v>69</v>
      </c>
      <c r="Q364" t="s">
        <v>69</v>
      </c>
      <c r="R364" t="s">
        <v>70</v>
      </c>
      <c r="S364" s="4" t="s">
        <v>911</v>
      </c>
      <c r="T364" t="s">
        <v>71</v>
      </c>
      <c r="U364" s="3">
        <v>43922</v>
      </c>
      <c r="V364" s="3">
        <v>44012</v>
      </c>
      <c r="W364" t="s">
        <v>72</v>
      </c>
    </row>
    <row r="365" spans="1:23" x14ac:dyDescent="0.25">
      <c r="A365">
        <v>2020</v>
      </c>
      <c r="B365" s="3">
        <v>43922</v>
      </c>
      <c r="C365" s="3">
        <v>44012</v>
      </c>
      <c r="D365" t="s">
        <v>201</v>
      </c>
      <c r="E365" t="s">
        <v>202</v>
      </c>
      <c r="F365" t="s">
        <v>132</v>
      </c>
      <c r="G365" t="s">
        <v>106</v>
      </c>
      <c r="H365" t="s">
        <v>154</v>
      </c>
      <c r="I365" t="s">
        <v>203</v>
      </c>
      <c r="J365" t="s">
        <v>69</v>
      </c>
      <c r="K365" t="s">
        <v>69</v>
      </c>
      <c r="L365" t="s">
        <v>62</v>
      </c>
      <c r="M365" t="s">
        <v>69</v>
      </c>
      <c r="N365" t="s">
        <v>69</v>
      </c>
      <c r="O365" s="3">
        <v>44012</v>
      </c>
      <c r="P365" t="s">
        <v>69</v>
      </c>
      <c r="Q365" t="s">
        <v>69</v>
      </c>
      <c r="R365" t="s">
        <v>70</v>
      </c>
      <c r="S365" s="4" t="s">
        <v>911</v>
      </c>
      <c r="T365" t="s">
        <v>71</v>
      </c>
      <c r="U365" s="3">
        <v>43922</v>
      </c>
      <c r="V365" s="3">
        <v>44012</v>
      </c>
      <c r="W365" t="s">
        <v>72</v>
      </c>
    </row>
    <row r="366" spans="1:23" x14ac:dyDescent="0.25">
      <c r="A366">
        <v>2020</v>
      </c>
      <c r="B366" s="3">
        <v>43922</v>
      </c>
      <c r="C366" s="3">
        <v>44012</v>
      </c>
      <c r="D366" t="s">
        <v>204</v>
      </c>
      <c r="E366" t="s">
        <v>205</v>
      </c>
      <c r="F366" t="s">
        <v>206</v>
      </c>
      <c r="G366" t="s">
        <v>76</v>
      </c>
      <c r="H366" t="s">
        <v>77</v>
      </c>
      <c r="I366" t="s">
        <v>207</v>
      </c>
      <c r="J366" t="s">
        <v>69</v>
      </c>
      <c r="K366" t="s">
        <v>69</v>
      </c>
      <c r="L366" t="s">
        <v>62</v>
      </c>
      <c r="M366" t="s">
        <v>69</v>
      </c>
      <c r="N366" t="s">
        <v>69</v>
      </c>
      <c r="O366" s="3">
        <v>44012</v>
      </c>
      <c r="P366" t="s">
        <v>69</v>
      </c>
      <c r="Q366" t="s">
        <v>69</v>
      </c>
      <c r="R366" t="s">
        <v>70</v>
      </c>
      <c r="S366" s="4" t="s">
        <v>911</v>
      </c>
      <c r="T366" t="s">
        <v>71</v>
      </c>
      <c r="U366" s="3">
        <v>43922</v>
      </c>
      <c r="V366" s="3">
        <v>44012</v>
      </c>
      <c r="W366" t="s">
        <v>72</v>
      </c>
    </row>
    <row r="367" spans="1:23" x14ac:dyDescent="0.25">
      <c r="A367">
        <v>2020</v>
      </c>
      <c r="B367" s="3">
        <v>43922</v>
      </c>
      <c r="C367" s="3">
        <v>44012</v>
      </c>
      <c r="D367" t="s">
        <v>208</v>
      </c>
      <c r="E367" t="s">
        <v>209</v>
      </c>
      <c r="F367" t="s">
        <v>210</v>
      </c>
      <c r="G367" t="s">
        <v>82</v>
      </c>
      <c r="H367" t="s">
        <v>83</v>
      </c>
      <c r="I367" t="s">
        <v>211</v>
      </c>
      <c r="J367" t="s">
        <v>69</v>
      </c>
      <c r="K367" t="s">
        <v>69</v>
      </c>
      <c r="L367" t="s">
        <v>62</v>
      </c>
      <c r="M367" t="s">
        <v>69</v>
      </c>
      <c r="N367" t="s">
        <v>69</v>
      </c>
      <c r="O367" s="3">
        <v>44012</v>
      </c>
      <c r="P367" t="s">
        <v>69</v>
      </c>
      <c r="Q367" t="s">
        <v>69</v>
      </c>
      <c r="R367" t="s">
        <v>70</v>
      </c>
      <c r="S367" s="4" t="s">
        <v>911</v>
      </c>
      <c r="T367" t="s">
        <v>71</v>
      </c>
      <c r="U367" s="3">
        <v>43922</v>
      </c>
      <c r="V367" s="3">
        <v>44012</v>
      </c>
      <c r="W367" t="s">
        <v>72</v>
      </c>
    </row>
    <row r="368" spans="1:23" x14ac:dyDescent="0.25">
      <c r="A368">
        <v>2020</v>
      </c>
      <c r="B368" s="3">
        <v>43922</v>
      </c>
      <c r="C368" s="3">
        <v>44012</v>
      </c>
      <c r="D368" t="s">
        <v>212</v>
      </c>
      <c r="E368" t="s">
        <v>213</v>
      </c>
      <c r="F368" t="s">
        <v>65</v>
      </c>
      <c r="G368" t="s">
        <v>82</v>
      </c>
      <c r="H368" t="s">
        <v>83</v>
      </c>
      <c r="I368" t="s">
        <v>214</v>
      </c>
      <c r="J368" t="s">
        <v>69</v>
      </c>
      <c r="K368" t="s">
        <v>69</v>
      </c>
      <c r="L368" t="s">
        <v>62</v>
      </c>
      <c r="M368" t="s">
        <v>69</v>
      </c>
      <c r="N368" t="s">
        <v>69</v>
      </c>
      <c r="O368" s="3">
        <v>44012</v>
      </c>
      <c r="P368" t="s">
        <v>69</v>
      </c>
      <c r="Q368" t="s">
        <v>69</v>
      </c>
      <c r="R368" t="s">
        <v>70</v>
      </c>
      <c r="S368" s="4" t="s">
        <v>911</v>
      </c>
      <c r="T368" t="s">
        <v>71</v>
      </c>
      <c r="U368" s="3">
        <v>43922</v>
      </c>
      <c r="V368" s="3">
        <v>44012</v>
      </c>
      <c r="W368" t="s">
        <v>72</v>
      </c>
    </row>
    <row r="369" spans="1:23" x14ac:dyDescent="0.25">
      <c r="A369">
        <v>2020</v>
      </c>
      <c r="B369" s="3">
        <v>43922</v>
      </c>
      <c r="C369" s="3">
        <v>44012</v>
      </c>
      <c r="D369" t="s">
        <v>215</v>
      </c>
      <c r="E369" t="s">
        <v>216</v>
      </c>
      <c r="F369" t="s">
        <v>217</v>
      </c>
      <c r="G369" t="s">
        <v>82</v>
      </c>
      <c r="H369" t="s">
        <v>83</v>
      </c>
      <c r="I369" t="s">
        <v>218</v>
      </c>
      <c r="J369" t="s">
        <v>69</v>
      </c>
      <c r="K369" t="s">
        <v>69</v>
      </c>
      <c r="L369" t="s">
        <v>62</v>
      </c>
      <c r="M369" t="s">
        <v>69</v>
      </c>
      <c r="N369" t="s">
        <v>69</v>
      </c>
      <c r="O369" s="3">
        <v>44012</v>
      </c>
      <c r="P369" t="s">
        <v>69</v>
      </c>
      <c r="Q369" t="s">
        <v>69</v>
      </c>
      <c r="R369" t="s">
        <v>70</v>
      </c>
      <c r="S369" s="4" t="s">
        <v>911</v>
      </c>
      <c r="T369" t="s">
        <v>71</v>
      </c>
      <c r="U369" s="3">
        <v>43922</v>
      </c>
      <c r="V369" s="3">
        <v>44012</v>
      </c>
      <c r="W369" t="s">
        <v>72</v>
      </c>
    </row>
    <row r="370" spans="1:23" x14ac:dyDescent="0.25">
      <c r="A370">
        <v>2020</v>
      </c>
      <c r="B370" s="3">
        <v>43922</v>
      </c>
      <c r="C370" s="3">
        <v>44012</v>
      </c>
      <c r="D370" t="s">
        <v>219</v>
      </c>
      <c r="E370" t="s">
        <v>220</v>
      </c>
      <c r="F370" t="s">
        <v>209</v>
      </c>
      <c r="G370" t="s">
        <v>76</v>
      </c>
      <c r="H370" t="s">
        <v>77</v>
      </c>
      <c r="I370" t="s">
        <v>221</v>
      </c>
      <c r="J370" t="s">
        <v>69</v>
      </c>
      <c r="K370" t="s">
        <v>69</v>
      </c>
      <c r="L370" t="s">
        <v>62</v>
      </c>
      <c r="M370" t="s">
        <v>69</v>
      </c>
      <c r="N370" t="s">
        <v>69</v>
      </c>
      <c r="O370" s="3">
        <v>44012</v>
      </c>
      <c r="P370" t="s">
        <v>69</v>
      </c>
      <c r="Q370" t="s">
        <v>69</v>
      </c>
      <c r="R370" t="s">
        <v>70</v>
      </c>
      <c r="S370" s="4" t="s">
        <v>911</v>
      </c>
      <c r="T370" t="s">
        <v>71</v>
      </c>
      <c r="U370" s="3">
        <v>43922</v>
      </c>
      <c r="V370" s="3">
        <v>44012</v>
      </c>
      <c r="W370" t="s">
        <v>72</v>
      </c>
    </row>
    <row r="371" spans="1:23" x14ac:dyDescent="0.25">
      <c r="A371">
        <v>2020</v>
      </c>
      <c r="B371" s="3">
        <v>43922</v>
      </c>
      <c r="C371" s="3">
        <v>44012</v>
      </c>
      <c r="D371" t="s">
        <v>222</v>
      </c>
      <c r="E371" t="s">
        <v>223</v>
      </c>
      <c r="F371" t="s">
        <v>224</v>
      </c>
      <c r="G371" t="s">
        <v>82</v>
      </c>
      <c r="H371" t="s">
        <v>83</v>
      </c>
      <c r="I371" t="s">
        <v>225</v>
      </c>
      <c r="J371" t="s">
        <v>69</v>
      </c>
      <c r="K371" t="s">
        <v>69</v>
      </c>
      <c r="L371" t="s">
        <v>62</v>
      </c>
      <c r="M371" t="s">
        <v>69</v>
      </c>
      <c r="N371" t="s">
        <v>69</v>
      </c>
      <c r="O371" s="3">
        <v>44012</v>
      </c>
      <c r="P371" t="s">
        <v>69</v>
      </c>
      <c r="Q371" t="s">
        <v>69</v>
      </c>
      <c r="R371" t="s">
        <v>70</v>
      </c>
      <c r="S371" s="4" t="s">
        <v>911</v>
      </c>
      <c r="T371" t="s">
        <v>71</v>
      </c>
      <c r="U371" s="3">
        <v>43922</v>
      </c>
      <c r="V371" s="3">
        <v>44012</v>
      </c>
      <c r="W371" t="s">
        <v>72</v>
      </c>
    </row>
    <row r="372" spans="1:23" x14ac:dyDescent="0.25">
      <c r="A372">
        <v>2020</v>
      </c>
      <c r="B372" s="3">
        <v>43922</v>
      </c>
      <c r="C372" s="3">
        <v>44012</v>
      </c>
      <c r="D372" t="s">
        <v>226</v>
      </c>
      <c r="E372" t="s">
        <v>227</v>
      </c>
      <c r="F372" t="s">
        <v>228</v>
      </c>
      <c r="G372" t="s">
        <v>82</v>
      </c>
      <c r="H372" t="s">
        <v>83</v>
      </c>
      <c r="I372" t="s">
        <v>229</v>
      </c>
      <c r="J372" t="s">
        <v>69</v>
      </c>
      <c r="K372" t="s">
        <v>69</v>
      </c>
      <c r="L372" t="s">
        <v>62</v>
      </c>
      <c r="M372" t="s">
        <v>69</v>
      </c>
      <c r="N372" t="s">
        <v>69</v>
      </c>
      <c r="O372" s="3">
        <v>44012</v>
      </c>
      <c r="P372" t="s">
        <v>69</v>
      </c>
      <c r="Q372" t="s">
        <v>69</v>
      </c>
      <c r="R372" t="s">
        <v>70</v>
      </c>
      <c r="S372" s="4" t="s">
        <v>911</v>
      </c>
      <c r="T372" t="s">
        <v>71</v>
      </c>
      <c r="U372" s="3">
        <v>43922</v>
      </c>
      <c r="V372" s="3">
        <v>44012</v>
      </c>
      <c r="W372" t="s">
        <v>72</v>
      </c>
    </row>
    <row r="373" spans="1:23" x14ac:dyDescent="0.25">
      <c r="A373">
        <v>2020</v>
      </c>
      <c r="B373" s="3">
        <v>43922</v>
      </c>
      <c r="C373" s="3">
        <v>44012</v>
      </c>
      <c r="D373" t="s">
        <v>230</v>
      </c>
      <c r="E373" t="s">
        <v>231</v>
      </c>
      <c r="F373" t="s">
        <v>232</v>
      </c>
      <c r="G373" t="s">
        <v>82</v>
      </c>
      <c r="H373" t="s">
        <v>83</v>
      </c>
      <c r="I373" t="s">
        <v>233</v>
      </c>
      <c r="J373" t="s">
        <v>69</v>
      </c>
      <c r="K373" t="s">
        <v>69</v>
      </c>
      <c r="L373" t="s">
        <v>62</v>
      </c>
      <c r="M373" t="s">
        <v>69</v>
      </c>
      <c r="N373" t="s">
        <v>69</v>
      </c>
      <c r="O373" s="3">
        <v>44012</v>
      </c>
      <c r="P373" t="s">
        <v>69</v>
      </c>
      <c r="Q373" t="s">
        <v>69</v>
      </c>
      <c r="R373" t="s">
        <v>70</v>
      </c>
      <c r="S373" s="4" t="s">
        <v>911</v>
      </c>
      <c r="T373" t="s">
        <v>71</v>
      </c>
      <c r="U373" s="3">
        <v>43922</v>
      </c>
      <c r="V373" s="3">
        <v>44012</v>
      </c>
      <c r="W373" t="s">
        <v>72</v>
      </c>
    </row>
    <row r="374" spans="1:23" x14ac:dyDescent="0.25">
      <c r="A374">
        <v>2020</v>
      </c>
      <c r="B374" s="3">
        <v>43922</v>
      </c>
      <c r="C374" s="3">
        <v>44012</v>
      </c>
      <c r="D374" t="s">
        <v>234</v>
      </c>
      <c r="E374" t="s">
        <v>235</v>
      </c>
      <c r="F374" t="s">
        <v>213</v>
      </c>
      <c r="G374" t="s">
        <v>106</v>
      </c>
      <c r="H374" t="s">
        <v>154</v>
      </c>
      <c r="I374" t="s">
        <v>236</v>
      </c>
      <c r="J374" t="s">
        <v>69</v>
      </c>
      <c r="K374" t="s">
        <v>69</v>
      </c>
      <c r="L374" t="s">
        <v>62</v>
      </c>
      <c r="M374" t="s">
        <v>69</v>
      </c>
      <c r="N374" t="s">
        <v>69</v>
      </c>
      <c r="O374" s="3">
        <v>44012</v>
      </c>
      <c r="P374" t="s">
        <v>69</v>
      </c>
      <c r="Q374" t="s">
        <v>69</v>
      </c>
      <c r="R374" t="s">
        <v>70</v>
      </c>
      <c r="S374" s="4" t="s">
        <v>911</v>
      </c>
      <c r="T374" t="s">
        <v>71</v>
      </c>
      <c r="U374" s="3">
        <v>43922</v>
      </c>
      <c r="V374" s="3">
        <v>44012</v>
      </c>
      <c r="W374" t="s">
        <v>72</v>
      </c>
    </row>
    <row r="375" spans="1:23" x14ac:dyDescent="0.25">
      <c r="A375">
        <v>2020</v>
      </c>
      <c r="B375" s="3">
        <v>43922</v>
      </c>
      <c r="C375" s="3">
        <v>44012</v>
      </c>
      <c r="D375" t="s">
        <v>237</v>
      </c>
      <c r="E375" t="s">
        <v>238</v>
      </c>
      <c r="F375" t="s">
        <v>101</v>
      </c>
      <c r="G375" t="s">
        <v>76</v>
      </c>
      <c r="H375" t="s">
        <v>77</v>
      </c>
      <c r="I375" t="s">
        <v>239</v>
      </c>
      <c r="J375" t="s">
        <v>69</v>
      </c>
      <c r="K375" t="s">
        <v>69</v>
      </c>
      <c r="L375" t="s">
        <v>62</v>
      </c>
      <c r="M375" t="s">
        <v>69</v>
      </c>
      <c r="N375" t="s">
        <v>69</v>
      </c>
      <c r="O375" s="3">
        <v>44012</v>
      </c>
      <c r="P375" t="s">
        <v>69</v>
      </c>
      <c r="Q375" t="s">
        <v>69</v>
      </c>
      <c r="R375" t="s">
        <v>70</v>
      </c>
      <c r="S375" s="4" t="s">
        <v>911</v>
      </c>
      <c r="T375" t="s">
        <v>71</v>
      </c>
      <c r="U375" s="3">
        <v>43922</v>
      </c>
      <c r="V375" s="3">
        <v>44012</v>
      </c>
      <c r="W375" t="s">
        <v>72</v>
      </c>
    </row>
    <row r="376" spans="1:23" x14ac:dyDescent="0.25">
      <c r="A376">
        <v>2020</v>
      </c>
      <c r="B376" s="3">
        <v>43922</v>
      </c>
      <c r="C376" s="3">
        <v>44012</v>
      </c>
      <c r="D376" t="s">
        <v>240</v>
      </c>
      <c r="E376" t="s">
        <v>241</v>
      </c>
      <c r="F376" t="s">
        <v>242</v>
      </c>
      <c r="G376" t="s">
        <v>82</v>
      </c>
      <c r="H376" t="s">
        <v>83</v>
      </c>
      <c r="I376" t="s">
        <v>243</v>
      </c>
      <c r="J376" t="s">
        <v>69</v>
      </c>
      <c r="K376" t="s">
        <v>69</v>
      </c>
      <c r="L376" t="s">
        <v>62</v>
      </c>
      <c r="M376" t="s">
        <v>69</v>
      </c>
      <c r="N376" t="s">
        <v>69</v>
      </c>
      <c r="O376" s="3">
        <v>44012</v>
      </c>
      <c r="P376" t="s">
        <v>69</v>
      </c>
      <c r="Q376" t="s">
        <v>69</v>
      </c>
      <c r="R376" t="s">
        <v>70</v>
      </c>
      <c r="S376" s="4" t="s">
        <v>911</v>
      </c>
      <c r="T376" t="s">
        <v>71</v>
      </c>
      <c r="U376" s="3">
        <v>43922</v>
      </c>
      <c r="V376" s="3">
        <v>44012</v>
      </c>
      <c r="W376" t="s">
        <v>72</v>
      </c>
    </row>
    <row r="377" spans="1:23" x14ac:dyDescent="0.25">
      <c r="A377">
        <v>2020</v>
      </c>
      <c r="B377" s="3">
        <v>43922</v>
      </c>
      <c r="C377" s="3">
        <v>44012</v>
      </c>
      <c r="D377" t="s">
        <v>244</v>
      </c>
      <c r="E377" t="s">
        <v>245</v>
      </c>
      <c r="F377" t="s">
        <v>246</v>
      </c>
      <c r="G377" t="s">
        <v>82</v>
      </c>
      <c r="H377" t="s">
        <v>83</v>
      </c>
      <c r="I377" t="s">
        <v>247</v>
      </c>
      <c r="J377" t="s">
        <v>69</v>
      </c>
      <c r="K377" t="s">
        <v>69</v>
      </c>
      <c r="L377" t="s">
        <v>62</v>
      </c>
      <c r="M377" t="s">
        <v>69</v>
      </c>
      <c r="N377" t="s">
        <v>69</v>
      </c>
      <c r="O377" s="3">
        <v>44012</v>
      </c>
      <c r="P377" t="s">
        <v>69</v>
      </c>
      <c r="Q377" t="s">
        <v>69</v>
      </c>
      <c r="R377" t="s">
        <v>70</v>
      </c>
      <c r="S377" s="4" t="s">
        <v>911</v>
      </c>
      <c r="T377" t="s">
        <v>71</v>
      </c>
      <c r="U377" s="3">
        <v>43922</v>
      </c>
      <c r="V377" s="3">
        <v>44012</v>
      </c>
      <c r="W377" t="s">
        <v>72</v>
      </c>
    </row>
    <row r="378" spans="1:23" x14ac:dyDescent="0.25">
      <c r="A378">
        <v>2020</v>
      </c>
      <c r="B378" s="3">
        <v>43922</v>
      </c>
      <c r="C378" s="3">
        <v>44012</v>
      </c>
      <c r="D378" t="s">
        <v>248</v>
      </c>
      <c r="E378" t="s">
        <v>249</v>
      </c>
      <c r="F378" t="s">
        <v>115</v>
      </c>
      <c r="G378" t="s">
        <v>82</v>
      </c>
      <c r="H378" t="s">
        <v>83</v>
      </c>
      <c r="I378" t="s">
        <v>250</v>
      </c>
      <c r="J378" t="s">
        <v>69</v>
      </c>
      <c r="K378" t="s">
        <v>69</v>
      </c>
      <c r="L378" t="s">
        <v>62</v>
      </c>
      <c r="M378" t="s">
        <v>69</v>
      </c>
      <c r="N378" t="s">
        <v>69</v>
      </c>
      <c r="O378" s="3">
        <v>44012</v>
      </c>
      <c r="P378" t="s">
        <v>69</v>
      </c>
      <c r="Q378" t="s">
        <v>69</v>
      </c>
      <c r="R378" t="s">
        <v>70</v>
      </c>
      <c r="S378" s="4" t="s">
        <v>911</v>
      </c>
      <c r="T378" t="s">
        <v>71</v>
      </c>
      <c r="U378" s="3">
        <v>43922</v>
      </c>
      <c r="V378" s="3">
        <v>44012</v>
      </c>
      <c r="W378" t="s">
        <v>72</v>
      </c>
    </row>
    <row r="379" spans="1:23" x14ac:dyDescent="0.25">
      <c r="A379">
        <v>2020</v>
      </c>
      <c r="B379" s="3">
        <v>43922</v>
      </c>
      <c r="C379" s="3">
        <v>44012</v>
      </c>
      <c r="D379" t="s">
        <v>129</v>
      </c>
      <c r="E379" t="s">
        <v>129</v>
      </c>
      <c r="F379" t="s">
        <v>129</v>
      </c>
      <c r="G379" t="s">
        <v>76</v>
      </c>
      <c r="H379" t="s">
        <v>77</v>
      </c>
      <c r="I379" t="s">
        <v>251</v>
      </c>
      <c r="J379" t="s">
        <v>69</v>
      </c>
      <c r="K379" t="s">
        <v>69</v>
      </c>
      <c r="L379" t="s">
        <v>62</v>
      </c>
      <c r="M379" t="s">
        <v>69</v>
      </c>
      <c r="N379" t="s">
        <v>69</v>
      </c>
      <c r="O379" s="3">
        <v>44012</v>
      </c>
      <c r="P379" t="s">
        <v>69</v>
      </c>
      <c r="Q379" t="s">
        <v>69</v>
      </c>
      <c r="R379" t="s">
        <v>70</v>
      </c>
      <c r="S379" s="4" t="s">
        <v>911</v>
      </c>
      <c r="T379" t="s">
        <v>71</v>
      </c>
      <c r="U379" s="3">
        <v>43922</v>
      </c>
      <c r="V379" s="3">
        <v>44012</v>
      </c>
      <c r="W379" t="s">
        <v>72</v>
      </c>
    </row>
    <row r="380" spans="1:23" x14ac:dyDescent="0.25">
      <c r="A380">
        <v>2020</v>
      </c>
      <c r="B380" s="3">
        <v>43922</v>
      </c>
      <c r="C380" s="3">
        <v>44012</v>
      </c>
      <c r="D380" t="s">
        <v>252</v>
      </c>
      <c r="E380" t="s">
        <v>253</v>
      </c>
      <c r="F380" t="s">
        <v>254</v>
      </c>
      <c r="G380" t="s">
        <v>82</v>
      </c>
      <c r="H380" t="s">
        <v>83</v>
      </c>
      <c r="I380" t="s">
        <v>255</v>
      </c>
      <c r="J380" t="s">
        <v>69</v>
      </c>
      <c r="K380" t="s">
        <v>69</v>
      </c>
      <c r="L380" t="s">
        <v>62</v>
      </c>
      <c r="M380" t="s">
        <v>69</v>
      </c>
      <c r="N380" t="s">
        <v>69</v>
      </c>
      <c r="O380" s="3">
        <v>44012</v>
      </c>
      <c r="P380" t="s">
        <v>69</v>
      </c>
      <c r="Q380" t="s">
        <v>69</v>
      </c>
      <c r="R380" t="s">
        <v>70</v>
      </c>
      <c r="S380" s="4" t="s">
        <v>911</v>
      </c>
      <c r="T380" t="s">
        <v>71</v>
      </c>
      <c r="U380" s="3">
        <v>43922</v>
      </c>
      <c r="V380" s="3">
        <v>44012</v>
      </c>
      <c r="W380" t="s">
        <v>72</v>
      </c>
    </row>
    <row r="381" spans="1:23" x14ac:dyDescent="0.25">
      <c r="A381">
        <v>2020</v>
      </c>
      <c r="B381" s="3">
        <v>43922</v>
      </c>
      <c r="C381" s="3">
        <v>44012</v>
      </c>
      <c r="D381" t="s">
        <v>256</v>
      </c>
      <c r="E381" t="s">
        <v>257</v>
      </c>
      <c r="F381" t="s">
        <v>258</v>
      </c>
      <c r="G381" t="s">
        <v>82</v>
      </c>
      <c r="H381" t="s">
        <v>83</v>
      </c>
      <c r="I381" t="s">
        <v>259</v>
      </c>
      <c r="J381" t="s">
        <v>69</v>
      </c>
      <c r="K381" t="s">
        <v>69</v>
      </c>
      <c r="L381" t="s">
        <v>62</v>
      </c>
      <c r="M381" t="s">
        <v>69</v>
      </c>
      <c r="N381" t="s">
        <v>69</v>
      </c>
      <c r="O381" s="3">
        <v>44012</v>
      </c>
      <c r="P381" t="s">
        <v>69</v>
      </c>
      <c r="Q381" t="s">
        <v>69</v>
      </c>
      <c r="R381" t="s">
        <v>70</v>
      </c>
      <c r="S381" s="4" t="s">
        <v>911</v>
      </c>
      <c r="T381" t="s">
        <v>71</v>
      </c>
      <c r="U381" s="3">
        <v>43922</v>
      </c>
      <c r="V381" s="3">
        <v>44012</v>
      </c>
      <c r="W381" t="s">
        <v>72</v>
      </c>
    </row>
    <row r="382" spans="1:23" x14ac:dyDescent="0.25">
      <c r="A382">
        <v>2020</v>
      </c>
      <c r="B382" s="3">
        <v>43922</v>
      </c>
      <c r="C382" s="3">
        <v>44012</v>
      </c>
      <c r="D382" t="s">
        <v>260</v>
      </c>
      <c r="E382" t="s">
        <v>205</v>
      </c>
      <c r="F382" t="s">
        <v>261</v>
      </c>
      <c r="G382" t="s">
        <v>82</v>
      </c>
      <c r="H382" t="s">
        <v>83</v>
      </c>
      <c r="I382" t="s">
        <v>262</v>
      </c>
      <c r="J382" t="s">
        <v>69</v>
      </c>
      <c r="K382" t="s">
        <v>69</v>
      </c>
      <c r="L382" t="s">
        <v>62</v>
      </c>
      <c r="M382" t="s">
        <v>69</v>
      </c>
      <c r="N382" t="s">
        <v>69</v>
      </c>
      <c r="O382" s="3">
        <v>44012</v>
      </c>
      <c r="P382" t="s">
        <v>69</v>
      </c>
      <c r="Q382" t="s">
        <v>69</v>
      </c>
      <c r="R382" t="s">
        <v>70</v>
      </c>
      <c r="S382" s="4" t="s">
        <v>911</v>
      </c>
      <c r="T382" t="s">
        <v>71</v>
      </c>
      <c r="U382" s="3">
        <v>43922</v>
      </c>
      <c r="V382" s="3">
        <v>44012</v>
      </c>
      <c r="W382" t="s">
        <v>72</v>
      </c>
    </row>
    <row r="383" spans="1:23" x14ac:dyDescent="0.25">
      <c r="A383">
        <v>2020</v>
      </c>
      <c r="B383" s="3">
        <v>43922</v>
      </c>
      <c r="C383" s="3">
        <v>44012</v>
      </c>
      <c r="D383" t="s">
        <v>263</v>
      </c>
      <c r="E383" t="s">
        <v>264</v>
      </c>
      <c r="F383" t="s">
        <v>265</v>
      </c>
      <c r="G383" t="s">
        <v>106</v>
      </c>
      <c r="H383" t="s">
        <v>154</v>
      </c>
      <c r="I383" t="s">
        <v>266</v>
      </c>
      <c r="J383" t="s">
        <v>69</v>
      </c>
      <c r="K383" t="s">
        <v>69</v>
      </c>
      <c r="L383" t="s">
        <v>62</v>
      </c>
      <c r="M383" t="s">
        <v>69</v>
      </c>
      <c r="N383" t="s">
        <v>69</v>
      </c>
      <c r="O383" s="3">
        <v>44012</v>
      </c>
      <c r="P383" t="s">
        <v>69</v>
      </c>
      <c r="Q383" t="s">
        <v>69</v>
      </c>
      <c r="R383" t="s">
        <v>70</v>
      </c>
      <c r="S383" s="4" t="s">
        <v>911</v>
      </c>
      <c r="T383" t="s">
        <v>71</v>
      </c>
      <c r="U383" s="3">
        <v>43922</v>
      </c>
      <c r="V383" s="3">
        <v>44012</v>
      </c>
      <c r="W383" t="s">
        <v>72</v>
      </c>
    </row>
    <row r="384" spans="1:23" x14ac:dyDescent="0.25">
      <c r="A384">
        <v>2020</v>
      </c>
      <c r="B384" s="3">
        <v>43922</v>
      </c>
      <c r="C384" s="3">
        <v>44012</v>
      </c>
      <c r="D384" t="s">
        <v>267</v>
      </c>
      <c r="E384" t="s">
        <v>268</v>
      </c>
      <c r="F384" t="s">
        <v>269</v>
      </c>
      <c r="G384" t="s">
        <v>76</v>
      </c>
      <c r="H384" t="s">
        <v>77</v>
      </c>
      <c r="I384" t="s">
        <v>270</v>
      </c>
      <c r="J384" t="s">
        <v>69</v>
      </c>
      <c r="K384" t="s">
        <v>69</v>
      </c>
      <c r="L384" t="s">
        <v>62</v>
      </c>
      <c r="M384" t="s">
        <v>69</v>
      </c>
      <c r="N384" t="s">
        <v>69</v>
      </c>
      <c r="O384" s="3">
        <v>44012</v>
      </c>
      <c r="P384" t="s">
        <v>69</v>
      </c>
      <c r="Q384" t="s">
        <v>69</v>
      </c>
      <c r="R384" t="s">
        <v>70</v>
      </c>
      <c r="S384" s="4" t="s">
        <v>911</v>
      </c>
      <c r="T384" t="s">
        <v>71</v>
      </c>
      <c r="U384" s="3">
        <v>43922</v>
      </c>
      <c r="V384" s="3">
        <v>44012</v>
      </c>
      <c r="W384" t="s">
        <v>72</v>
      </c>
    </row>
    <row r="385" spans="1:23" x14ac:dyDescent="0.25">
      <c r="A385">
        <v>2020</v>
      </c>
      <c r="B385" s="3">
        <v>43922</v>
      </c>
      <c r="C385" s="3">
        <v>44012</v>
      </c>
      <c r="D385" t="s">
        <v>271</v>
      </c>
      <c r="E385" t="s">
        <v>272</v>
      </c>
      <c r="F385" t="s">
        <v>149</v>
      </c>
      <c r="G385" t="s">
        <v>82</v>
      </c>
      <c r="H385" t="s">
        <v>83</v>
      </c>
      <c r="I385" t="s">
        <v>273</v>
      </c>
      <c r="J385" t="s">
        <v>69</v>
      </c>
      <c r="K385" t="s">
        <v>69</v>
      </c>
      <c r="L385" t="s">
        <v>62</v>
      </c>
      <c r="M385" t="s">
        <v>69</v>
      </c>
      <c r="N385" t="s">
        <v>69</v>
      </c>
      <c r="O385" s="3">
        <v>44012</v>
      </c>
      <c r="P385" t="s">
        <v>69</v>
      </c>
      <c r="Q385" t="s">
        <v>69</v>
      </c>
      <c r="R385" t="s">
        <v>70</v>
      </c>
      <c r="S385" s="4" t="s">
        <v>911</v>
      </c>
      <c r="T385" t="s">
        <v>71</v>
      </c>
      <c r="U385" s="3">
        <v>43922</v>
      </c>
      <c r="V385" s="3">
        <v>44012</v>
      </c>
      <c r="W385" t="s">
        <v>72</v>
      </c>
    </row>
    <row r="386" spans="1:23" x14ac:dyDescent="0.25">
      <c r="A386">
        <v>2020</v>
      </c>
      <c r="B386" s="3">
        <v>43922</v>
      </c>
      <c r="C386" s="3">
        <v>44012</v>
      </c>
      <c r="D386" t="s">
        <v>274</v>
      </c>
      <c r="E386" t="s">
        <v>275</v>
      </c>
      <c r="F386" t="s">
        <v>276</v>
      </c>
      <c r="G386" t="s">
        <v>82</v>
      </c>
      <c r="H386" t="s">
        <v>83</v>
      </c>
      <c r="I386" t="s">
        <v>277</v>
      </c>
      <c r="J386" t="s">
        <v>69</v>
      </c>
      <c r="K386" t="s">
        <v>69</v>
      </c>
      <c r="L386" t="s">
        <v>62</v>
      </c>
      <c r="M386" t="s">
        <v>69</v>
      </c>
      <c r="N386" t="s">
        <v>69</v>
      </c>
      <c r="O386" s="3">
        <v>44012</v>
      </c>
      <c r="P386" t="s">
        <v>69</v>
      </c>
      <c r="Q386" t="s">
        <v>69</v>
      </c>
      <c r="R386" t="s">
        <v>70</v>
      </c>
      <c r="S386" s="4" t="s">
        <v>911</v>
      </c>
      <c r="T386" t="s">
        <v>71</v>
      </c>
      <c r="U386" s="3">
        <v>43922</v>
      </c>
      <c r="V386" s="3">
        <v>44012</v>
      </c>
      <c r="W386" t="s">
        <v>72</v>
      </c>
    </row>
    <row r="387" spans="1:23" x14ac:dyDescent="0.25">
      <c r="A387">
        <v>2020</v>
      </c>
      <c r="B387" s="3">
        <v>43922</v>
      </c>
      <c r="C387" s="3">
        <v>44012</v>
      </c>
      <c r="D387" t="s">
        <v>136</v>
      </c>
      <c r="E387" t="s">
        <v>278</v>
      </c>
      <c r="F387" t="s">
        <v>209</v>
      </c>
      <c r="G387" t="s">
        <v>82</v>
      </c>
      <c r="H387" t="s">
        <v>83</v>
      </c>
      <c r="I387" t="s">
        <v>279</v>
      </c>
      <c r="J387" t="s">
        <v>69</v>
      </c>
      <c r="K387" t="s">
        <v>69</v>
      </c>
      <c r="L387" t="s">
        <v>62</v>
      </c>
      <c r="M387" t="s">
        <v>69</v>
      </c>
      <c r="N387" t="s">
        <v>69</v>
      </c>
      <c r="O387" s="3">
        <v>44012</v>
      </c>
      <c r="P387" t="s">
        <v>69</v>
      </c>
      <c r="Q387" t="s">
        <v>69</v>
      </c>
      <c r="R387" t="s">
        <v>70</v>
      </c>
      <c r="S387" s="4" t="s">
        <v>911</v>
      </c>
      <c r="T387" t="s">
        <v>71</v>
      </c>
      <c r="U387" s="3">
        <v>43922</v>
      </c>
      <c r="V387" s="3">
        <v>44012</v>
      </c>
      <c r="W387" t="s">
        <v>72</v>
      </c>
    </row>
    <row r="388" spans="1:23" x14ac:dyDescent="0.25">
      <c r="A388">
        <v>2020</v>
      </c>
      <c r="B388" s="3">
        <v>43922</v>
      </c>
      <c r="C388" s="3">
        <v>44012</v>
      </c>
      <c r="D388" t="s">
        <v>280</v>
      </c>
      <c r="E388" t="s">
        <v>281</v>
      </c>
      <c r="F388" t="s">
        <v>282</v>
      </c>
      <c r="G388" t="s">
        <v>76</v>
      </c>
      <c r="H388" t="s">
        <v>77</v>
      </c>
      <c r="I388" t="s">
        <v>283</v>
      </c>
      <c r="J388" t="s">
        <v>69</v>
      </c>
      <c r="K388" t="s">
        <v>69</v>
      </c>
      <c r="L388" t="s">
        <v>62</v>
      </c>
      <c r="M388" t="s">
        <v>69</v>
      </c>
      <c r="N388" t="s">
        <v>69</v>
      </c>
      <c r="O388" s="3">
        <v>44012</v>
      </c>
      <c r="P388" t="s">
        <v>69</v>
      </c>
      <c r="Q388" t="s">
        <v>69</v>
      </c>
      <c r="R388" t="s">
        <v>70</v>
      </c>
      <c r="S388" s="4" t="s">
        <v>911</v>
      </c>
      <c r="T388" t="s">
        <v>71</v>
      </c>
      <c r="U388" s="3">
        <v>43922</v>
      </c>
      <c r="V388" s="3">
        <v>44012</v>
      </c>
      <c r="W388" t="s">
        <v>72</v>
      </c>
    </row>
    <row r="389" spans="1:23" x14ac:dyDescent="0.25">
      <c r="A389">
        <v>2020</v>
      </c>
      <c r="B389" s="3">
        <v>43922</v>
      </c>
      <c r="C389" s="3">
        <v>44012</v>
      </c>
      <c r="D389" t="s">
        <v>237</v>
      </c>
      <c r="E389" t="s">
        <v>111</v>
      </c>
      <c r="F389" t="s">
        <v>284</v>
      </c>
      <c r="G389" t="s">
        <v>82</v>
      </c>
      <c r="H389" t="s">
        <v>83</v>
      </c>
      <c r="I389" t="s">
        <v>285</v>
      </c>
      <c r="J389" t="s">
        <v>69</v>
      </c>
      <c r="K389" t="s">
        <v>69</v>
      </c>
      <c r="L389" t="s">
        <v>62</v>
      </c>
      <c r="M389" t="s">
        <v>69</v>
      </c>
      <c r="N389" t="s">
        <v>69</v>
      </c>
      <c r="O389" s="3">
        <v>44012</v>
      </c>
      <c r="P389" t="s">
        <v>69</v>
      </c>
      <c r="Q389" t="s">
        <v>69</v>
      </c>
      <c r="R389" t="s">
        <v>70</v>
      </c>
      <c r="S389" s="4" t="s">
        <v>911</v>
      </c>
      <c r="T389" t="s">
        <v>71</v>
      </c>
      <c r="U389" s="3">
        <v>43922</v>
      </c>
      <c r="V389" s="3">
        <v>44012</v>
      </c>
      <c r="W389" t="s">
        <v>72</v>
      </c>
    </row>
    <row r="390" spans="1:23" x14ac:dyDescent="0.25">
      <c r="A390">
        <v>2020</v>
      </c>
      <c r="B390" s="3">
        <v>43922</v>
      </c>
      <c r="C390" s="3">
        <v>44012</v>
      </c>
      <c r="D390" t="s">
        <v>286</v>
      </c>
      <c r="E390" t="s">
        <v>282</v>
      </c>
      <c r="F390" t="s">
        <v>282</v>
      </c>
      <c r="G390" t="s">
        <v>82</v>
      </c>
      <c r="H390" t="s">
        <v>83</v>
      </c>
      <c r="I390" t="s">
        <v>287</v>
      </c>
      <c r="J390" t="s">
        <v>69</v>
      </c>
      <c r="K390" t="s">
        <v>69</v>
      </c>
      <c r="L390" t="s">
        <v>62</v>
      </c>
      <c r="M390" t="s">
        <v>69</v>
      </c>
      <c r="N390" t="s">
        <v>69</v>
      </c>
      <c r="O390" s="3">
        <v>44012</v>
      </c>
      <c r="P390" t="s">
        <v>69</v>
      </c>
      <c r="Q390" t="s">
        <v>69</v>
      </c>
      <c r="R390" t="s">
        <v>70</v>
      </c>
      <c r="S390" s="4" t="s">
        <v>911</v>
      </c>
      <c r="T390" t="s">
        <v>71</v>
      </c>
      <c r="U390" s="3">
        <v>43922</v>
      </c>
      <c r="V390" s="3">
        <v>44012</v>
      </c>
      <c r="W390" t="s">
        <v>72</v>
      </c>
    </row>
    <row r="391" spans="1:23" x14ac:dyDescent="0.25">
      <c r="A391">
        <v>2020</v>
      </c>
      <c r="B391" s="3">
        <v>43922</v>
      </c>
      <c r="C391" s="3">
        <v>44012</v>
      </c>
      <c r="D391" t="s">
        <v>288</v>
      </c>
      <c r="E391" t="s">
        <v>140</v>
      </c>
      <c r="F391" t="s">
        <v>289</v>
      </c>
      <c r="G391" t="s">
        <v>82</v>
      </c>
      <c r="H391" t="s">
        <v>83</v>
      </c>
      <c r="I391" t="s">
        <v>290</v>
      </c>
      <c r="J391" t="s">
        <v>69</v>
      </c>
      <c r="K391" t="s">
        <v>69</v>
      </c>
      <c r="L391" t="s">
        <v>62</v>
      </c>
      <c r="M391" t="s">
        <v>69</v>
      </c>
      <c r="N391" t="s">
        <v>69</v>
      </c>
      <c r="O391" s="3">
        <v>44012</v>
      </c>
      <c r="P391" t="s">
        <v>69</v>
      </c>
      <c r="Q391" t="s">
        <v>69</v>
      </c>
      <c r="R391" t="s">
        <v>70</v>
      </c>
      <c r="S391" s="4" t="s">
        <v>911</v>
      </c>
      <c r="T391" t="s">
        <v>71</v>
      </c>
      <c r="U391" s="3">
        <v>43922</v>
      </c>
      <c r="V391" s="3">
        <v>44012</v>
      </c>
      <c r="W391" t="s">
        <v>72</v>
      </c>
    </row>
    <row r="392" spans="1:23" x14ac:dyDescent="0.25">
      <c r="A392">
        <v>2020</v>
      </c>
      <c r="B392" s="3">
        <v>43922</v>
      </c>
      <c r="C392" s="3">
        <v>44012</v>
      </c>
      <c r="D392" t="s">
        <v>291</v>
      </c>
      <c r="E392" t="s">
        <v>91</v>
      </c>
      <c r="F392" t="s">
        <v>209</v>
      </c>
      <c r="G392" t="s">
        <v>106</v>
      </c>
      <c r="H392" t="s">
        <v>154</v>
      </c>
      <c r="I392" t="s">
        <v>292</v>
      </c>
      <c r="J392" t="s">
        <v>69</v>
      </c>
      <c r="K392" t="s">
        <v>69</v>
      </c>
      <c r="L392" t="s">
        <v>62</v>
      </c>
      <c r="M392" t="s">
        <v>69</v>
      </c>
      <c r="N392" t="s">
        <v>69</v>
      </c>
      <c r="O392" s="3">
        <v>44012</v>
      </c>
      <c r="P392" t="s">
        <v>69</v>
      </c>
      <c r="Q392" t="s">
        <v>69</v>
      </c>
      <c r="R392" t="s">
        <v>70</v>
      </c>
      <c r="S392" s="4" t="s">
        <v>911</v>
      </c>
      <c r="T392" t="s">
        <v>71</v>
      </c>
      <c r="U392" s="3">
        <v>43922</v>
      </c>
      <c r="V392" s="3">
        <v>44012</v>
      </c>
      <c r="W392" t="s">
        <v>72</v>
      </c>
    </row>
    <row r="393" spans="1:23" x14ac:dyDescent="0.25">
      <c r="A393">
        <v>2020</v>
      </c>
      <c r="B393" s="3">
        <v>43922</v>
      </c>
      <c r="C393" s="3">
        <v>44012</v>
      </c>
      <c r="D393" t="s">
        <v>293</v>
      </c>
      <c r="E393" t="s">
        <v>294</v>
      </c>
      <c r="F393" t="s">
        <v>220</v>
      </c>
      <c r="G393" t="s">
        <v>76</v>
      </c>
      <c r="H393" t="s">
        <v>77</v>
      </c>
      <c r="I393" t="s">
        <v>295</v>
      </c>
      <c r="J393" t="s">
        <v>69</v>
      </c>
      <c r="K393" t="s">
        <v>69</v>
      </c>
      <c r="L393" t="s">
        <v>62</v>
      </c>
      <c r="M393" t="s">
        <v>69</v>
      </c>
      <c r="N393" t="s">
        <v>69</v>
      </c>
      <c r="O393" s="3">
        <v>44012</v>
      </c>
      <c r="P393" t="s">
        <v>69</v>
      </c>
      <c r="Q393" t="s">
        <v>69</v>
      </c>
      <c r="R393" t="s">
        <v>70</v>
      </c>
      <c r="S393" s="4" t="s">
        <v>911</v>
      </c>
      <c r="T393" t="s">
        <v>71</v>
      </c>
      <c r="U393" s="3">
        <v>43922</v>
      </c>
      <c r="V393" s="3">
        <v>44012</v>
      </c>
      <c r="W393" t="s">
        <v>72</v>
      </c>
    </row>
    <row r="394" spans="1:23" x14ac:dyDescent="0.25">
      <c r="A394">
        <v>2020</v>
      </c>
      <c r="B394" s="3">
        <v>43922</v>
      </c>
      <c r="C394" s="3">
        <v>44012</v>
      </c>
      <c r="D394" t="s">
        <v>296</v>
      </c>
      <c r="E394" t="s">
        <v>65</v>
      </c>
      <c r="F394" t="s">
        <v>115</v>
      </c>
      <c r="G394" t="s">
        <v>82</v>
      </c>
      <c r="H394" t="s">
        <v>83</v>
      </c>
      <c r="I394" t="s">
        <v>297</v>
      </c>
      <c r="J394" t="s">
        <v>69</v>
      </c>
      <c r="K394" t="s">
        <v>69</v>
      </c>
      <c r="L394" t="s">
        <v>62</v>
      </c>
      <c r="M394" t="s">
        <v>69</v>
      </c>
      <c r="N394" t="s">
        <v>69</v>
      </c>
      <c r="O394" s="3">
        <v>44012</v>
      </c>
      <c r="P394" t="s">
        <v>69</v>
      </c>
      <c r="Q394" t="s">
        <v>69</v>
      </c>
      <c r="R394" t="s">
        <v>70</v>
      </c>
      <c r="S394" s="4" t="s">
        <v>911</v>
      </c>
      <c r="T394" t="s">
        <v>71</v>
      </c>
      <c r="U394" s="3">
        <v>43922</v>
      </c>
      <c r="V394" s="3">
        <v>44012</v>
      </c>
      <c r="W394" t="s">
        <v>72</v>
      </c>
    </row>
    <row r="395" spans="1:23" x14ac:dyDescent="0.25">
      <c r="A395">
        <v>2020</v>
      </c>
      <c r="B395" s="3">
        <v>43922</v>
      </c>
      <c r="C395" s="3">
        <v>44012</v>
      </c>
      <c r="D395" t="s">
        <v>298</v>
      </c>
      <c r="E395" t="s">
        <v>101</v>
      </c>
      <c r="F395" t="s">
        <v>299</v>
      </c>
      <c r="G395" t="s">
        <v>82</v>
      </c>
      <c r="H395" t="s">
        <v>83</v>
      </c>
      <c r="I395" t="s">
        <v>300</v>
      </c>
      <c r="J395" t="s">
        <v>69</v>
      </c>
      <c r="K395" t="s">
        <v>69</v>
      </c>
      <c r="L395" t="s">
        <v>62</v>
      </c>
      <c r="M395" t="s">
        <v>69</v>
      </c>
      <c r="N395" t="s">
        <v>69</v>
      </c>
      <c r="O395" s="3">
        <v>44012</v>
      </c>
      <c r="P395" t="s">
        <v>69</v>
      </c>
      <c r="Q395" t="s">
        <v>69</v>
      </c>
      <c r="R395" t="s">
        <v>70</v>
      </c>
      <c r="S395" s="4" t="s">
        <v>911</v>
      </c>
      <c r="T395" t="s">
        <v>71</v>
      </c>
      <c r="U395" s="3">
        <v>43922</v>
      </c>
      <c r="V395" s="3">
        <v>44012</v>
      </c>
      <c r="W395" t="s">
        <v>72</v>
      </c>
    </row>
    <row r="396" spans="1:23" x14ac:dyDescent="0.25">
      <c r="A396">
        <v>2020</v>
      </c>
      <c r="B396" s="3">
        <v>43922</v>
      </c>
      <c r="C396" s="3">
        <v>44012</v>
      </c>
      <c r="D396" t="s">
        <v>148</v>
      </c>
      <c r="E396" t="s">
        <v>301</v>
      </c>
      <c r="F396" t="s">
        <v>302</v>
      </c>
      <c r="G396" t="s">
        <v>82</v>
      </c>
      <c r="H396" t="s">
        <v>83</v>
      </c>
      <c r="J396" t="s">
        <v>69</v>
      </c>
      <c r="K396" t="s">
        <v>69</v>
      </c>
      <c r="L396" t="s">
        <v>62</v>
      </c>
      <c r="M396" t="s">
        <v>69</v>
      </c>
      <c r="N396" t="s">
        <v>69</v>
      </c>
      <c r="O396" s="3">
        <v>44012</v>
      </c>
      <c r="P396" t="s">
        <v>69</v>
      </c>
      <c r="Q396" t="s">
        <v>69</v>
      </c>
      <c r="R396" t="s">
        <v>70</v>
      </c>
      <c r="S396" s="4" t="s">
        <v>911</v>
      </c>
      <c r="T396" t="s">
        <v>71</v>
      </c>
      <c r="U396" s="3">
        <v>43922</v>
      </c>
      <c r="V396" s="3">
        <v>44012</v>
      </c>
      <c r="W396" t="s">
        <v>72</v>
      </c>
    </row>
    <row r="397" spans="1:23" x14ac:dyDescent="0.25">
      <c r="A397">
        <v>2020</v>
      </c>
      <c r="B397" s="3">
        <v>43922</v>
      </c>
      <c r="C397" s="3">
        <v>44012</v>
      </c>
      <c r="D397" t="s">
        <v>303</v>
      </c>
      <c r="E397" t="s">
        <v>304</v>
      </c>
      <c r="F397" t="s">
        <v>305</v>
      </c>
      <c r="G397" t="s">
        <v>76</v>
      </c>
      <c r="H397" t="s">
        <v>77</v>
      </c>
      <c r="I397" t="s">
        <v>306</v>
      </c>
      <c r="J397" t="s">
        <v>69</v>
      </c>
      <c r="K397" t="s">
        <v>69</v>
      </c>
      <c r="L397" t="s">
        <v>62</v>
      </c>
      <c r="M397" t="s">
        <v>69</v>
      </c>
      <c r="N397" t="s">
        <v>69</v>
      </c>
      <c r="O397" s="3">
        <v>44012</v>
      </c>
      <c r="P397" t="s">
        <v>69</v>
      </c>
      <c r="Q397" t="s">
        <v>69</v>
      </c>
      <c r="R397" t="s">
        <v>70</v>
      </c>
      <c r="S397" s="4" t="s">
        <v>911</v>
      </c>
      <c r="T397" t="s">
        <v>71</v>
      </c>
      <c r="U397" s="3">
        <v>43922</v>
      </c>
      <c r="V397" s="3">
        <v>44012</v>
      </c>
      <c r="W397" t="s">
        <v>72</v>
      </c>
    </row>
    <row r="398" spans="1:23" x14ac:dyDescent="0.25">
      <c r="A398">
        <v>2020</v>
      </c>
      <c r="B398" s="3">
        <v>43922</v>
      </c>
      <c r="C398" s="3">
        <v>44012</v>
      </c>
      <c r="D398" t="s">
        <v>252</v>
      </c>
      <c r="E398" t="s">
        <v>282</v>
      </c>
      <c r="F398" t="s">
        <v>307</v>
      </c>
      <c r="G398" t="s">
        <v>82</v>
      </c>
      <c r="H398" t="s">
        <v>83</v>
      </c>
      <c r="I398" t="s">
        <v>308</v>
      </c>
      <c r="J398" t="s">
        <v>69</v>
      </c>
      <c r="K398" t="s">
        <v>69</v>
      </c>
      <c r="L398" t="s">
        <v>62</v>
      </c>
      <c r="M398" t="s">
        <v>69</v>
      </c>
      <c r="N398" t="s">
        <v>69</v>
      </c>
      <c r="O398" s="3">
        <v>44012</v>
      </c>
      <c r="P398" t="s">
        <v>69</v>
      </c>
      <c r="Q398" t="s">
        <v>69</v>
      </c>
      <c r="R398" t="s">
        <v>70</v>
      </c>
      <c r="S398" s="4" t="s">
        <v>911</v>
      </c>
      <c r="T398" t="s">
        <v>71</v>
      </c>
      <c r="U398" s="3">
        <v>43922</v>
      </c>
      <c r="V398" s="3">
        <v>44012</v>
      </c>
      <c r="W398" t="s">
        <v>72</v>
      </c>
    </row>
    <row r="399" spans="1:23" x14ac:dyDescent="0.25">
      <c r="A399">
        <v>2020</v>
      </c>
      <c r="B399" s="3">
        <v>43922</v>
      </c>
      <c r="C399" s="3">
        <v>44012</v>
      </c>
      <c r="D399" t="s">
        <v>309</v>
      </c>
      <c r="E399" t="s">
        <v>310</v>
      </c>
      <c r="F399" t="s">
        <v>311</v>
      </c>
      <c r="G399" t="s">
        <v>82</v>
      </c>
      <c r="H399" t="s">
        <v>83</v>
      </c>
      <c r="I399" t="s">
        <v>312</v>
      </c>
      <c r="J399" t="s">
        <v>69</v>
      </c>
      <c r="K399" t="s">
        <v>69</v>
      </c>
      <c r="L399" t="s">
        <v>62</v>
      </c>
      <c r="M399" t="s">
        <v>69</v>
      </c>
      <c r="N399" t="s">
        <v>69</v>
      </c>
      <c r="O399" s="3">
        <v>44012</v>
      </c>
      <c r="P399" t="s">
        <v>69</v>
      </c>
      <c r="Q399" t="s">
        <v>69</v>
      </c>
      <c r="R399" t="s">
        <v>70</v>
      </c>
      <c r="S399" s="4" t="s">
        <v>911</v>
      </c>
      <c r="T399" t="s">
        <v>71</v>
      </c>
      <c r="U399" s="3">
        <v>43922</v>
      </c>
      <c r="V399" s="3">
        <v>44012</v>
      </c>
      <c r="W399" t="s">
        <v>72</v>
      </c>
    </row>
    <row r="400" spans="1:23" x14ac:dyDescent="0.25">
      <c r="A400">
        <v>2020</v>
      </c>
      <c r="B400" s="3">
        <v>43922</v>
      </c>
      <c r="C400" s="3">
        <v>44012</v>
      </c>
      <c r="D400" t="s">
        <v>313</v>
      </c>
      <c r="E400" t="s">
        <v>92</v>
      </c>
      <c r="F400" t="s">
        <v>314</v>
      </c>
      <c r="G400" t="s">
        <v>82</v>
      </c>
      <c r="H400" t="s">
        <v>83</v>
      </c>
      <c r="I400" t="s">
        <v>315</v>
      </c>
      <c r="J400" t="s">
        <v>69</v>
      </c>
      <c r="K400" t="s">
        <v>69</v>
      </c>
      <c r="L400" t="s">
        <v>62</v>
      </c>
      <c r="M400" t="s">
        <v>69</v>
      </c>
      <c r="N400" t="s">
        <v>69</v>
      </c>
      <c r="O400" s="3">
        <v>44012</v>
      </c>
      <c r="P400" t="s">
        <v>69</v>
      </c>
      <c r="Q400" t="s">
        <v>69</v>
      </c>
      <c r="R400" t="s">
        <v>70</v>
      </c>
      <c r="S400" s="4" t="s">
        <v>911</v>
      </c>
      <c r="T400" t="s">
        <v>71</v>
      </c>
      <c r="U400" s="3">
        <v>43922</v>
      </c>
      <c r="V400" s="3">
        <v>44012</v>
      </c>
      <c r="W400" t="s">
        <v>72</v>
      </c>
    </row>
    <row r="401" spans="1:23" x14ac:dyDescent="0.25">
      <c r="A401">
        <v>2020</v>
      </c>
      <c r="B401" s="3">
        <v>43922</v>
      </c>
      <c r="C401" s="3">
        <v>44012</v>
      </c>
      <c r="D401" t="s">
        <v>316</v>
      </c>
      <c r="E401" t="s">
        <v>317</v>
      </c>
      <c r="F401" t="s">
        <v>318</v>
      </c>
      <c r="G401" t="s">
        <v>106</v>
      </c>
      <c r="H401" t="s">
        <v>154</v>
      </c>
      <c r="I401" t="s">
        <v>319</v>
      </c>
      <c r="J401" t="s">
        <v>69</v>
      </c>
      <c r="K401" t="s">
        <v>69</v>
      </c>
      <c r="L401" t="s">
        <v>62</v>
      </c>
      <c r="M401" t="s">
        <v>69</v>
      </c>
      <c r="N401" t="s">
        <v>69</v>
      </c>
      <c r="O401" s="3">
        <v>44012</v>
      </c>
      <c r="P401" t="s">
        <v>69</v>
      </c>
      <c r="Q401" t="s">
        <v>69</v>
      </c>
      <c r="R401" t="s">
        <v>70</v>
      </c>
      <c r="S401" s="4" t="s">
        <v>911</v>
      </c>
      <c r="T401" t="s">
        <v>71</v>
      </c>
      <c r="U401" s="3">
        <v>43922</v>
      </c>
      <c r="V401" s="3">
        <v>44012</v>
      </c>
      <c r="W401" t="s">
        <v>72</v>
      </c>
    </row>
    <row r="402" spans="1:23" x14ac:dyDescent="0.25">
      <c r="A402">
        <v>2020</v>
      </c>
      <c r="B402" s="3">
        <v>43922</v>
      </c>
      <c r="C402" s="3">
        <v>44012</v>
      </c>
      <c r="D402" t="s">
        <v>320</v>
      </c>
      <c r="E402" t="s">
        <v>101</v>
      </c>
      <c r="F402" t="s">
        <v>321</v>
      </c>
      <c r="G402" t="s">
        <v>76</v>
      </c>
      <c r="H402" t="s">
        <v>77</v>
      </c>
      <c r="I402" t="s">
        <v>322</v>
      </c>
      <c r="J402" t="s">
        <v>69</v>
      </c>
      <c r="K402" t="s">
        <v>69</v>
      </c>
      <c r="L402" t="s">
        <v>62</v>
      </c>
      <c r="M402" t="s">
        <v>69</v>
      </c>
      <c r="N402" t="s">
        <v>69</v>
      </c>
      <c r="O402" s="3">
        <v>44012</v>
      </c>
      <c r="P402" t="s">
        <v>69</v>
      </c>
      <c r="Q402" t="s">
        <v>69</v>
      </c>
      <c r="R402" t="s">
        <v>70</v>
      </c>
      <c r="S402" s="4" t="s">
        <v>911</v>
      </c>
      <c r="T402" t="s">
        <v>71</v>
      </c>
      <c r="U402" s="3">
        <v>43922</v>
      </c>
      <c r="V402" s="3">
        <v>44012</v>
      </c>
      <c r="W402" t="s">
        <v>72</v>
      </c>
    </row>
    <row r="403" spans="1:23" x14ac:dyDescent="0.25">
      <c r="A403">
        <v>2020</v>
      </c>
      <c r="B403" s="3">
        <v>43922</v>
      </c>
      <c r="C403" s="3">
        <v>44012</v>
      </c>
      <c r="D403" t="s">
        <v>323</v>
      </c>
      <c r="E403" t="s">
        <v>140</v>
      </c>
      <c r="F403" t="s">
        <v>101</v>
      </c>
      <c r="G403" t="s">
        <v>82</v>
      </c>
      <c r="H403" t="s">
        <v>83</v>
      </c>
      <c r="I403" t="s">
        <v>324</v>
      </c>
      <c r="J403" t="s">
        <v>69</v>
      </c>
      <c r="K403" t="s">
        <v>69</v>
      </c>
      <c r="L403" t="s">
        <v>62</v>
      </c>
      <c r="M403" t="s">
        <v>69</v>
      </c>
      <c r="N403" t="s">
        <v>69</v>
      </c>
      <c r="O403" s="3">
        <v>44012</v>
      </c>
      <c r="P403" t="s">
        <v>69</v>
      </c>
      <c r="Q403" t="s">
        <v>69</v>
      </c>
      <c r="R403" t="s">
        <v>70</v>
      </c>
      <c r="S403" s="4" t="s">
        <v>911</v>
      </c>
      <c r="T403" t="s">
        <v>71</v>
      </c>
      <c r="U403" s="3">
        <v>43922</v>
      </c>
      <c r="V403" s="3">
        <v>44012</v>
      </c>
      <c r="W403" t="s">
        <v>72</v>
      </c>
    </row>
    <row r="404" spans="1:23" x14ac:dyDescent="0.25">
      <c r="A404">
        <v>2020</v>
      </c>
      <c r="B404" s="3">
        <v>43922</v>
      </c>
      <c r="C404" s="3">
        <v>44012</v>
      </c>
      <c r="D404" t="s">
        <v>325</v>
      </c>
      <c r="E404" t="s">
        <v>326</v>
      </c>
      <c r="F404" t="s">
        <v>327</v>
      </c>
      <c r="G404" t="s">
        <v>82</v>
      </c>
      <c r="H404" t="s">
        <v>83</v>
      </c>
      <c r="I404" t="s">
        <v>328</v>
      </c>
      <c r="J404" t="s">
        <v>69</v>
      </c>
      <c r="K404" t="s">
        <v>69</v>
      </c>
      <c r="L404" t="s">
        <v>62</v>
      </c>
      <c r="M404" t="s">
        <v>69</v>
      </c>
      <c r="N404" t="s">
        <v>69</v>
      </c>
      <c r="O404" s="3">
        <v>44012</v>
      </c>
      <c r="P404" t="s">
        <v>69</v>
      </c>
      <c r="Q404" t="s">
        <v>69</v>
      </c>
      <c r="R404" t="s">
        <v>70</v>
      </c>
      <c r="S404" s="4" t="s">
        <v>911</v>
      </c>
      <c r="T404" t="s">
        <v>71</v>
      </c>
      <c r="U404" s="3">
        <v>43922</v>
      </c>
      <c r="V404" s="3">
        <v>44012</v>
      </c>
      <c r="W404" t="s">
        <v>72</v>
      </c>
    </row>
    <row r="405" spans="1:23" x14ac:dyDescent="0.25">
      <c r="A405">
        <v>2020</v>
      </c>
      <c r="B405" s="3">
        <v>43922</v>
      </c>
      <c r="C405" s="3">
        <v>44012</v>
      </c>
      <c r="D405" t="s">
        <v>181</v>
      </c>
      <c r="E405" t="s">
        <v>182</v>
      </c>
      <c r="F405" t="s">
        <v>183</v>
      </c>
      <c r="G405" t="s">
        <v>76</v>
      </c>
      <c r="H405" t="s">
        <v>77</v>
      </c>
      <c r="I405" t="s">
        <v>329</v>
      </c>
      <c r="J405" t="s">
        <v>69</v>
      </c>
      <c r="K405" t="s">
        <v>69</v>
      </c>
      <c r="L405" t="s">
        <v>62</v>
      </c>
      <c r="M405" t="s">
        <v>69</v>
      </c>
      <c r="N405" t="s">
        <v>69</v>
      </c>
      <c r="O405" s="3">
        <v>44012</v>
      </c>
      <c r="P405" t="s">
        <v>69</v>
      </c>
      <c r="Q405" t="s">
        <v>69</v>
      </c>
      <c r="R405" t="s">
        <v>70</v>
      </c>
      <c r="S405" s="4" t="s">
        <v>911</v>
      </c>
      <c r="T405" t="s">
        <v>71</v>
      </c>
      <c r="U405" s="3">
        <v>43922</v>
      </c>
      <c r="V405" s="3">
        <v>44012</v>
      </c>
      <c r="W405" t="s">
        <v>72</v>
      </c>
    </row>
    <row r="406" spans="1:23" x14ac:dyDescent="0.25">
      <c r="A406">
        <v>2020</v>
      </c>
      <c r="B406" s="3">
        <v>43922</v>
      </c>
      <c r="C406" s="3">
        <v>44012</v>
      </c>
      <c r="D406" t="s">
        <v>330</v>
      </c>
      <c r="E406" t="s">
        <v>331</v>
      </c>
      <c r="F406" t="s">
        <v>332</v>
      </c>
      <c r="G406" t="s">
        <v>82</v>
      </c>
      <c r="H406" t="s">
        <v>83</v>
      </c>
      <c r="I406" t="s">
        <v>333</v>
      </c>
      <c r="J406" t="s">
        <v>69</v>
      </c>
      <c r="K406" t="s">
        <v>69</v>
      </c>
      <c r="L406" t="s">
        <v>62</v>
      </c>
      <c r="M406" t="s">
        <v>69</v>
      </c>
      <c r="N406" t="s">
        <v>69</v>
      </c>
      <c r="O406" s="3">
        <v>44012</v>
      </c>
      <c r="P406" t="s">
        <v>69</v>
      </c>
      <c r="Q406" t="s">
        <v>69</v>
      </c>
      <c r="R406" t="s">
        <v>70</v>
      </c>
      <c r="S406" s="4" t="s">
        <v>911</v>
      </c>
      <c r="T406" t="s">
        <v>71</v>
      </c>
      <c r="U406" s="3">
        <v>43922</v>
      </c>
      <c r="V406" s="3">
        <v>44012</v>
      </c>
      <c r="W406" t="s">
        <v>72</v>
      </c>
    </row>
    <row r="407" spans="1:23" x14ac:dyDescent="0.25">
      <c r="A407">
        <v>2020</v>
      </c>
      <c r="B407" s="3">
        <v>43922</v>
      </c>
      <c r="C407" s="3">
        <v>44012</v>
      </c>
      <c r="D407" s="3" t="s">
        <v>129</v>
      </c>
      <c r="E407" s="3" t="s">
        <v>129</v>
      </c>
      <c r="F407" s="3" t="s">
        <v>129</v>
      </c>
      <c r="G407" t="s">
        <v>82</v>
      </c>
      <c r="H407" t="s">
        <v>83</v>
      </c>
      <c r="I407" t="s">
        <v>334</v>
      </c>
      <c r="J407" t="s">
        <v>69</v>
      </c>
      <c r="K407" t="s">
        <v>69</v>
      </c>
      <c r="L407" t="s">
        <v>62</v>
      </c>
      <c r="M407" t="s">
        <v>69</v>
      </c>
      <c r="N407" t="s">
        <v>69</v>
      </c>
      <c r="O407" s="3">
        <v>44012</v>
      </c>
      <c r="P407" t="s">
        <v>69</v>
      </c>
      <c r="Q407" t="s">
        <v>69</v>
      </c>
      <c r="R407" t="s">
        <v>70</v>
      </c>
      <c r="S407" s="4" t="s">
        <v>911</v>
      </c>
      <c r="T407" t="s">
        <v>71</v>
      </c>
      <c r="U407" s="3">
        <v>43922</v>
      </c>
      <c r="V407" s="3">
        <v>44012</v>
      </c>
      <c r="W407" t="s">
        <v>72</v>
      </c>
    </row>
    <row r="408" spans="1:23" x14ac:dyDescent="0.25">
      <c r="A408">
        <v>2020</v>
      </c>
      <c r="B408" s="3">
        <v>43922</v>
      </c>
      <c r="C408" s="3">
        <v>44012</v>
      </c>
      <c r="D408" s="3" t="s">
        <v>335</v>
      </c>
      <c r="E408" s="3" t="s">
        <v>336</v>
      </c>
      <c r="F408" s="3" t="s">
        <v>209</v>
      </c>
      <c r="G408" t="s">
        <v>82</v>
      </c>
      <c r="H408" t="s">
        <v>83</v>
      </c>
      <c r="I408" t="s">
        <v>337</v>
      </c>
      <c r="J408" t="s">
        <v>69</v>
      </c>
      <c r="K408" t="s">
        <v>69</v>
      </c>
      <c r="L408" t="s">
        <v>62</v>
      </c>
      <c r="M408" t="s">
        <v>69</v>
      </c>
      <c r="N408" t="s">
        <v>69</v>
      </c>
      <c r="O408" s="3">
        <v>44012</v>
      </c>
      <c r="P408" t="s">
        <v>69</v>
      </c>
      <c r="Q408" t="s">
        <v>69</v>
      </c>
      <c r="R408" t="s">
        <v>70</v>
      </c>
      <c r="S408" s="4" t="s">
        <v>911</v>
      </c>
      <c r="T408" t="s">
        <v>71</v>
      </c>
      <c r="U408" s="3">
        <v>43922</v>
      </c>
      <c r="V408" s="3">
        <v>44012</v>
      </c>
      <c r="W408" t="s">
        <v>72</v>
      </c>
    </row>
    <row r="409" spans="1:23" x14ac:dyDescent="0.25">
      <c r="A409">
        <v>2020</v>
      </c>
      <c r="B409" s="3">
        <v>43922</v>
      </c>
      <c r="C409" s="3">
        <v>44012</v>
      </c>
      <c r="D409" s="3" t="s">
        <v>129</v>
      </c>
      <c r="E409" s="3" t="s">
        <v>129</v>
      </c>
      <c r="F409" s="3" t="s">
        <v>129</v>
      </c>
      <c r="G409" t="s">
        <v>82</v>
      </c>
      <c r="H409" t="s">
        <v>83</v>
      </c>
      <c r="I409" t="s">
        <v>338</v>
      </c>
      <c r="J409" t="s">
        <v>69</v>
      </c>
      <c r="K409" t="s">
        <v>69</v>
      </c>
      <c r="L409" t="s">
        <v>62</v>
      </c>
      <c r="M409" t="s">
        <v>69</v>
      </c>
      <c r="N409" t="s">
        <v>69</v>
      </c>
      <c r="O409" s="3">
        <v>44012</v>
      </c>
      <c r="P409" t="s">
        <v>69</v>
      </c>
      <c r="Q409" t="s">
        <v>69</v>
      </c>
      <c r="R409" t="s">
        <v>70</v>
      </c>
      <c r="S409" s="4" t="s">
        <v>911</v>
      </c>
      <c r="T409" t="s">
        <v>71</v>
      </c>
      <c r="U409" s="3">
        <v>43922</v>
      </c>
      <c r="V409" s="3">
        <v>44012</v>
      </c>
      <c r="W409" t="s">
        <v>72</v>
      </c>
    </row>
    <row r="410" spans="1:23" x14ac:dyDescent="0.25">
      <c r="A410">
        <v>2020</v>
      </c>
      <c r="B410" s="3">
        <v>43922</v>
      </c>
      <c r="C410" s="3">
        <v>44012</v>
      </c>
      <c r="D410" t="s">
        <v>339</v>
      </c>
      <c r="E410" t="s">
        <v>340</v>
      </c>
      <c r="F410" t="s">
        <v>341</v>
      </c>
      <c r="G410" t="s">
        <v>76</v>
      </c>
      <c r="H410" t="s">
        <v>77</v>
      </c>
      <c r="I410" t="s">
        <v>342</v>
      </c>
      <c r="J410" t="s">
        <v>69</v>
      </c>
      <c r="K410" t="s">
        <v>69</v>
      </c>
      <c r="L410" t="s">
        <v>62</v>
      </c>
      <c r="M410" t="s">
        <v>69</v>
      </c>
      <c r="N410" t="s">
        <v>69</v>
      </c>
      <c r="O410" s="3">
        <v>44012</v>
      </c>
      <c r="P410" t="s">
        <v>69</v>
      </c>
      <c r="Q410" t="s">
        <v>69</v>
      </c>
      <c r="R410" t="s">
        <v>70</v>
      </c>
      <c r="S410" s="4" t="s">
        <v>911</v>
      </c>
      <c r="T410" t="s">
        <v>71</v>
      </c>
      <c r="U410" s="3">
        <v>43922</v>
      </c>
      <c r="V410" s="3">
        <v>44012</v>
      </c>
      <c r="W410" t="s">
        <v>72</v>
      </c>
    </row>
    <row r="411" spans="1:23" x14ac:dyDescent="0.25">
      <c r="A411">
        <v>2020</v>
      </c>
      <c r="B411" s="3">
        <v>43922</v>
      </c>
      <c r="C411" s="3">
        <v>44012</v>
      </c>
      <c r="D411" t="s">
        <v>343</v>
      </c>
      <c r="E411" t="s">
        <v>92</v>
      </c>
      <c r="F411" t="s">
        <v>344</v>
      </c>
      <c r="G411" t="s">
        <v>82</v>
      </c>
      <c r="H411" t="s">
        <v>83</v>
      </c>
      <c r="I411" t="s">
        <v>345</v>
      </c>
      <c r="J411" t="s">
        <v>69</v>
      </c>
      <c r="K411" t="s">
        <v>69</v>
      </c>
      <c r="L411" t="s">
        <v>62</v>
      </c>
      <c r="M411" t="s">
        <v>69</v>
      </c>
      <c r="N411" t="s">
        <v>69</v>
      </c>
      <c r="O411" s="3">
        <v>44012</v>
      </c>
      <c r="P411" t="s">
        <v>69</v>
      </c>
      <c r="Q411" t="s">
        <v>69</v>
      </c>
      <c r="R411" t="s">
        <v>70</v>
      </c>
      <c r="S411" s="4" t="s">
        <v>911</v>
      </c>
      <c r="T411" t="s">
        <v>71</v>
      </c>
      <c r="U411" s="3">
        <v>43922</v>
      </c>
      <c r="V411" s="3">
        <v>44012</v>
      </c>
      <c r="W411" t="s">
        <v>72</v>
      </c>
    </row>
    <row r="412" spans="1:23" x14ac:dyDescent="0.25">
      <c r="A412">
        <v>2020</v>
      </c>
      <c r="B412" s="3">
        <v>43922</v>
      </c>
      <c r="C412" s="3">
        <v>44012</v>
      </c>
      <c r="D412" s="3" t="s">
        <v>129</v>
      </c>
      <c r="E412" s="3" t="s">
        <v>129</v>
      </c>
      <c r="F412" s="3" t="s">
        <v>129</v>
      </c>
      <c r="G412" t="s">
        <v>82</v>
      </c>
      <c r="H412" t="s">
        <v>83</v>
      </c>
      <c r="I412" t="s">
        <v>346</v>
      </c>
      <c r="J412" t="s">
        <v>69</v>
      </c>
      <c r="K412" t="s">
        <v>69</v>
      </c>
      <c r="L412" t="s">
        <v>62</v>
      </c>
      <c r="M412" t="s">
        <v>69</v>
      </c>
      <c r="N412" t="s">
        <v>69</v>
      </c>
      <c r="O412" s="3">
        <v>44012</v>
      </c>
      <c r="P412" t="s">
        <v>69</v>
      </c>
      <c r="Q412" t="s">
        <v>69</v>
      </c>
      <c r="R412" t="s">
        <v>70</v>
      </c>
      <c r="S412" s="4" t="s">
        <v>911</v>
      </c>
      <c r="T412" t="s">
        <v>71</v>
      </c>
      <c r="U412" s="3">
        <v>43922</v>
      </c>
      <c r="V412" s="3">
        <v>44012</v>
      </c>
      <c r="W412" t="s">
        <v>72</v>
      </c>
    </row>
    <row r="413" spans="1:23" x14ac:dyDescent="0.25">
      <c r="A413">
        <v>2020</v>
      </c>
      <c r="B413" s="3">
        <v>43922</v>
      </c>
      <c r="C413" s="3">
        <v>44012</v>
      </c>
      <c r="D413" t="s">
        <v>347</v>
      </c>
      <c r="E413" t="s">
        <v>348</v>
      </c>
      <c r="F413" t="s">
        <v>349</v>
      </c>
      <c r="G413" t="s">
        <v>151</v>
      </c>
      <c r="H413" t="s">
        <v>152</v>
      </c>
      <c r="I413" t="s">
        <v>350</v>
      </c>
      <c r="J413" t="s">
        <v>69</v>
      </c>
      <c r="K413" t="s">
        <v>69</v>
      </c>
      <c r="L413" t="s">
        <v>62</v>
      </c>
      <c r="M413" t="s">
        <v>69</v>
      </c>
      <c r="N413" t="s">
        <v>69</v>
      </c>
      <c r="O413" s="3">
        <v>44012</v>
      </c>
      <c r="P413" t="s">
        <v>69</v>
      </c>
      <c r="Q413" t="s">
        <v>69</v>
      </c>
      <c r="R413" t="s">
        <v>70</v>
      </c>
      <c r="S413" s="4" t="s">
        <v>911</v>
      </c>
      <c r="T413" t="s">
        <v>71</v>
      </c>
      <c r="U413" s="3">
        <v>43922</v>
      </c>
      <c r="V413" s="3">
        <v>44012</v>
      </c>
      <c r="W413" t="s">
        <v>72</v>
      </c>
    </row>
    <row r="414" spans="1:23" x14ac:dyDescent="0.25">
      <c r="A414">
        <v>2020</v>
      </c>
      <c r="B414" s="3">
        <v>43922</v>
      </c>
      <c r="C414" s="3">
        <v>44012</v>
      </c>
      <c r="D414" s="3" t="s">
        <v>129</v>
      </c>
      <c r="E414" s="3" t="s">
        <v>129</v>
      </c>
      <c r="F414" s="3" t="s">
        <v>129</v>
      </c>
      <c r="G414" t="s">
        <v>76</v>
      </c>
      <c r="H414" t="s">
        <v>77</v>
      </c>
      <c r="I414" t="s">
        <v>351</v>
      </c>
      <c r="J414" t="s">
        <v>69</v>
      </c>
      <c r="K414" t="s">
        <v>69</v>
      </c>
      <c r="L414" t="s">
        <v>62</v>
      </c>
      <c r="M414" t="s">
        <v>69</v>
      </c>
      <c r="N414" t="s">
        <v>69</v>
      </c>
      <c r="O414" s="3">
        <v>44012</v>
      </c>
      <c r="P414" t="s">
        <v>69</v>
      </c>
      <c r="Q414" t="s">
        <v>69</v>
      </c>
      <c r="R414" t="s">
        <v>70</v>
      </c>
      <c r="S414" s="4" t="s">
        <v>911</v>
      </c>
      <c r="T414" t="s">
        <v>71</v>
      </c>
      <c r="U414" s="3">
        <v>43922</v>
      </c>
      <c r="V414" s="3">
        <v>44012</v>
      </c>
      <c r="W414" t="s">
        <v>72</v>
      </c>
    </row>
    <row r="415" spans="1:23" x14ac:dyDescent="0.25">
      <c r="A415">
        <v>2020</v>
      </c>
      <c r="B415" s="3">
        <v>43922</v>
      </c>
      <c r="C415" s="3">
        <v>44012</v>
      </c>
      <c r="D415" t="s">
        <v>352</v>
      </c>
      <c r="E415" t="s">
        <v>353</v>
      </c>
      <c r="F415" t="s">
        <v>354</v>
      </c>
      <c r="G415" t="s">
        <v>106</v>
      </c>
      <c r="H415" t="s">
        <v>154</v>
      </c>
      <c r="I415" t="s">
        <v>355</v>
      </c>
      <c r="J415" t="s">
        <v>69</v>
      </c>
      <c r="K415" t="s">
        <v>69</v>
      </c>
      <c r="L415" t="s">
        <v>62</v>
      </c>
      <c r="M415" t="s">
        <v>69</v>
      </c>
      <c r="N415" t="s">
        <v>69</v>
      </c>
      <c r="O415" s="3">
        <v>44012</v>
      </c>
      <c r="P415" t="s">
        <v>69</v>
      </c>
      <c r="Q415" t="s">
        <v>69</v>
      </c>
      <c r="R415" t="s">
        <v>70</v>
      </c>
      <c r="S415" s="4" t="s">
        <v>911</v>
      </c>
      <c r="T415" t="s">
        <v>71</v>
      </c>
      <c r="U415" s="3">
        <v>43922</v>
      </c>
      <c r="V415" s="3">
        <v>44012</v>
      </c>
      <c r="W415" t="s">
        <v>72</v>
      </c>
    </row>
    <row r="416" spans="1:23" x14ac:dyDescent="0.25">
      <c r="A416">
        <v>2020</v>
      </c>
      <c r="B416" s="3">
        <v>43922</v>
      </c>
      <c r="C416" s="3">
        <v>44012</v>
      </c>
      <c r="D416" t="s">
        <v>356</v>
      </c>
      <c r="E416" t="s">
        <v>357</v>
      </c>
      <c r="F416" t="s">
        <v>358</v>
      </c>
      <c r="G416" t="s">
        <v>76</v>
      </c>
      <c r="H416" t="s">
        <v>77</v>
      </c>
      <c r="I416" t="s">
        <v>359</v>
      </c>
      <c r="J416" t="s">
        <v>69</v>
      </c>
      <c r="K416" t="s">
        <v>69</v>
      </c>
      <c r="L416" t="s">
        <v>62</v>
      </c>
      <c r="M416" t="s">
        <v>69</v>
      </c>
      <c r="N416" t="s">
        <v>69</v>
      </c>
      <c r="O416" s="3">
        <v>44012</v>
      </c>
      <c r="P416" t="s">
        <v>69</v>
      </c>
      <c r="Q416" t="s">
        <v>69</v>
      </c>
      <c r="R416" t="s">
        <v>70</v>
      </c>
      <c r="S416" s="4" t="s">
        <v>911</v>
      </c>
      <c r="T416" t="s">
        <v>71</v>
      </c>
      <c r="U416" s="3">
        <v>43922</v>
      </c>
      <c r="V416" s="3">
        <v>44012</v>
      </c>
      <c r="W416" t="s">
        <v>72</v>
      </c>
    </row>
    <row r="417" spans="1:23" x14ac:dyDescent="0.25">
      <c r="A417">
        <v>2020</v>
      </c>
      <c r="B417" s="3">
        <v>43922</v>
      </c>
      <c r="C417" s="3">
        <v>44012</v>
      </c>
      <c r="D417" t="s">
        <v>85</v>
      </c>
      <c r="E417" t="s">
        <v>360</v>
      </c>
      <c r="F417" t="s">
        <v>361</v>
      </c>
      <c r="G417" t="s">
        <v>82</v>
      </c>
      <c r="H417" t="s">
        <v>83</v>
      </c>
      <c r="I417" t="s">
        <v>362</v>
      </c>
      <c r="J417" t="s">
        <v>69</v>
      </c>
      <c r="K417" t="s">
        <v>69</v>
      </c>
      <c r="L417" t="s">
        <v>62</v>
      </c>
      <c r="M417" t="s">
        <v>69</v>
      </c>
      <c r="N417" t="s">
        <v>69</v>
      </c>
      <c r="O417" s="3">
        <v>44012</v>
      </c>
      <c r="P417" t="s">
        <v>69</v>
      </c>
      <c r="Q417" t="s">
        <v>69</v>
      </c>
      <c r="R417" t="s">
        <v>70</v>
      </c>
      <c r="S417" s="4" t="s">
        <v>911</v>
      </c>
      <c r="T417" t="s">
        <v>71</v>
      </c>
      <c r="U417" s="3">
        <v>43922</v>
      </c>
      <c r="V417" s="3">
        <v>44012</v>
      </c>
      <c r="W417" t="s">
        <v>72</v>
      </c>
    </row>
    <row r="418" spans="1:23" x14ac:dyDescent="0.25">
      <c r="A418">
        <v>2020</v>
      </c>
      <c r="B418" s="3">
        <v>43922</v>
      </c>
      <c r="C418" s="3">
        <v>44012</v>
      </c>
      <c r="D418" t="s">
        <v>363</v>
      </c>
      <c r="E418" t="s">
        <v>364</v>
      </c>
      <c r="F418" t="s">
        <v>163</v>
      </c>
      <c r="G418" t="s">
        <v>82</v>
      </c>
      <c r="H418" t="s">
        <v>83</v>
      </c>
      <c r="I418" t="s">
        <v>365</v>
      </c>
      <c r="J418" t="s">
        <v>69</v>
      </c>
      <c r="K418" t="s">
        <v>69</v>
      </c>
      <c r="L418" t="s">
        <v>62</v>
      </c>
      <c r="M418" t="s">
        <v>69</v>
      </c>
      <c r="N418" t="s">
        <v>69</v>
      </c>
      <c r="O418" s="3">
        <v>44012</v>
      </c>
      <c r="P418" t="s">
        <v>69</v>
      </c>
      <c r="Q418" t="s">
        <v>69</v>
      </c>
      <c r="R418" t="s">
        <v>70</v>
      </c>
      <c r="S418" s="4" t="s">
        <v>911</v>
      </c>
      <c r="T418" t="s">
        <v>71</v>
      </c>
      <c r="U418" s="3">
        <v>43922</v>
      </c>
      <c r="V418" s="3">
        <v>44012</v>
      </c>
      <c r="W418" t="s">
        <v>72</v>
      </c>
    </row>
    <row r="419" spans="1:23" x14ac:dyDescent="0.25">
      <c r="A419">
        <v>2020</v>
      </c>
      <c r="B419" s="3">
        <v>43922</v>
      </c>
      <c r="C419" s="3">
        <v>44012</v>
      </c>
      <c r="D419" t="s">
        <v>135</v>
      </c>
      <c r="E419" t="s">
        <v>366</v>
      </c>
      <c r="F419" t="s">
        <v>92</v>
      </c>
      <c r="G419" t="s">
        <v>76</v>
      </c>
      <c r="H419" t="s">
        <v>77</v>
      </c>
      <c r="I419" t="s">
        <v>367</v>
      </c>
      <c r="J419" t="s">
        <v>69</v>
      </c>
      <c r="K419" t="s">
        <v>69</v>
      </c>
      <c r="L419" t="s">
        <v>62</v>
      </c>
      <c r="M419" t="s">
        <v>69</v>
      </c>
      <c r="N419" t="s">
        <v>69</v>
      </c>
      <c r="O419" s="3">
        <v>44012</v>
      </c>
      <c r="P419" t="s">
        <v>69</v>
      </c>
      <c r="Q419" t="s">
        <v>69</v>
      </c>
      <c r="R419" t="s">
        <v>70</v>
      </c>
      <c r="S419" s="4" t="s">
        <v>911</v>
      </c>
      <c r="T419" t="s">
        <v>71</v>
      </c>
      <c r="U419" s="3">
        <v>43922</v>
      </c>
      <c r="V419" s="3">
        <v>44012</v>
      </c>
      <c r="W419" t="s">
        <v>72</v>
      </c>
    </row>
    <row r="420" spans="1:23" x14ac:dyDescent="0.25">
      <c r="A420">
        <v>2020</v>
      </c>
      <c r="B420" s="3">
        <v>43922</v>
      </c>
      <c r="C420" s="3">
        <v>44012</v>
      </c>
      <c r="D420" t="s">
        <v>237</v>
      </c>
      <c r="E420" t="s">
        <v>205</v>
      </c>
      <c r="F420" t="s">
        <v>100</v>
      </c>
      <c r="G420" t="s">
        <v>82</v>
      </c>
      <c r="H420" t="s">
        <v>83</v>
      </c>
      <c r="I420" t="s">
        <v>368</v>
      </c>
      <c r="J420" t="s">
        <v>69</v>
      </c>
      <c r="K420" t="s">
        <v>69</v>
      </c>
      <c r="L420" t="s">
        <v>62</v>
      </c>
      <c r="M420" t="s">
        <v>69</v>
      </c>
      <c r="N420" t="s">
        <v>69</v>
      </c>
      <c r="O420" s="3">
        <v>44012</v>
      </c>
      <c r="P420" t="s">
        <v>69</v>
      </c>
      <c r="Q420" t="s">
        <v>69</v>
      </c>
      <c r="R420" t="s">
        <v>70</v>
      </c>
      <c r="S420" s="4" t="s">
        <v>911</v>
      </c>
      <c r="T420" t="s">
        <v>71</v>
      </c>
      <c r="U420" s="3">
        <v>43922</v>
      </c>
      <c r="V420" s="3">
        <v>44012</v>
      </c>
      <c r="W420" t="s">
        <v>72</v>
      </c>
    </row>
    <row r="421" spans="1:23" x14ac:dyDescent="0.25">
      <c r="A421">
        <v>2020</v>
      </c>
      <c r="B421" s="3">
        <v>43922</v>
      </c>
      <c r="C421" s="3">
        <v>44012</v>
      </c>
      <c r="D421" t="s">
        <v>369</v>
      </c>
      <c r="E421" t="s">
        <v>92</v>
      </c>
      <c r="F421" t="s">
        <v>370</v>
      </c>
      <c r="G421" t="s">
        <v>87</v>
      </c>
      <c r="H421" t="s">
        <v>146</v>
      </c>
      <c r="I421" t="s">
        <v>371</v>
      </c>
      <c r="J421" t="s">
        <v>69</v>
      </c>
      <c r="K421" t="s">
        <v>69</v>
      </c>
      <c r="L421" t="s">
        <v>62</v>
      </c>
      <c r="M421" t="s">
        <v>69</v>
      </c>
      <c r="N421" t="s">
        <v>69</v>
      </c>
      <c r="O421" s="3">
        <v>44012</v>
      </c>
      <c r="P421" t="s">
        <v>69</v>
      </c>
      <c r="Q421" t="s">
        <v>69</v>
      </c>
      <c r="R421" t="s">
        <v>70</v>
      </c>
      <c r="S421" s="4" t="s">
        <v>911</v>
      </c>
      <c r="T421" t="s">
        <v>71</v>
      </c>
      <c r="U421" s="3">
        <v>43922</v>
      </c>
      <c r="V421" s="3">
        <v>44012</v>
      </c>
      <c r="W421" t="s">
        <v>72</v>
      </c>
    </row>
    <row r="422" spans="1:23" x14ac:dyDescent="0.25">
      <c r="A422">
        <v>2020</v>
      </c>
      <c r="B422" s="3">
        <v>43922</v>
      </c>
      <c r="C422" s="3">
        <v>44012</v>
      </c>
      <c r="D422" t="s">
        <v>372</v>
      </c>
      <c r="E422" t="s">
        <v>373</v>
      </c>
      <c r="F422" t="s">
        <v>374</v>
      </c>
      <c r="G422" t="s">
        <v>106</v>
      </c>
      <c r="H422" t="s">
        <v>154</v>
      </c>
      <c r="I422" t="s">
        <v>375</v>
      </c>
      <c r="J422" t="s">
        <v>69</v>
      </c>
      <c r="K422" t="s">
        <v>69</v>
      </c>
      <c r="L422" t="s">
        <v>62</v>
      </c>
      <c r="M422" t="s">
        <v>69</v>
      </c>
      <c r="N422" t="s">
        <v>69</v>
      </c>
      <c r="O422" s="3">
        <v>44012</v>
      </c>
      <c r="P422" t="s">
        <v>69</v>
      </c>
      <c r="Q422" t="s">
        <v>69</v>
      </c>
      <c r="R422" t="s">
        <v>70</v>
      </c>
      <c r="S422" s="4" t="s">
        <v>911</v>
      </c>
      <c r="T422" t="s">
        <v>71</v>
      </c>
      <c r="U422" s="3">
        <v>43922</v>
      </c>
      <c r="V422" s="3">
        <v>44012</v>
      </c>
      <c r="W422" t="s">
        <v>72</v>
      </c>
    </row>
    <row r="423" spans="1:23" x14ac:dyDescent="0.25">
      <c r="A423">
        <v>2020</v>
      </c>
      <c r="B423" s="3">
        <v>43922</v>
      </c>
      <c r="C423" s="3">
        <v>44012</v>
      </c>
      <c r="D423" t="s">
        <v>376</v>
      </c>
      <c r="E423" t="s">
        <v>377</v>
      </c>
      <c r="F423" t="s">
        <v>378</v>
      </c>
      <c r="G423" t="s">
        <v>76</v>
      </c>
      <c r="H423" t="s">
        <v>77</v>
      </c>
      <c r="I423" t="s">
        <v>379</v>
      </c>
      <c r="J423" t="s">
        <v>69</v>
      </c>
      <c r="K423" t="s">
        <v>69</v>
      </c>
      <c r="L423" t="s">
        <v>62</v>
      </c>
      <c r="M423" t="s">
        <v>69</v>
      </c>
      <c r="N423" t="s">
        <v>69</v>
      </c>
      <c r="O423" s="3">
        <v>44012</v>
      </c>
      <c r="P423" t="s">
        <v>69</v>
      </c>
      <c r="Q423" t="s">
        <v>69</v>
      </c>
      <c r="R423" t="s">
        <v>70</v>
      </c>
      <c r="S423" s="4" t="s">
        <v>911</v>
      </c>
      <c r="T423" t="s">
        <v>71</v>
      </c>
      <c r="U423" s="3">
        <v>43922</v>
      </c>
      <c r="V423" s="3">
        <v>44012</v>
      </c>
      <c r="W423" t="s">
        <v>72</v>
      </c>
    </row>
    <row r="424" spans="1:23" x14ac:dyDescent="0.25">
      <c r="A424">
        <v>2020</v>
      </c>
      <c r="B424" s="3">
        <v>43922</v>
      </c>
      <c r="C424" s="3">
        <v>44012</v>
      </c>
      <c r="D424" t="s">
        <v>129</v>
      </c>
      <c r="E424" t="s">
        <v>129</v>
      </c>
      <c r="F424" t="s">
        <v>129</v>
      </c>
      <c r="G424" t="s">
        <v>82</v>
      </c>
      <c r="H424" t="s">
        <v>83</v>
      </c>
      <c r="I424" t="s">
        <v>380</v>
      </c>
      <c r="J424" t="s">
        <v>69</v>
      </c>
      <c r="K424" t="s">
        <v>69</v>
      </c>
      <c r="L424" t="s">
        <v>62</v>
      </c>
      <c r="M424" t="s">
        <v>69</v>
      </c>
      <c r="N424" t="s">
        <v>69</v>
      </c>
      <c r="O424" s="3">
        <v>44012</v>
      </c>
      <c r="P424" t="s">
        <v>69</v>
      </c>
      <c r="Q424" t="s">
        <v>69</v>
      </c>
      <c r="R424" t="s">
        <v>70</v>
      </c>
      <c r="S424" s="4" t="s">
        <v>911</v>
      </c>
      <c r="T424" t="s">
        <v>71</v>
      </c>
      <c r="U424" s="3">
        <v>43922</v>
      </c>
      <c r="V424" s="3">
        <v>44012</v>
      </c>
      <c r="W424" t="s">
        <v>72</v>
      </c>
    </row>
    <row r="425" spans="1:23" x14ac:dyDescent="0.25">
      <c r="A425">
        <v>2020</v>
      </c>
      <c r="B425" s="3">
        <v>43922</v>
      </c>
      <c r="C425" s="3">
        <v>44012</v>
      </c>
      <c r="D425" t="s">
        <v>129</v>
      </c>
      <c r="E425" t="s">
        <v>129</v>
      </c>
      <c r="F425" t="s">
        <v>129</v>
      </c>
      <c r="G425" t="s">
        <v>82</v>
      </c>
      <c r="H425" t="s">
        <v>83</v>
      </c>
      <c r="I425" t="s">
        <v>381</v>
      </c>
      <c r="J425" t="s">
        <v>69</v>
      </c>
      <c r="K425" t="s">
        <v>69</v>
      </c>
      <c r="L425" t="s">
        <v>62</v>
      </c>
      <c r="M425" t="s">
        <v>69</v>
      </c>
      <c r="N425" t="s">
        <v>69</v>
      </c>
      <c r="O425" s="3">
        <v>44012</v>
      </c>
      <c r="P425" t="s">
        <v>69</v>
      </c>
      <c r="Q425" t="s">
        <v>69</v>
      </c>
      <c r="R425" t="s">
        <v>70</v>
      </c>
      <c r="S425" s="4" t="s">
        <v>911</v>
      </c>
      <c r="T425" t="s">
        <v>71</v>
      </c>
      <c r="U425" s="3">
        <v>43922</v>
      </c>
      <c r="V425" s="3">
        <v>44012</v>
      </c>
      <c r="W425" t="s">
        <v>72</v>
      </c>
    </row>
    <row r="426" spans="1:23" x14ac:dyDescent="0.25">
      <c r="A426">
        <v>2020</v>
      </c>
      <c r="B426" s="3">
        <v>43922</v>
      </c>
      <c r="C426" s="3">
        <v>44012</v>
      </c>
      <c r="D426" t="s">
        <v>382</v>
      </c>
      <c r="E426" t="s">
        <v>140</v>
      </c>
      <c r="F426" t="s">
        <v>383</v>
      </c>
      <c r="G426" t="s">
        <v>82</v>
      </c>
      <c r="H426" t="s">
        <v>83</v>
      </c>
      <c r="I426" t="s">
        <v>384</v>
      </c>
      <c r="J426" t="s">
        <v>69</v>
      </c>
      <c r="K426" t="s">
        <v>69</v>
      </c>
      <c r="L426" t="s">
        <v>62</v>
      </c>
      <c r="M426" t="s">
        <v>69</v>
      </c>
      <c r="N426" t="s">
        <v>69</v>
      </c>
      <c r="O426" s="3">
        <v>44012</v>
      </c>
      <c r="P426" t="s">
        <v>69</v>
      </c>
      <c r="Q426" t="s">
        <v>69</v>
      </c>
      <c r="R426" t="s">
        <v>70</v>
      </c>
      <c r="S426" s="4" t="s">
        <v>911</v>
      </c>
      <c r="T426" t="s">
        <v>71</v>
      </c>
      <c r="U426" s="3">
        <v>43922</v>
      </c>
      <c r="V426" s="3">
        <v>44012</v>
      </c>
      <c r="W426" t="s">
        <v>72</v>
      </c>
    </row>
    <row r="427" spans="1:23" x14ac:dyDescent="0.25">
      <c r="A427">
        <v>2020</v>
      </c>
      <c r="B427" s="3">
        <v>43922</v>
      </c>
      <c r="C427" s="3">
        <v>44012</v>
      </c>
      <c r="D427" t="s">
        <v>385</v>
      </c>
      <c r="E427" t="s">
        <v>386</v>
      </c>
      <c r="F427" t="s">
        <v>65</v>
      </c>
      <c r="G427" t="s">
        <v>87</v>
      </c>
      <c r="H427" t="s">
        <v>146</v>
      </c>
      <c r="I427" t="s">
        <v>387</v>
      </c>
      <c r="J427" t="s">
        <v>69</v>
      </c>
      <c r="K427" t="s">
        <v>69</v>
      </c>
      <c r="L427" t="s">
        <v>62</v>
      </c>
      <c r="M427" t="s">
        <v>69</v>
      </c>
      <c r="N427" t="s">
        <v>69</v>
      </c>
      <c r="O427" s="3">
        <v>44012</v>
      </c>
      <c r="P427" t="s">
        <v>69</v>
      </c>
      <c r="Q427" t="s">
        <v>69</v>
      </c>
      <c r="R427" t="s">
        <v>70</v>
      </c>
      <c r="S427" s="4" t="s">
        <v>911</v>
      </c>
      <c r="T427" t="s">
        <v>71</v>
      </c>
      <c r="U427" s="3">
        <v>43922</v>
      </c>
      <c r="V427" s="3">
        <v>44012</v>
      </c>
      <c r="W427" t="s">
        <v>72</v>
      </c>
    </row>
    <row r="428" spans="1:23" x14ac:dyDescent="0.25">
      <c r="A428">
        <v>2020</v>
      </c>
      <c r="B428" s="3">
        <v>43922</v>
      </c>
      <c r="C428" s="3">
        <v>44012</v>
      </c>
      <c r="D428" t="s">
        <v>388</v>
      </c>
      <c r="E428" t="s">
        <v>209</v>
      </c>
      <c r="F428" t="s">
        <v>282</v>
      </c>
      <c r="G428" t="s">
        <v>106</v>
      </c>
      <c r="H428" t="s">
        <v>154</v>
      </c>
      <c r="I428" t="s">
        <v>389</v>
      </c>
      <c r="J428" t="s">
        <v>69</v>
      </c>
      <c r="K428" t="s">
        <v>69</v>
      </c>
      <c r="L428" t="s">
        <v>62</v>
      </c>
      <c r="M428" t="s">
        <v>69</v>
      </c>
      <c r="N428" t="s">
        <v>69</v>
      </c>
      <c r="O428" s="3">
        <v>44012</v>
      </c>
      <c r="P428" t="s">
        <v>69</v>
      </c>
      <c r="Q428" t="s">
        <v>69</v>
      </c>
      <c r="R428" t="s">
        <v>70</v>
      </c>
      <c r="S428" s="4" t="s">
        <v>911</v>
      </c>
      <c r="T428" t="s">
        <v>71</v>
      </c>
      <c r="U428" s="3">
        <v>43922</v>
      </c>
      <c r="V428" s="3">
        <v>44012</v>
      </c>
      <c r="W428" t="s">
        <v>72</v>
      </c>
    </row>
    <row r="429" spans="1:23" x14ac:dyDescent="0.25">
      <c r="A429">
        <v>2020</v>
      </c>
      <c r="B429" s="3">
        <v>43922</v>
      </c>
      <c r="C429" s="3">
        <v>44012</v>
      </c>
      <c r="D429" t="s">
        <v>129</v>
      </c>
      <c r="E429" t="s">
        <v>129</v>
      </c>
      <c r="F429" t="s">
        <v>129</v>
      </c>
      <c r="G429" t="s">
        <v>76</v>
      </c>
      <c r="H429" t="s">
        <v>77</v>
      </c>
      <c r="I429" t="s">
        <v>390</v>
      </c>
      <c r="J429" t="s">
        <v>69</v>
      </c>
      <c r="K429" t="s">
        <v>69</v>
      </c>
      <c r="L429" t="s">
        <v>62</v>
      </c>
      <c r="M429" t="s">
        <v>69</v>
      </c>
      <c r="N429" t="s">
        <v>69</v>
      </c>
      <c r="O429" s="3">
        <v>44012</v>
      </c>
      <c r="P429" t="s">
        <v>69</v>
      </c>
      <c r="Q429" t="s">
        <v>69</v>
      </c>
      <c r="R429" t="s">
        <v>70</v>
      </c>
      <c r="S429" s="4" t="s">
        <v>911</v>
      </c>
      <c r="T429" t="s">
        <v>71</v>
      </c>
      <c r="U429" s="3">
        <v>43922</v>
      </c>
      <c r="V429" s="3">
        <v>44012</v>
      </c>
      <c r="W429" t="s">
        <v>72</v>
      </c>
    </row>
    <row r="430" spans="1:23" x14ac:dyDescent="0.25">
      <c r="A430">
        <v>2020</v>
      </c>
      <c r="B430" s="3">
        <v>43922</v>
      </c>
      <c r="C430" s="3">
        <v>44012</v>
      </c>
      <c r="D430" t="s">
        <v>391</v>
      </c>
      <c r="E430" t="s">
        <v>137</v>
      </c>
      <c r="F430" t="s">
        <v>187</v>
      </c>
      <c r="G430" t="s">
        <v>82</v>
      </c>
      <c r="H430" t="s">
        <v>83</v>
      </c>
      <c r="I430" t="s">
        <v>392</v>
      </c>
      <c r="J430" t="s">
        <v>69</v>
      </c>
      <c r="K430" t="s">
        <v>69</v>
      </c>
      <c r="L430" t="s">
        <v>62</v>
      </c>
      <c r="M430" t="s">
        <v>69</v>
      </c>
      <c r="N430" t="s">
        <v>69</v>
      </c>
      <c r="O430" s="3">
        <v>44012</v>
      </c>
      <c r="P430" t="s">
        <v>69</v>
      </c>
      <c r="Q430" t="s">
        <v>69</v>
      </c>
      <c r="R430" t="s">
        <v>70</v>
      </c>
      <c r="S430" s="4" t="s">
        <v>911</v>
      </c>
      <c r="T430" t="s">
        <v>71</v>
      </c>
      <c r="U430" s="3">
        <v>43922</v>
      </c>
      <c r="V430" s="3">
        <v>44012</v>
      </c>
      <c r="W430" t="s">
        <v>72</v>
      </c>
    </row>
    <row r="431" spans="1:23" x14ac:dyDescent="0.25">
      <c r="A431">
        <v>2020</v>
      </c>
      <c r="B431" s="3">
        <v>43922</v>
      </c>
      <c r="C431" s="3">
        <v>44012</v>
      </c>
      <c r="D431" t="s">
        <v>393</v>
      </c>
      <c r="E431" t="s">
        <v>394</v>
      </c>
      <c r="F431" t="s">
        <v>395</v>
      </c>
      <c r="G431" t="s">
        <v>82</v>
      </c>
      <c r="H431" t="s">
        <v>83</v>
      </c>
      <c r="I431" t="s">
        <v>396</v>
      </c>
      <c r="J431" t="s">
        <v>69</v>
      </c>
      <c r="K431" t="s">
        <v>69</v>
      </c>
      <c r="L431" t="s">
        <v>62</v>
      </c>
      <c r="M431" t="s">
        <v>69</v>
      </c>
      <c r="N431" t="s">
        <v>69</v>
      </c>
      <c r="O431" s="3">
        <v>44012</v>
      </c>
      <c r="P431" t="s">
        <v>69</v>
      </c>
      <c r="Q431" t="s">
        <v>69</v>
      </c>
      <c r="R431" t="s">
        <v>70</v>
      </c>
      <c r="S431" s="4" t="s">
        <v>911</v>
      </c>
      <c r="T431" t="s">
        <v>71</v>
      </c>
      <c r="U431" s="3">
        <v>43922</v>
      </c>
      <c r="V431" s="3">
        <v>44012</v>
      </c>
      <c r="W431" t="s">
        <v>72</v>
      </c>
    </row>
    <row r="432" spans="1:23" x14ac:dyDescent="0.25">
      <c r="A432">
        <v>2020</v>
      </c>
      <c r="B432" s="3">
        <v>43922</v>
      </c>
      <c r="C432" s="3">
        <v>44012</v>
      </c>
      <c r="D432" s="3" t="s">
        <v>129</v>
      </c>
      <c r="E432" s="3" t="s">
        <v>129</v>
      </c>
      <c r="F432" s="3" t="s">
        <v>129</v>
      </c>
      <c r="G432" t="s">
        <v>76</v>
      </c>
      <c r="H432" t="s">
        <v>77</v>
      </c>
      <c r="I432" t="s">
        <v>397</v>
      </c>
      <c r="J432" t="s">
        <v>69</v>
      </c>
      <c r="K432" t="s">
        <v>69</v>
      </c>
      <c r="L432" t="s">
        <v>62</v>
      </c>
      <c r="M432" t="s">
        <v>69</v>
      </c>
      <c r="N432" t="s">
        <v>69</v>
      </c>
      <c r="O432" s="3">
        <v>44012</v>
      </c>
      <c r="P432" t="s">
        <v>69</v>
      </c>
      <c r="Q432" t="s">
        <v>69</v>
      </c>
      <c r="R432" t="s">
        <v>70</v>
      </c>
      <c r="S432" s="4" t="s">
        <v>911</v>
      </c>
      <c r="T432" t="s">
        <v>71</v>
      </c>
      <c r="U432" s="3">
        <v>43922</v>
      </c>
      <c r="V432" s="3">
        <v>44012</v>
      </c>
      <c r="W432" t="s">
        <v>72</v>
      </c>
    </row>
    <row r="433" spans="1:23" x14ac:dyDescent="0.25">
      <c r="A433">
        <v>2020</v>
      </c>
      <c r="B433" s="3">
        <v>43922</v>
      </c>
      <c r="C433" s="3">
        <v>44012</v>
      </c>
      <c r="D433" s="3" t="s">
        <v>398</v>
      </c>
      <c r="E433" s="3" t="s">
        <v>140</v>
      </c>
      <c r="F433" s="3" t="s">
        <v>399</v>
      </c>
      <c r="G433" t="s">
        <v>82</v>
      </c>
      <c r="H433" t="s">
        <v>83</v>
      </c>
      <c r="I433" t="s">
        <v>400</v>
      </c>
      <c r="J433" t="s">
        <v>69</v>
      </c>
      <c r="K433" t="s">
        <v>69</v>
      </c>
      <c r="L433" t="s">
        <v>62</v>
      </c>
      <c r="M433" t="s">
        <v>69</v>
      </c>
      <c r="N433" t="s">
        <v>69</v>
      </c>
      <c r="O433" s="3">
        <v>44012</v>
      </c>
      <c r="P433" t="s">
        <v>69</v>
      </c>
      <c r="Q433" t="s">
        <v>69</v>
      </c>
      <c r="R433" t="s">
        <v>70</v>
      </c>
      <c r="S433" s="4" t="s">
        <v>911</v>
      </c>
      <c r="T433" t="s">
        <v>71</v>
      </c>
      <c r="U433" s="3">
        <v>43922</v>
      </c>
      <c r="V433" s="3">
        <v>44012</v>
      </c>
      <c r="W433" t="s">
        <v>72</v>
      </c>
    </row>
    <row r="434" spans="1:23" x14ac:dyDescent="0.25">
      <c r="A434">
        <v>2020</v>
      </c>
      <c r="B434" s="3">
        <v>43922</v>
      </c>
      <c r="C434" s="3">
        <v>44012</v>
      </c>
      <c r="D434" t="s">
        <v>401</v>
      </c>
      <c r="E434" t="s">
        <v>187</v>
      </c>
      <c r="F434" t="s">
        <v>249</v>
      </c>
      <c r="G434" t="s">
        <v>151</v>
      </c>
      <c r="H434" t="s">
        <v>152</v>
      </c>
      <c r="I434" t="s">
        <v>402</v>
      </c>
      <c r="J434" t="s">
        <v>69</v>
      </c>
      <c r="K434" t="s">
        <v>69</v>
      </c>
      <c r="L434" t="s">
        <v>62</v>
      </c>
      <c r="M434" t="s">
        <v>69</v>
      </c>
      <c r="N434" t="s">
        <v>69</v>
      </c>
      <c r="O434" s="3">
        <v>44012</v>
      </c>
      <c r="P434" t="s">
        <v>69</v>
      </c>
      <c r="Q434" t="s">
        <v>69</v>
      </c>
      <c r="R434" t="s">
        <v>70</v>
      </c>
      <c r="S434" s="4" t="s">
        <v>911</v>
      </c>
      <c r="T434" t="s">
        <v>71</v>
      </c>
      <c r="U434" s="3">
        <v>43922</v>
      </c>
      <c r="V434" s="3">
        <v>44012</v>
      </c>
      <c r="W434" t="s">
        <v>72</v>
      </c>
    </row>
    <row r="435" spans="1:23" x14ac:dyDescent="0.25">
      <c r="A435">
        <v>2020</v>
      </c>
      <c r="B435" s="3">
        <v>43922</v>
      </c>
      <c r="C435" s="3">
        <v>44012</v>
      </c>
      <c r="D435" s="3" t="s">
        <v>129</v>
      </c>
      <c r="E435" s="3" t="s">
        <v>129</v>
      </c>
      <c r="F435" s="3" t="s">
        <v>129</v>
      </c>
      <c r="G435" t="s">
        <v>106</v>
      </c>
      <c r="H435" t="s">
        <v>154</v>
      </c>
      <c r="I435" t="s">
        <v>403</v>
      </c>
      <c r="J435" t="s">
        <v>69</v>
      </c>
      <c r="K435" t="s">
        <v>69</v>
      </c>
      <c r="L435" t="s">
        <v>62</v>
      </c>
      <c r="M435" t="s">
        <v>69</v>
      </c>
      <c r="N435" t="s">
        <v>69</v>
      </c>
      <c r="O435" s="3">
        <v>44012</v>
      </c>
      <c r="P435" t="s">
        <v>69</v>
      </c>
      <c r="Q435" t="s">
        <v>69</v>
      </c>
      <c r="R435" t="s">
        <v>70</v>
      </c>
      <c r="S435" s="4" t="s">
        <v>911</v>
      </c>
      <c r="T435" t="s">
        <v>71</v>
      </c>
      <c r="U435" s="3">
        <v>43922</v>
      </c>
      <c r="V435" s="3">
        <v>44012</v>
      </c>
      <c r="W435" t="s">
        <v>72</v>
      </c>
    </row>
    <row r="436" spans="1:23" x14ac:dyDescent="0.25">
      <c r="A436">
        <v>2020</v>
      </c>
      <c r="B436" s="3">
        <v>43922</v>
      </c>
      <c r="C436" s="3">
        <v>44012</v>
      </c>
      <c r="D436" s="3" t="s">
        <v>129</v>
      </c>
      <c r="E436" s="3" t="s">
        <v>129</v>
      </c>
      <c r="F436" s="3" t="s">
        <v>129</v>
      </c>
      <c r="G436" t="s">
        <v>76</v>
      </c>
      <c r="H436" t="s">
        <v>77</v>
      </c>
      <c r="I436" t="s">
        <v>404</v>
      </c>
      <c r="J436" t="s">
        <v>69</v>
      </c>
      <c r="K436" t="s">
        <v>69</v>
      </c>
      <c r="L436" t="s">
        <v>62</v>
      </c>
      <c r="M436" t="s">
        <v>69</v>
      </c>
      <c r="N436" t="s">
        <v>69</v>
      </c>
      <c r="O436" s="3">
        <v>44012</v>
      </c>
      <c r="P436" t="s">
        <v>69</v>
      </c>
      <c r="Q436" t="s">
        <v>69</v>
      </c>
      <c r="R436" t="s">
        <v>70</v>
      </c>
      <c r="S436" s="4" t="s">
        <v>911</v>
      </c>
      <c r="T436" t="s">
        <v>71</v>
      </c>
      <c r="U436" s="3">
        <v>43922</v>
      </c>
      <c r="V436" s="3">
        <v>44012</v>
      </c>
      <c r="W436" t="s">
        <v>72</v>
      </c>
    </row>
    <row r="437" spans="1:23" x14ac:dyDescent="0.25">
      <c r="A437">
        <v>2020</v>
      </c>
      <c r="B437" s="3">
        <v>43922</v>
      </c>
      <c r="C437" s="3">
        <v>44012</v>
      </c>
      <c r="D437" s="3" t="s">
        <v>129</v>
      </c>
      <c r="E437" s="3" t="s">
        <v>129</v>
      </c>
      <c r="F437" s="3" t="s">
        <v>129</v>
      </c>
      <c r="G437" t="s">
        <v>82</v>
      </c>
      <c r="H437" t="s">
        <v>83</v>
      </c>
      <c r="I437" t="s">
        <v>405</v>
      </c>
      <c r="J437" t="s">
        <v>69</v>
      </c>
      <c r="K437" t="s">
        <v>69</v>
      </c>
      <c r="L437" t="s">
        <v>62</v>
      </c>
      <c r="M437" t="s">
        <v>69</v>
      </c>
      <c r="N437" t="s">
        <v>69</v>
      </c>
      <c r="O437" s="3">
        <v>44012</v>
      </c>
      <c r="P437" t="s">
        <v>69</v>
      </c>
      <c r="Q437" t="s">
        <v>69</v>
      </c>
      <c r="R437" t="s">
        <v>70</v>
      </c>
      <c r="S437" s="4" t="s">
        <v>911</v>
      </c>
      <c r="T437" t="s">
        <v>71</v>
      </c>
      <c r="U437" s="3">
        <v>43922</v>
      </c>
      <c r="V437" s="3">
        <v>44012</v>
      </c>
      <c r="W437" t="s">
        <v>72</v>
      </c>
    </row>
    <row r="438" spans="1:23" x14ac:dyDescent="0.25">
      <c r="A438">
        <v>2020</v>
      </c>
      <c r="B438" s="3">
        <v>43922</v>
      </c>
      <c r="C438" s="3">
        <v>44012</v>
      </c>
      <c r="D438" s="3" t="s">
        <v>129</v>
      </c>
      <c r="E438" s="3" t="s">
        <v>129</v>
      </c>
      <c r="F438" s="3" t="s">
        <v>129</v>
      </c>
      <c r="G438" t="s">
        <v>82</v>
      </c>
      <c r="H438" t="s">
        <v>83</v>
      </c>
      <c r="I438" t="s">
        <v>406</v>
      </c>
      <c r="J438" t="s">
        <v>69</v>
      </c>
      <c r="K438" t="s">
        <v>69</v>
      </c>
      <c r="L438" t="s">
        <v>62</v>
      </c>
      <c r="M438" t="s">
        <v>69</v>
      </c>
      <c r="N438" t="s">
        <v>69</v>
      </c>
      <c r="O438" s="3">
        <v>44012</v>
      </c>
      <c r="P438" t="s">
        <v>69</v>
      </c>
      <c r="Q438" t="s">
        <v>69</v>
      </c>
      <c r="R438" t="s">
        <v>70</v>
      </c>
      <c r="S438" s="4" t="s">
        <v>911</v>
      </c>
      <c r="T438" t="s">
        <v>71</v>
      </c>
      <c r="U438" s="3">
        <v>43922</v>
      </c>
      <c r="V438" s="3">
        <v>44012</v>
      </c>
      <c r="W438" t="s">
        <v>72</v>
      </c>
    </row>
    <row r="439" spans="1:23" x14ac:dyDescent="0.25">
      <c r="A439">
        <v>2020</v>
      </c>
      <c r="B439" s="3">
        <v>43922</v>
      </c>
      <c r="C439" s="3">
        <v>44012</v>
      </c>
      <c r="D439" s="3" t="s">
        <v>129</v>
      </c>
      <c r="E439" s="3" t="s">
        <v>129</v>
      </c>
      <c r="F439" s="3" t="s">
        <v>129</v>
      </c>
      <c r="G439" t="s">
        <v>76</v>
      </c>
      <c r="H439" t="s">
        <v>77</v>
      </c>
      <c r="I439" t="s">
        <v>407</v>
      </c>
      <c r="J439" t="s">
        <v>69</v>
      </c>
      <c r="K439" t="s">
        <v>69</v>
      </c>
      <c r="L439" t="s">
        <v>62</v>
      </c>
      <c r="M439" t="s">
        <v>69</v>
      </c>
      <c r="N439" t="s">
        <v>69</v>
      </c>
      <c r="O439" s="3">
        <v>44012</v>
      </c>
      <c r="P439" t="s">
        <v>69</v>
      </c>
      <c r="Q439" t="s">
        <v>69</v>
      </c>
      <c r="R439" t="s">
        <v>70</v>
      </c>
      <c r="S439" s="4" t="s">
        <v>911</v>
      </c>
      <c r="T439" t="s">
        <v>71</v>
      </c>
      <c r="U439" s="3">
        <v>43922</v>
      </c>
      <c r="V439" s="3">
        <v>44012</v>
      </c>
      <c r="W439" t="s">
        <v>72</v>
      </c>
    </row>
    <row r="440" spans="1:23" x14ac:dyDescent="0.25">
      <c r="A440">
        <v>2020</v>
      </c>
      <c r="B440" s="3">
        <v>43922</v>
      </c>
      <c r="C440" s="3">
        <v>44012</v>
      </c>
      <c r="D440" s="3" t="s">
        <v>129</v>
      </c>
      <c r="E440" s="3" t="s">
        <v>129</v>
      </c>
      <c r="F440" s="3" t="s">
        <v>129</v>
      </c>
      <c r="G440" t="s">
        <v>82</v>
      </c>
      <c r="H440" t="s">
        <v>83</v>
      </c>
      <c r="I440" t="s">
        <v>408</v>
      </c>
      <c r="J440" t="s">
        <v>69</v>
      </c>
      <c r="K440" t="s">
        <v>69</v>
      </c>
      <c r="L440" t="s">
        <v>62</v>
      </c>
      <c r="M440" t="s">
        <v>69</v>
      </c>
      <c r="N440" t="s">
        <v>69</v>
      </c>
      <c r="O440" s="3">
        <v>44012</v>
      </c>
      <c r="P440" t="s">
        <v>69</v>
      </c>
      <c r="Q440" t="s">
        <v>69</v>
      </c>
      <c r="R440" t="s">
        <v>70</v>
      </c>
      <c r="S440" s="4" t="s">
        <v>911</v>
      </c>
      <c r="T440" t="s">
        <v>71</v>
      </c>
      <c r="U440" s="3">
        <v>43922</v>
      </c>
      <c r="V440" s="3">
        <v>44012</v>
      </c>
      <c r="W440" t="s">
        <v>72</v>
      </c>
    </row>
    <row r="441" spans="1:23" x14ac:dyDescent="0.25">
      <c r="A441">
        <v>2020</v>
      </c>
      <c r="B441" s="3">
        <v>43922</v>
      </c>
      <c r="C441" s="3">
        <v>44012</v>
      </c>
      <c r="D441" s="3" t="s">
        <v>129</v>
      </c>
      <c r="E441" s="3" t="s">
        <v>129</v>
      </c>
      <c r="F441" s="3" t="s">
        <v>129</v>
      </c>
      <c r="G441" t="s">
        <v>76</v>
      </c>
      <c r="H441" t="s">
        <v>77</v>
      </c>
      <c r="I441" t="s">
        <v>409</v>
      </c>
      <c r="J441" t="s">
        <v>69</v>
      </c>
      <c r="K441" t="s">
        <v>69</v>
      </c>
      <c r="L441" t="s">
        <v>62</v>
      </c>
      <c r="M441" t="s">
        <v>69</v>
      </c>
      <c r="N441" t="s">
        <v>69</v>
      </c>
      <c r="O441" s="3">
        <v>44012</v>
      </c>
      <c r="P441" t="s">
        <v>69</v>
      </c>
      <c r="Q441" t="s">
        <v>69</v>
      </c>
      <c r="R441" t="s">
        <v>70</v>
      </c>
      <c r="S441" s="4" t="s">
        <v>911</v>
      </c>
      <c r="T441" t="s">
        <v>71</v>
      </c>
      <c r="U441" s="3">
        <v>43922</v>
      </c>
      <c r="V441" s="3">
        <v>44012</v>
      </c>
      <c r="W441" t="s">
        <v>72</v>
      </c>
    </row>
    <row r="442" spans="1:23" x14ac:dyDescent="0.25">
      <c r="A442">
        <v>2020</v>
      </c>
      <c r="B442" s="3">
        <v>43922</v>
      </c>
      <c r="C442" s="3">
        <v>44012</v>
      </c>
      <c r="D442" s="3" t="s">
        <v>129</v>
      </c>
      <c r="E442" s="3" t="s">
        <v>129</v>
      </c>
      <c r="F442" s="3" t="s">
        <v>129</v>
      </c>
      <c r="G442" t="s">
        <v>82</v>
      </c>
      <c r="H442" t="s">
        <v>83</v>
      </c>
      <c r="I442" t="s">
        <v>410</v>
      </c>
      <c r="J442" t="s">
        <v>69</v>
      </c>
      <c r="K442" t="s">
        <v>69</v>
      </c>
      <c r="L442" t="s">
        <v>62</v>
      </c>
      <c r="M442" t="s">
        <v>69</v>
      </c>
      <c r="N442" t="s">
        <v>69</v>
      </c>
      <c r="O442" s="3">
        <v>44012</v>
      </c>
      <c r="P442" t="s">
        <v>69</v>
      </c>
      <c r="Q442" t="s">
        <v>69</v>
      </c>
      <c r="R442" t="s">
        <v>70</v>
      </c>
      <c r="S442" s="4" t="s">
        <v>911</v>
      </c>
      <c r="T442" t="s">
        <v>71</v>
      </c>
      <c r="U442" s="3">
        <v>43922</v>
      </c>
      <c r="V442" s="3">
        <v>44012</v>
      </c>
      <c r="W442" t="s">
        <v>72</v>
      </c>
    </row>
    <row r="443" spans="1:23" x14ac:dyDescent="0.25">
      <c r="A443">
        <v>2020</v>
      </c>
      <c r="B443" s="3">
        <v>43922</v>
      </c>
      <c r="C443" s="3">
        <v>44012</v>
      </c>
      <c r="D443" t="s">
        <v>411</v>
      </c>
      <c r="E443" t="s">
        <v>412</v>
      </c>
      <c r="F443" t="s">
        <v>413</v>
      </c>
      <c r="G443" t="s">
        <v>106</v>
      </c>
      <c r="H443" t="s">
        <v>154</v>
      </c>
      <c r="I443" t="s">
        <v>414</v>
      </c>
      <c r="J443" t="s">
        <v>69</v>
      </c>
      <c r="K443" t="s">
        <v>69</v>
      </c>
      <c r="L443" t="s">
        <v>62</v>
      </c>
      <c r="M443" t="s">
        <v>69</v>
      </c>
      <c r="N443" t="s">
        <v>69</v>
      </c>
      <c r="O443" s="3">
        <v>44012</v>
      </c>
      <c r="P443" t="s">
        <v>69</v>
      </c>
      <c r="Q443" t="s">
        <v>69</v>
      </c>
      <c r="R443" t="s">
        <v>70</v>
      </c>
      <c r="S443" s="4" t="s">
        <v>911</v>
      </c>
      <c r="T443" t="s">
        <v>71</v>
      </c>
      <c r="U443" s="3">
        <v>43922</v>
      </c>
      <c r="V443" s="3">
        <v>44012</v>
      </c>
      <c r="W443" t="s">
        <v>72</v>
      </c>
    </row>
    <row r="444" spans="1:23" x14ac:dyDescent="0.25">
      <c r="A444">
        <v>2020</v>
      </c>
      <c r="B444" s="3">
        <v>43922</v>
      </c>
      <c r="C444" s="3">
        <v>44012</v>
      </c>
      <c r="D444" s="3" t="s">
        <v>415</v>
      </c>
      <c r="E444" s="3" t="s">
        <v>416</v>
      </c>
      <c r="F444" s="3" t="s">
        <v>166</v>
      </c>
      <c r="G444" t="s">
        <v>87</v>
      </c>
      <c r="H444" t="s">
        <v>146</v>
      </c>
      <c r="I444" t="s">
        <v>417</v>
      </c>
      <c r="J444" t="s">
        <v>69</v>
      </c>
      <c r="K444" t="s">
        <v>69</v>
      </c>
      <c r="L444" t="s">
        <v>62</v>
      </c>
      <c r="M444" t="s">
        <v>69</v>
      </c>
      <c r="N444" t="s">
        <v>69</v>
      </c>
      <c r="O444" s="3">
        <v>44012</v>
      </c>
      <c r="P444" t="s">
        <v>69</v>
      </c>
      <c r="Q444" t="s">
        <v>69</v>
      </c>
      <c r="R444" t="s">
        <v>70</v>
      </c>
      <c r="S444" s="4" t="s">
        <v>911</v>
      </c>
      <c r="T444" t="s">
        <v>71</v>
      </c>
      <c r="U444" s="3">
        <v>43922</v>
      </c>
      <c r="V444" s="3">
        <v>44012</v>
      </c>
      <c r="W444" t="s">
        <v>72</v>
      </c>
    </row>
    <row r="445" spans="1:23" x14ac:dyDescent="0.25">
      <c r="A445">
        <v>2020</v>
      </c>
      <c r="B445" s="3">
        <v>43922</v>
      </c>
      <c r="C445" s="3">
        <v>44012</v>
      </c>
      <c r="D445" s="3" t="s">
        <v>129</v>
      </c>
      <c r="E445" s="3" t="s">
        <v>129</v>
      </c>
      <c r="F445" s="3" t="s">
        <v>129</v>
      </c>
      <c r="G445" t="s">
        <v>76</v>
      </c>
      <c r="H445" t="s">
        <v>77</v>
      </c>
      <c r="I445" t="s">
        <v>418</v>
      </c>
      <c r="J445" t="s">
        <v>69</v>
      </c>
      <c r="K445" t="s">
        <v>69</v>
      </c>
      <c r="L445" t="s">
        <v>62</v>
      </c>
      <c r="M445" t="s">
        <v>69</v>
      </c>
      <c r="N445" t="s">
        <v>69</v>
      </c>
      <c r="O445" s="3">
        <v>44012</v>
      </c>
      <c r="P445" t="s">
        <v>69</v>
      </c>
      <c r="Q445" t="s">
        <v>69</v>
      </c>
      <c r="R445" t="s">
        <v>70</v>
      </c>
      <c r="S445" s="4" t="s">
        <v>911</v>
      </c>
      <c r="T445" t="s">
        <v>71</v>
      </c>
      <c r="U445" s="3">
        <v>43922</v>
      </c>
      <c r="V445" s="3">
        <v>44012</v>
      </c>
      <c r="W445" t="s">
        <v>72</v>
      </c>
    </row>
    <row r="446" spans="1:23" x14ac:dyDescent="0.25">
      <c r="A446">
        <v>2020</v>
      </c>
      <c r="B446" s="3">
        <v>43922</v>
      </c>
      <c r="C446" s="3">
        <v>44012</v>
      </c>
      <c r="D446" s="3" t="s">
        <v>419</v>
      </c>
      <c r="E446" s="3" t="s">
        <v>163</v>
      </c>
      <c r="F446" s="3" t="s">
        <v>420</v>
      </c>
      <c r="G446" t="s">
        <v>82</v>
      </c>
      <c r="H446" t="s">
        <v>83</v>
      </c>
      <c r="I446" t="s">
        <v>421</v>
      </c>
      <c r="J446" t="s">
        <v>69</v>
      </c>
      <c r="K446" t="s">
        <v>69</v>
      </c>
      <c r="L446" t="s">
        <v>62</v>
      </c>
      <c r="M446" t="s">
        <v>69</v>
      </c>
      <c r="N446" t="s">
        <v>69</v>
      </c>
      <c r="O446" s="3">
        <v>44012</v>
      </c>
      <c r="P446" t="s">
        <v>69</v>
      </c>
      <c r="Q446" t="s">
        <v>69</v>
      </c>
      <c r="R446" t="s">
        <v>70</v>
      </c>
      <c r="S446" s="4" t="s">
        <v>911</v>
      </c>
      <c r="T446" t="s">
        <v>71</v>
      </c>
      <c r="U446" s="3">
        <v>43922</v>
      </c>
      <c r="V446" s="3">
        <v>44012</v>
      </c>
      <c r="W446" t="s">
        <v>72</v>
      </c>
    </row>
    <row r="447" spans="1:23" x14ac:dyDescent="0.25">
      <c r="A447">
        <v>2020</v>
      </c>
      <c r="B447" s="3">
        <v>43922</v>
      </c>
      <c r="C447" s="3">
        <v>44012</v>
      </c>
      <c r="D447" s="3" t="s">
        <v>422</v>
      </c>
      <c r="E447" s="3" t="s">
        <v>423</v>
      </c>
      <c r="F447" s="3" t="s">
        <v>424</v>
      </c>
      <c r="G447" t="s">
        <v>82</v>
      </c>
      <c r="H447" t="s">
        <v>83</v>
      </c>
      <c r="I447" t="s">
        <v>425</v>
      </c>
      <c r="J447" t="s">
        <v>69</v>
      </c>
      <c r="K447" t="s">
        <v>69</v>
      </c>
      <c r="L447" t="s">
        <v>62</v>
      </c>
      <c r="M447" t="s">
        <v>69</v>
      </c>
      <c r="N447" t="s">
        <v>69</v>
      </c>
      <c r="O447" s="3">
        <v>44012</v>
      </c>
      <c r="P447" t="s">
        <v>69</v>
      </c>
      <c r="Q447" t="s">
        <v>69</v>
      </c>
      <c r="R447" t="s">
        <v>70</v>
      </c>
      <c r="S447" s="4" t="s">
        <v>911</v>
      </c>
      <c r="T447" t="s">
        <v>71</v>
      </c>
      <c r="U447" s="3">
        <v>43922</v>
      </c>
      <c r="V447" s="3">
        <v>44012</v>
      </c>
      <c r="W447" t="s">
        <v>72</v>
      </c>
    </row>
    <row r="448" spans="1:23" x14ac:dyDescent="0.25">
      <c r="A448">
        <v>2020</v>
      </c>
      <c r="B448" s="3">
        <v>43922</v>
      </c>
      <c r="C448" s="3">
        <v>44012</v>
      </c>
      <c r="D448" s="3" t="s">
        <v>129</v>
      </c>
      <c r="E448" s="3" t="s">
        <v>129</v>
      </c>
      <c r="F448" s="3" t="s">
        <v>129</v>
      </c>
      <c r="G448" t="s">
        <v>82</v>
      </c>
      <c r="H448" t="s">
        <v>83</v>
      </c>
      <c r="I448" t="s">
        <v>426</v>
      </c>
      <c r="J448" t="s">
        <v>69</v>
      </c>
      <c r="K448" t="s">
        <v>69</v>
      </c>
      <c r="L448" t="s">
        <v>62</v>
      </c>
      <c r="M448" t="s">
        <v>69</v>
      </c>
      <c r="N448" t="s">
        <v>69</v>
      </c>
      <c r="O448" s="3">
        <v>44012</v>
      </c>
      <c r="P448" t="s">
        <v>69</v>
      </c>
      <c r="Q448" t="s">
        <v>69</v>
      </c>
      <c r="R448" t="s">
        <v>70</v>
      </c>
      <c r="S448" s="4" t="s">
        <v>911</v>
      </c>
      <c r="T448" t="s">
        <v>71</v>
      </c>
      <c r="U448" s="3">
        <v>43922</v>
      </c>
      <c r="V448" s="3">
        <v>44012</v>
      </c>
      <c r="W448" t="s">
        <v>72</v>
      </c>
    </row>
    <row r="449" spans="1:23" x14ac:dyDescent="0.25">
      <c r="A449">
        <v>2020</v>
      </c>
      <c r="B449" s="3">
        <v>43922</v>
      </c>
      <c r="C449" s="3">
        <v>44012</v>
      </c>
      <c r="D449" s="3" t="s">
        <v>129</v>
      </c>
      <c r="E449" s="3" t="s">
        <v>129</v>
      </c>
      <c r="F449" s="3" t="s">
        <v>129</v>
      </c>
      <c r="G449" t="s">
        <v>82</v>
      </c>
      <c r="H449" t="s">
        <v>83</v>
      </c>
      <c r="I449" t="s">
        <v>427</v>
      </c>
      <c r="J449" t="s">
        <v>69</v>
      </c>
      <c r="K449" t="s">
        <v>69</v>
      </c>
      <c r="L449" t="s">
        <v>62</v>
      </c>
      <c r="M449" t="s">
        <v>69</v>
      </c>
      <c r="N449" t="s">
        <v>69</v>
      </c>
      <c r="O449" s="3">
        <v>44012</v>
      </c>
      <c r="P449" t="s">
        <v>69</v>
      </c>
      <c r="Q449" t="s">
        <v>69</v>
      </c>
      <c r="R449" t="s">
        <v>70</v>
      </c>
      <c r="S449" s="4" t="s">
        <v>911</v>
      </c>
      <c r="T449" t="s">
        <v>71</v>
      </c>
      <c r="U449" s="3">
        <v>43922</v>
      </c>
      <c r="V449" s="3">
        <v>44012</v>
      </c>
      <c r="W449" t="s">
        <v>72</v>
      </c>
    </row>
    <row r="450" spans="1:23" x14ac:dyDescent="0.25">
      <c r="A450">
        <v>2020</v>
      </c>
      <c r="B450" s="3">
        <v>43922</v>
      </c>
      <c r="C450" s="3">
        <v>44012</v>
      </c>
      <c r="D450" s="3" t="s">
        <v>129</v>
      </c>
      <c r="E450" s="3" t="s">
        <v>129</v>
      </c>
      <c r="F450" s="3" t="s">
        <v>129</v>
      </c>
      <c r="G450" t="s">
        <v>82</v>
      </c>
      <c r="H450" t="s">
        <v>83</v>
      </c>
      <c r="I450" t="s">
        <v>428</v>
      </c>
      <c r="J450" t="s">
        <v>69</v>
      </c>
      <c r="K450" t="s">
        <v>69</v>
      </c>
      <c r="L450" t="s">
        <v>62</v>
      </c>
      <c r="M450" t="s">
        <v>69</v>
      </c>
      <c r="N450" t="s">
        <v>69</v>
      </c>
      <c r="O450" s="3">
        <v>44012</v>
      </c>
      <c r="P450" t="s">
        <v>69</v>
      </c>
      <c r="Q450" t="s">
        <v>69</v>
      </c>
      <c r="R450" t="s">
        <v>70</v>
      </c>
      <c r="S450" s="4" t="s">
        <v>911</v>
      </c>
      <c r="T450" t="s">
        <v>71</v>
      </c>
      <c r="U450" s="3">
        <v>43922</v>
      </c>
      <c r="V450" s="3">
        <v>44012</v>
      </c>
      <c r="W450" t="s">
        <v>72</v>
      </c>
    </row>
    <row r="451" spans="1:23" x14ac:dyDescent="0.25">
      <c r="A451">
        <v>2020</v>
      </c>
      <c r="B451" s="3">
        <v>43922</v>
      </c>
      <c r="C451" s="3">
        <v>44012</v>
      </c>
      <c r="D451" s="3" t="s">
        <v>129</v>
      </c>
      <c r="E451" s="3" t="s">
        <v>129</v>
      </c>
      <c r="F451" s="3" t="s">
        <v>129</v>
      </c>
      <c r="G451" t="s">
        <v>82</v>
      </c>
      <c r="H451" t="s">
        <v>83</v>
      </c>
      <c r="I451" t="s">
        <v>429</v>
      </c>
      <c r="J451" t="s">
        <v>69</v>
      </c>
      <c r="K451" t="s">
        <v>69</v>
      </c>
      <c r="L451" t="s">
        <v>62</v>
      </c>
      <c r="M451" t="s">
        <v>69</v>
      </c>
      <c r="N451" t="s">
        <v>69</v>
      </c>
      <c r="O451" s="3">
        <v>44012</v>
      </c>
      <c r="P451" t="s">
        <v>69</v>
      </c>
      <c r="Q451" t="s">
        <v>69</v>
      </c>
      <c r="R451" t="s">
        <v>70</v>
      </c>
      <c r="S451" s="4" t="s">
        <v>911</v>
      </c>
      <c r="T451" t="s">
        <v>71</v>
      </c>
      <c r="U451" s="3">
        <v>43922</v>
      </c>
      <c r="V451" s="3">
        <v>44012</v>
      </c>
      <c r="W451" t="s">
        <v>72</v>
      </c>
    </row>
    <row r="452" spans="1:23" x14ac:dyDescent="0.25">
      <c r="A452">
        <v>2020</v>
      </c>
      <c r="B452" s="3">
        <v>43922</v>
      </c>
      <c r="C452" s="3">
        <v>44012</v>
      </c>
      <c r="D452" t="s">
        <v>129</v>
      </c>
      <c r="E452" t="s">
        <v>129</v>
      </c>
      <c r="F452" t="s">
        <v>129</v>
      </c>
      <c r="G452" t="s">
        <v>76</v>
      </c>
      <c r="H452" t="s">
        <v>77</v>
      </c>
      <c r="I452" t="s">
        <v>430</v>
      </c>
      <c r="J452" t="s">
        <v>69</v>
      </c>
      <c r="K452" t="s">
        <v>69</v>
      </c>
      <c r="L452" t="s">
        <v>62</v>
      </c>
      <c r="M452" t="s">
        <v>69</v>
      </c>
      <c r="N452" t="s">
        <v>69</v>
      </c>
      <c r="O452" s="3">
        <v>44012</v>
      </c>
      <c r="P452" t="s">
        <v>69</v>
      </c>
      <c r="Q452" t="s">
        <v>69</v>
      </c>
      <c r="R452" t="s">
        <v>70</v>
      </c>
      <c r="S452" s="4" t="s">
        <v>911</v>
      </c>
      <c r="T452" t="s">
        <v>71</v>
      </c>
      <c r="U452" s="3">
        <v>43922</v>
      </c>
      <c r="V452" s="3">
        <v>44012</v>
      </c>
      <c r="W452" t="s">
        <v>72</v>
      </c>
    </row>
    <row r="453" spans="1:23" x14ac:dyDescent="0.25">
      <c r="A453">
        <v>2020</v>
      </c>
      <c r="B453" s="3">
        <v>43922</v>
      </c>
      <c r="C453" s="3">
        <v>44012</v>
      </c>
      <c r="D453" t="s">
        <v>431</v>
      </c>
      <c r="E453" t="s">
        <v>432</v>
      </c>
      <c r="F453" t="s">
        <v>433</v>
      </c>
      <c r="G453" t="s">
        <v>82</v>
      </c>
      <c r="H453" t="s">
        <v>83</v>
      </c>
      <c r="I453" t="s">
        <v>434</v>
      </c>
      <c r="J453" t="s">
        <v>69</v>
      </c>
      <c r="K453" t="s">
        <v>69</v>
      </c>
      <c r="L453" t="s">
        <v>62</v>
      </c>
      <c r="M453" t="s">
        <v>69</v>
      </c>
      <c r="N453" t="s">
        <v>69</v>
      </c>
      <c r="O453" s="3">
        <v>44012</v>
      </c>
      <c r="P453" t="s">
        <v>69</v>
      </c>
      <c r="Q453" t="s">
        <v>69</v>
      </c>
      <c r="R453" t="s">
        <v>70</v>
      </c>
      <c r="S453" s="4" t="s">
        <v>911</v>
      </c>
      <c r="T453" t="s">
        <v>71</v>
      </c>
      <c r="U453" s="3">
        <v>43922</v>
      </c>
      <c r="V453" s="3">
        <v>44012</v>
      </c>
      <c r="W453" t="s">
        <v>72</v>
      </c>
    </row>
    <row r="454" spans="1:23" x14ac:dyDescent="0.25">
      <c r="A454">
        <v>2020</v>
      </c>
      <c r="B454" s="3">
        <v>43922</v>
      </c>
      <c r="C454" s="3">
        <v>44012</v>
      </c>
      <c r="D454" t="s">
        <v>356</v>
      </c>
      <c r="E454" t="s">
        <v>435</v>
      </c>
      <c r="F454" t="s">
        <v>92</v>
      </c>
      <c r="G454" t="s">
        <v>82</v>
      </c>
      <c r="H454" t="s">
        <v>83</v>
      </c>
      <c r="I454" t="s">
        <v>436</v>
      </c>
      <c r="J454" t="s">
        <v>69</v>
      </c>
      <c r="K454" t="s">
        <v>69</v>
      </c>
      <c r="L454" t="s">
        <v>62</v>
      </c>
      <c r="M454" t="s">
        <v>69</v>
      </c>
      <c r="N454" t="s">
        <v>69</v>
      </c>
      <c r="O454" s="3">
        <v>44012</v>
      </c>
      <c r="P454" t="s">
        <v>69</v>
      </c>
      <c r="Q454" t="s">
        <v>69</v>
      </c>
      <c r="R454" t="s">
        <v>70</v>
      </c>
      <c r="S454" s="4" t="s">
        <v>911</v>
      </c>
      <c r="T454" t="s">
        <v>71</v>
      </c>
      <c r="U454" s="3">
        <v>43922</v>
      </c>
      <c r="V454" s="3">
        <v>44012</v>
      </c>
      <c r="W454" t="s">
        <v>72</v>
      </c>
    </row>
    <row r="455" spans="1:23" x14ac:dyDescent="0.25">
      <c r="A455">
        <v>2020</v>
      </c>
      <c r="B455" s="3">
        <v>43922</v>
      </c>
      <c r="C455" s="3">
        <v>44012</v>
      </c>
      <c r="D455" t="s">
        <v>63</v>
      </c>
      <c r="E455" t="s">
        <v>101</v>
      </c>
      <c r="F455" t="s">
        <v>353</v>
      </c>
      <c r="G455" t="s">
        <v>76</v>
      </c>
      <c r="H455" t="s">
        <v>77</v>
      </c>
      <c r="I455" t="s">
        <v>437</v>
      </c>
      <c r="J455" t="s">
        <v>69</v>
      </c>
      <c r="K455" t="s">
        <v>69</v>
      </c>
      <c r="L455" t="s">
        <v>62</v>
      </c>
      <c r="M455" t="s">
        <v>69</v>
      </c>
      <c r="N455" t="s">
        <v>69</v>
      </c>
      <c r="O455" s="3">
        <v>44012</v>
      </c>
      <c r="P455" t="s">
        <v>69</v>
      </c>
      <c r="Q455" t="s">
        <v>69</v>
      </c>
      <c r="R455" t="s">
        <v>70</v>
      </c>
      <c r="S455" s="4" t="s">
        <v>911</v>
      </c>
      <c r="T455" t="s">
        <v>71</v>
      </c>
      <c r="U455" s="3">
        <v>43922</v>
      </c>
      <c r="V455" s="3">
        <v>44012</v>
      </c>
      <c r="W455" t="s">
        <v>72</v>
      </c>
    </row>
    <row r="456" spans="1:23" x14ac:dyDescent="0.25">
      <c r="A456">
        <v>2020</v>
      </c>
      <c r="B456" s="3">
        <v>43922</v>
      </c>
      <c r="C456" s="3">
        <v>44012</v>
      </c>
      <c r="D456" t="s">
        <v>165</v>
      </c>
      <c r="E456" t="s">
        <v>438</v>
      </c>
      <c r="F456" t="s">
        <v>91</v>
      </c>
      <c r="G456" t="s">
        <v>82</v>
      </c>
      <c r="H456" t="s">
        <v>83</v>
      </c>
      <c r="I456" t="s">
        <v>439</v>
      </c>
      <c r="J456" t="s">
        <v>69</v>
      </c>
      <c r="K456" t="s">
        <v>69</v>
      </c>
      <c r="L456" t="s">
        <v>62</v>
      </c>
      <c r="M456" t="s">
        <v>69</v>
      </c>
      <c r="N456" t="s">
        <v>69</v>
      </c>
      <c r="O456" s="3">
        <v>44012</v>
      </c>
      <c r="P456" t="s">
        <v>69</v>
      </c>
      <c r="Q456" t="s">
        <v>69</v>
      </c>
      <c r="R456" t="s">
        <v>70</v>
      </c>
      <c r="S456" s="4" t="s">
        <v>911</v>
      </c>
      <c r="T456" t="s">
        <v>71</v>
      </c>
      <c r="U456" s="3">
        <v>43922</v>
      </c>
      <c r="V456" s="3">
        <v>44012</v>
      </c>
      <c r="W456" t="s">
        <v>72</v>
      </c>
    </row>
    <row r="457" spans="1:23" x14ac:dyDescent="0.25">
      <c r="A457">
        <v>2020</v>
      </c>
      <c r="B457" s="3">
        <v>43922</v>
      </c>
      <c r="C457" s="3">
        <v>44012</v>
      </c>
      <c r="D457" t="s">
        <v>440</v>
      </c>
      <c r="E457" t="s">
        <v>101</v>
      </c>
      <c r="F457" t="s">
        <v>441</v>
      </c>
      <c r="G457" t="s">
        <v>82</v>
      </c>
      <c r="H457" t="s">
        <v>83</v>
      </c>
      <c r="I457" t="s">
        <v>442</v>
      </c>
      <c r="J457" t="s">
        <v>69</v>
      </c>
      <c r="K457" t="s">
        <v>69</v>
      </c>
      <c r="L457" t="s">
        <v>62</v>
      </c>
      <c r="M457" t="s">
        <v>69</v>
      </c>
      <c r="N457" t="s">
        <v>69</v>
      </c>
      <c r="O457" s="3">
        <v>44012</v>
      </c>
      <c r="P457" t="s">
        <v>69</v>
      </c>
      <c r="Q457" t="s">
        <v>69</v>
      </c>
      <c r="R457" t="s">
        <v>70</v>
      </c>
      <c r="S457" s="4" t="s">
        <v>911</v>
      </c>
      <c r="T457" t="s">
        <v>71</v>
      </c>
      <c r="U457" s="3">
        <v>43922</v>
      </c>
      <c r="V457" s="3">
        <v>44012</v>
      </c>
      <c r="W457" t="s">
        <v>72</v>
      </c>
    </row>
    <row r="458" spans="1:23" x14ac:dyDescent="0.25">
      <c r="A458">
        <v>2020</v>
      </c>
      <c r="B458" s="3">
        <v>43922</v>
      </c>
      <c r="C458" s="3">
        <v>44012</v>
      </c>
      <c r="D458" t="s">
        <v>443</v>
      </c>
      <c r="E458" t="s">
        <v>444</v>
      </c>
      <c r="F458" t="s">
        <v>97</v>
      </c>
      <c r="G458" t="s">
        <v>76</v>
      </c>
      <c r="H458" t="s">
        <v>77</v>
      </c>
      <c r="I458" t="s">
        <v>445</v>
      </c>
      <c r="J458" t="s">
        <v>69</v>
      </c>
      <c r="K458" t="s">
        <v>69</v>
      </c>
      <c r="L458" t="s">
        <v>62</v>
      </c>
      <c r="M458" t="s">
        <v>69</v>
      </c>
      <c r="N458" t="s">
        <v>69</v>
      </c>
      <c r="O458" s="3">
        <v>44012</v>
      </c>
      <c r="P458" t="s">
        <v>69</v>
      </c>
      <c r="Q458" t="s">
        <v>69</v>
      </c>
      <c r="R458" t="s">
        <v>70</v>
      </c>
      <c r="S458" s="4" t="s">
        <v>911</v>
      </c>
      <c r="T458" t="s">
        <v>71</v>
      </c>
      <c r="U458" s="3">
        <v>43922</v>
      </c>
      <c r="V458" s="3">
        <v>44012</v>
      </c>
      <c r="W458" t="s">
        <v>72</v>
      </c>
    </row>
    <row r="459" spans="1:23" x14ac:dyDescent="0.25">
      <c r="A459">
        <v>2020</v>
      </c>
      <c r="B459" s="3">
        <v>43922</v>
      </c>
      <c r="C459" s="3">
        <v>44012</v>
      </c>
      <c r="D459" t="s">
        <v>446</v>
      </c>
      <c r="E459" t="s">
        <v>447</v>
      </c>
      <c r="F459" t="s">
        <v>448</v>
      </c>
      <c r="G459" t="s">
        <v>82</v>
      </c>
      <c r="H459" t="s">
        <v>83</v>
      </c>
      <c r="I459" t="s">
        <v>449</v>
      </c>
      <c r="J459" t="s">
        <v>69</v>
      </c>
      <c r="K459" t="s">
        <v>69</v>
      </c>
      <c r="L459" t="s">
        <v>62</v>
      </c>
      <c r="M459" t="s">
        <v>69</v>
      </c>
      <c r="N459" t="s">
        <v>69</v>
      </c>
      <c r="O459" s="3">
        <v>44012</v>
      </c>
      <c r="P459" t="s">
        <v>69</v>
      </c>
      <c r="Q459" t="s">
        <v>69</v>
      </c>
      <c r="R459" t="s">
        <v>70</v>
      </c>
      <c r="S459" s="4" t="s">
        <v>911</v>
      </c>
      <c r="T459" t="s">
        <v>71</v>
      </c>
      <c r="U459" s="3">
        <v>43922</v>
      </c>
      <c r="V459" s="3">
        <v>44012</v>
      </c>
      <c r="W459" t="s">
        <v>72</v>
      </c>
    </row>
    <row r="460" spans="1:23" x14ac:dyDescent="0.25">
      <c r="A460">
        <v>2020</v>
      </c>
      <c r="B460" s="3">
        <v>43922</v>
      </c>
      <c r="C460" s="3">
        <v>44012</v>
      </c>
      <c r="D460" t="s">
        <v>450</v>
      </c>
      <c r="E460" t="s">
        <v>451</v>
      </c>
      <c r="F460" t="s">
        <v>101</v>
      </c>
      <c r="G460" t="s">
        <v>82</v>
      </c>
      <c r="H460" t="s">
        <v>83</v>
      </c>
      <c r="I460" t="s">
        <v>452</v>
      </c>
      <c r="J460" t="s">
        <v>69</v>
      </c>
      <c r="K460" t="s">
        <v>69</v>
      </c>
      <c r="L460" t="s">
        <v>62</v>
      </c>
      <c r="M460" t="s">
        <v>69</v>
      </c>
      <c r="N460" t="s">
        <v>69</v>
      </c>
      <c r="O460" s="3">
        <v>44012</v>
      </c>
      <c r="P460" t="s">
        <v>69</v>
      </c>
      <c r="Q460" t="s">
        <v>69</v>
      </c>
      <c r="R460" t="s">
        <v>70</v>
      </c>
      <c r="S460" s="4" t="s">
        <v>911</v>
      </c>
      <c r="T460" t="s">
        <v>71</v>
      </c>
      <c r="U460" s="3">
        <v>43922</v>
      </c>
      <c r="V460" s="3">
        <v>44012</v>
      </c>
      <c r="W460" t="s">
        <v>72</v>
      </c>
    </row>
    <row r="461" spans="1:23" x14ac:dyDescent="0.25">
      <c r="A461">
        <v>2020</v>
      </c>
      <c r="B461" s="3">
        <v>43922</v>
      </c>
      <c r="C461" s="3">
        <v>44012</v>
      </c>
      <c r="D461" t="s">
        <v>453</v>
      </c>
      <c r="E461" t="s">
        <v>245</v>
      </c>
      <c r="F461" t="s">
        <v>115</v>
      </c>
      <c r="G461" t="s">
        <v>76</v>
      </c>
      <c r="H461" t="s">
        <v>77</v>
      </c>
      <c r="I461" t="s">
        <v>454</v>
      </c>
      <c r="J461" t="s">
        <v>69</v>
      </c>
      <c r="K461" t="s">
        <v>69</v>
      </c>
      <c r="L461" t="s">
        <v>62</v>
      </c>
      <c r="M461" t="s">
        <v>69</v>
      </c>
      <c r="N461" t="s">
        <v>69</v>
      </c>
      <c r="O461" s="3">
        <v>44012</v>
      </c>
      <c r="P461" t="s">
        <v>69</v>
      </c>
      <c r="Q461" t="s">
        <v>69</v>
      </c>
      <c r="R461" t="s">
        <v>70</v>
      </c>
      <c r="S461" s="4" t="s">
        <v>911</v>
      </c>
      <c r="T461" t="s">
        <v>71</v>
      </c>
      <c r="U461" s="3">
        <v>43922</v>
      </c>
      <c r="V461" s="3">
        <v>44012</v>
      </c>
      <c r="W461" t="s">
        <v>72</v>
      </c>
    </row>
    <row r="462" spans="1:23" x14ac:dyDescent="0.25">
      <c r="A462">
        <v>2020</v>
      </c>
      <c r="B462" s="3">
        <v>43922</v>
      </c>
      <c r="C462" s="3">
        <v>44012</v>
      </c>
      <c r="D462" t="s">
        <v>455</v>
      </c>
      <c r="E462" t="s">
        <v>456</v>
      </c>
      <c r="F462" t="s">
        <v>115</v>
      </c>
      <c r="G462" t="s">
        <v>82</v>
      </c>
      <c r="H462" t="s">
        <v>83</v>
      </c>
      <c r="I462" t="s">
        <v>457</v>
      </c>
      <c r="J462" t="s">
        <v>69</v>
      </c>
      <c r="K462" t="s">
        <v>69</v>
      </c>
      <c r="L462" t="s">
        <v>62</v>
      </c>
      <c r="M462" t="s">
        <v>69</v>
      </c>
      <c r="N462" t="s">
        <v>69</v>
      </c>
      <c r="O462" s="3">
        <v>44012</v>
      </c>
      <c r="P462" t="s">
        <v>69</v>
      </c>
      <c r="Q462" t="s">
        <v>69</v>
      </c>
      <c r="R462" t="s">
        <v>70</v>
      </c>
      <c r="S462" s="4" t="s">
        <v>911</v>
      </c>
      <c r="T462" t="s">
        <v>71</v>
      </c>
      <c r="U462" s="3">
        <v>43922</v>
      </c>
      <c r="V462" s="3">
        <v>44012</v>
      </c>
      <c r="W462" t="s">
        <v>72</v>
      </c>
    </row>
    <row r="463" spans="1:23" x14ac:dyDescent="0.25">
      <c r="A463">
        <v>2020</v>
      </c>
      <c r="B463" s="3">
        <v>43922</v>
      </c>
      <c r="C463" s="3">
        <v>44012</v>
      </c>
      <c r="D463" t="s">
        <v>330</v>
      </c>
      <c r="E463" t="s">
        <v>458</v>
      </c>
      <c r="F463" t="s">
        <v>75</v>
      </c>
      <c r="G463" t="s">
        <v>82</v>
      </c>
      <c r="H463" t="s">
        <v>83</v>
      </c>
      <c r="I463" t="s">
        <v>459</v>
      </c>
      <c r="J463" t="s">
        <v>69</v>
      </c>
      <c r="K463" t="s">
        <v>69</v>
      </c>
      <c r="L463" t="s">
        <v>62</v>
      </c>
      <c r="M463" t="s">
        <v>69</v>
      </c>
      <c r="N463" t="s">
        <v>69</v>
      </c>
      <c r="O463" s="3">
        <v>44012</v>
      </c>
      <c r="P463" t="s">
        <v>69</v>
      </c>
      <c r="Q463" t="s">
        <v>69</v>
      </c>
      <c r="R463" t="s">
        <v>70</v>
      </c>
      <c r="S463" s="4" t="s">
        <v>911</v>
      </c>
      <c r="T463" t="s">
        <v>71</v>
      </c>
      <c r="U463" s="3">
        <v>43922</v>
      </c>
      <c r="V463" s="3">
        <v>44012</v>
      </c>
      <c r="W463" t="s">
        <v>72</v>
      </c>
    </row>
    <row r="464" spans="1:23" x14ac:dyDescent="0.25">
      <c r="A464">
        <v>2020</v>
      </c>
      <c r="B464" s="3">
        <v>43922</v>
      </c>
      <c r="C464" s="3">
        <v>44012</v>
      </c>
      <c r="D464" t="s">
        <v>460</v>
      </c>
      <c r="E464" t="s">
        <v>461</v>
      </c>
      <c r="F464" t="s">
        <v>353</v>
      </c>
      <c r="G464" t="s">
        <v>106</v>
      </c>
      <c r="H464" t="s">
        <v>154</v>
      </c>
      <c r="I464" t="s">
        <v>462</v>
      </c>
      <c r="J464" t="s">
        <v>69</v>
      </c>
      <c r="K464" t="s">
        <v>69</v>
      </c>
      <c r="L464" t="s">
        <v>62</v>
      </c>
      <c r="M464" t="s">
        <v>69</v>
      </c>
      <c r="N464" t="s">
        <v>69</v>
      </c>
      <c r="O464" s="3">
        <v>44012</v>
      </c>
      <c r="P464" t="s">
        <v>69</v>
      </c>
      <c r="Q464" t="s">
        <v>69</v>
      </c>
      <c r="R464" t="s">
        <v>70</v>
      </c>
      <c r="S464" s="4" t="s">
        <v>911</v>
      </c>
      <c r="T464" t="s">
        <v>71</v>
      </c>
      <c r="U464" s="3">
        <v>43922</v>
      </c>
      <c r="V464" s="3">
        <v>44012</v>
      </c>
      <c r="W464" t="s">
        <v>72</v>
      </c>
    </row>
    <row r="465" spans="1:23" x14ac:dyDescent="0.25">
      <c r="A465">
        <v>2020</v>
      </c>
      <c r="B465" s="3">
        <v>43922</v>
      </c>
      <c r="C465" s="3">
        <v>44012</v>
      </c>
      <c r="D465" s="3" t="s">
        <v>181</v>
      </c>
      <c r="E465" s="3" t="s">
        <v>166</v>
      </c>
      <c r="F465" s="3" t="s">
        <v>326</v>
      </c>
      <c r="G465" t="s">
        <v>87</v>
      </c>
      <c r="H465" t="s">
        <v>146</v>
      </c>
      <c r="I465" t="s">
        <v>463</v>
      </c>
      <c r="J465" t="s">
        <v>69</v>
      </c>
      <c r="K465" t="s">
        <v>69</v>
      </c>
      <c r="L465" t="s">
        <v>62</v>
      </c>
      <c r="M465" t="s">
        <v>69</v>
      </c>
      <c r="N465" t="s">
        <v>69</v>
      </c>
      <c r="O465" s="3">
        <v>44012</v>
      </c>
      <c r="P465" t="s">
        <v>69</v>
      </c>
      <c r="Q465" t="s">
        <v>69</v>
      </c>
      <c r="R465" t="s">
        <v>70</v>
      </c>
      <c r="S465" s="4" t="s">
        <v>911</v>
      </c>
      <c r="T465" t="s">
        <v>71</v>
      </c>
      <c r="U465" s="3">
        <v>43922</v>
      </c>
      <c r="V465" s="3">
        <v>44012</v>
      </c>
      <c r="W465" t="s">
        <v>72</v>
      </c>
    </row>
    <row r="466" spans="1:23" x14ac:dyDescent="0.25">
      <c r="A466">
        <v>2020</v>
      </c>
      <c r="B466" s="3">
        <v>43922</v>
      </c>
      <c r="C466" s="3">
        <v>44012</v>
      </c>
      <c r="D466" t="s">
        <v>464</v>
      </c>
      <c r="E466" t="s">
        <v>97</v>
      </c>
      <c r="F466" t="s">
        <v>465</v>
      </c>
      <c r="G466" t="s">
        <v>76</v>
      </c>
      <c r="H466" t="s">
        <v>77</v>
      </c>
      <c r="I466" t="s">
        <v>466</v>
      </c>
      <c r="J466" t="s">
        <v>69</v>
      </c>
      <c r="K466" t="s">
        <v>69</v>
      </c>
      <c r="L466" t="s">
        <v>62</v>
      </c>
      <c r="M466" t="s">
        <v>69</v>
      </c>
      <c r="N466" t="s">
        <v>69</v>
      </c>
      <c r="O466" s="3">
        <v>44012</v>
      </c>
      <c r="P466" t="s">
        <v>69</v>
      </c>
      <c r="Q466" t="s">
        <v>69</v>
      </c>
      <c r="R466" t="s">
        <v>70</v>
      </c>
      <c r="S466" s="4" t="s">
        <v>911</v>
      </c>
      <c r="T466" t="s">
        <v>71</v>
      </c>
      <c r="U466" s="3">
        <v>43922</v>
      </c>
      <c r="V466" s="3">
        <v>44012</v>
      </c>
      <c r="W466" t="s">
        <v>72</v>
      </c>
    </row>
    <row r="467" spans="1:23" x14ac:dyDescent="0.25">
      <c r="A467">
        <v>2020</v>
      </c>
      <c r="B467" s="3">
        <v>43922</v>
      </c>
      <c r="C467" s="3">
        <v>44012</v>
      </c>
      <c r="D467" t="s">
        <v>467</v>
      </c>
      <c r="E467" t="s">
        <v>163</v>
      </c>
      <c r="F467" t="s">
        <v>205</v>
      </c>
      <c r="G467" t="s">
        <v>82</v>
      </c>
      <c r="H467" t="s">
        <v>83</v>
      </c>
      <c r="I467" t="s">
        <v>468</v>
      </c>
      <c r="J467" t="s">
        <v>69</v>
      </c>
      <c r="K467" t="s">
        <v>69</v>
      </c>
      <c r="L467" t="s">
        <v>62</v>
      </c>
      <c r="M467" t="s">
        <v>69</v>
      </c>
      <c r="N467" t="s">
        <v>69</v>
      </c>
      <c r="O467" s="3">
        <v>44012</v>
      </c>
      <c r="P467" t="s">
        <v>69</v>
      </c>
      <c r="Q467" t="s">
        <v>69</v>
      </c>
      <c r="R467" t="s">
        <v>70</v>
      </c>
      <c r="S467" s="4" t="s">
        <v>911</v>
      </c>
      <c r="T467" t="s">
        <v>71</v>
      </c>
      <c r="U467" s="3">
        <v>43922</v>
      </c>
      <c r="V467" s="3">
        <v>44012</v>
      </c>
      <c r="W467" t="s">
        <v>72</v>
      </c>
    </row>
    <row r="468" spans="1:23" x14ac:dyDescent="0.25">
      <c r="A468">
        <v>2020</v>
      </c>
      <c r="B468" s="3">
        <v>43922</v>
      </c>
      <c r="C468" s="3">
        <v>44012</v>
      </c>
      <c r="D468" t="s">
        <v>469</v>
      </c>
      <c r="E468" t="s">
        <v>416</v>
      </c>
      <c r="F468" t="s">
        <v>470</v>
      </c>
      <c r="G468" t="s">
        <v>82</v>
      </c>
      <c r="H468" t="s">
        <v>83</v>
      </c>
      <c r="I468" t="s">
        <v>471</v>
      </c>
      <c r="J468" t="s">
        <v>69</v>
      </c>
      <c r="K468" t="s">
        <v>69</v>
      </c>
      <c r="L468" t="s">
        <v>62</v>
      </c>
      <c r="M468" t="s">
        <v>69</v>
      </c>
      <c r="N468" t="s">
        <v>69</v>
      </c>
      <c r="O468" s="3">
        <v>44012</v>
      </c>
      <c r="P468" t="s">
        <v>69</v>
      </c>
      <c r="Q468" t="s">
        <v>69</v>
      </c>
      <c r="R468" t="s">
        <v>70</v>
      </c>
      <c r="S468" s="4" t="s">
        <v>911</v>
      </c>
      <c r="T468" t="s">
        <v>71</v>
      </c>
      <c r="U468" s="3">
        <v>43922</v>
      </c>
      <c r="V468" s="3">
        <v>44012</v>
      </c>
      <c r="W468" t="s">
        <v>72</v>
      </c>
    </row>
    <row r="469" spans="1:23" x14ac:dyDescent="0.25">
      <c r="A469">
        <v>2020</v>
      </c>
      <c r="B469" s="3">
        <v>43922</v>
      </c>
      <c r="C469" s="3">
        <v>44012</v>
      </c>
      <c r="D469" t="s">
        <v>472</v>
      </c>
      <c r="E469" t="s">
        <v>473</v>
      </c>
      <c r="F469" t="s">
        <v>474</v>
      </c>
      <c r="G469" t="s">
        <v>76</v>
      </c>
      <c r="H469" t="s">
        <v>77</v>
      </c>
      <c r="I469" t="s">
        <v>475</v>
      </c>
      <c r="J469" t="s">
        <v>69</v>
      </c>
      <c r="K469" t="s">
        <v>69</v>
      </c>
      <c r="L469" t="s">
        <v>62</v>
      </c>
      <c r="M469" t="s">
        <v>69</v>
      </c>
      <c r="N469" t="s">
        <v>69</v>
      </c>
      <c r="O469" s="3">
        <v>44012</v>
      </c>
      <c r="P469" t="s">
        <v>69</v>
      </c>
      <c r="Q469" t="s">
        <v>69</v>
      </c>
      <c r="R469" t="s">
        <v>70</v>
      </c>
      <c r="S469" s="4" t="s">
        <v>911</v>
      </c>
      <c r="T469" t="s">
        <v>71</v>
      </c>
      <c r="U469" s="3">
        <v>43922</v>
      </c>
      <c r="V469" s="3">
        <v>44012</v>
      </c>
      <c r="W469" t="s">
        <v>72</v>
      </c>
    </row>
    <row r="470" spans="1:23" x14ac:dyDescent="0.25">
      <c r="A470">
        <v>2020</v>
      </c>
      <c r="B470" s="3">
        <v>43922</v>
      </c>
      <c r="C470" s="3">
        <v>44012</v>
      </c>
      <c r="D470" t="s">
        <v>476</v>
      </c>
      <c r="E470" t="s">
        <v>209</v>
      </c>
      <c r="F470" t="s">
        <v>477</v>
      </c>
      <c r="G470" t="s">
        <v>82</v>
      </c>
      <c r="H470" t="s">
        <v>83</v>
      </c>
      <c r="I470" t="s">
        <v>478</v>
      </c>
      <c r="J470" t="s">
        <v>69</v>
      </c>
      <c r="K470" t="s">
        <v>69</v>
      </c>
      <c r="L470" t="s">
        <v>62</v>
      </c>
      <c r="M470" t="s">
        <v>69</v>
      </c>
      <c r="N470" t="s">
        <v>69</v>
      </c>
      <c r="O470" s="3">
        <v>44012</v>
      </c>
      <c r="P470" t="s">
        <v>69</v>
      </c>
      <c r="Q470" t="s">
        <v>69</v>
      </c>
      <c r="R470" t="s">
        <v>70</v>
      </c>
      <c r="S470" s="4" t="s">
        <v>911</v>
      </c>
      <c r="T470" t="s">
        <v>71</v>
      </c>
      <c r="U470" s="3">
        <v>43922</v>
      </c>
      <c r="V470" s="3">
        <v>44012</v>
      </c>
      <c r="W470" t="s">
        <v>72</v>
      </c>
    </row>
    <row r="471" spans="1:23" x14ac:dyDescent="0.25">
      <c r="A471">
        <v>2020</v>
      </c>
      <c r="B471" s="3">
        <v>43922</v>
      </c>
      <c r="C471" s="3">
        <v>44012</v>
      </c>
      <c r="D471" t="s">
        <v>165</v>
      </c>
      <c r="E471" t="s">
        <v>115</v>
      </c>
      <c r="F471" t="s">
        <v>479</v>
      </c>
      <c r="G471" t="s">
        <v>82</v>
      </c>
      <c r="H471" t="s">
        <v>83</v>
      </c>
      <c r="I471" t="s">
        <v>480</v>
      </c>
      <c r="J471" t="s">
        <v>69</v>
      </c>
      <c r="K471" t="s">
        <v>69</v>
      </c>
      <c r="L471" t="s">
        <v>62</v>
      </c>
      <c r="M471" t="s">
        <v>69</v>
      </c>
      <c r="N471" t="s">
        <v>69</v>
      </c>
      <c r="O471" s="3">
        <v>44012</v>
      </c>
      <c r="P471" t="s">
        <v>69</v>
      </c>
      <c r="Q471" t="s">
        <v>69</v>
      </c>
      <c r="R471" t="s">
        <v>70</v>
      </c>
      <c r="S471" s="4" t="s">
        <v>911</v>
      </c>
      <c r="T471" t="s">
        <v>71</v>
      </c>
      <c r="U471" s="3">
        <v>43922</v>
      </c>
      <c r="V471" s="3">
        <v>44012</v>
      </c>
      <c r="W471" t="s">
        <v>72</v>
      </c>
    </row>
    <row r="472" spans="1:23" x14ac:dyDescent="0.25">
      <c r="A472">
        <v>2020</v>
      </c>
      <c r="B472" s="3">
        <v>43922</v>
      </c>
      <c r="C472" s="3">
        <v>44012</v>
      </c>
      <c r="D472" t="s">
        <v>481</v>
      </c>
      <c r="E472" t="s">
        <v>482</v>
      </c>
      <c r="F472" t="s">
        <v>483</v>
      </c>
      <c r="G472" t="s">
        <v>106</v>
      </c>
      <c r="H472" t="s">
        <v>154</v>
      </c>
      <c r="I472" t="s">
        <v>484</v>
      </c>
      <c r="J472" t="s">
        <v>69</v>
      </c>
      <c r="K472" t="s">
        <v>69</v>
      </c>
      <c r="L472" t="s">
        <v>62</v>
      </c>
      <c r="M472" t="s">
        <v>69</v>
      </c>
      <c r="N472" t="s">
        <v>69</v>
      </c>
      <c r="O472" s="3">
        <v>44012</v>
      </c>
      <c r="P472" t="s">
        <v>69</v>
      </c>
      <c r="Q472" t="s">
        <v>69</v>
      </c>
      <c r="R472" t="s">
        <v>70</v>
      </c>
      <c r="S472" s="4" t="s">
        <v>911</v>
      </c>
      <c r="T472" t="s">
        <v>71</v>
      </c>
      <c r="U472" s="3">
        <v>43922</v>
      </c>
      <c r="V472" s="3">
        <v>44012</v>
      </c>
      <c r="W472" t="s">
        <v>72</v>
      </c>
    </row>
    <row r="473" spans="1:23" x14ac:dyDescent="0.25">
      <c r="A473">
        <v>2020</v>
      </c>
      <c r="B473" s="3">
        <v>43922</v>
      </c>
      <c r="C473" s="3">
        <v>44012</v>
      </c>
      <c r="D473" s="3" t="s">
        <v>129</v>
      </c>
      <c r="E473" s="3" t="s">
        <v>129</v>
      </c>
      <c r="F473" s="3" t="s">
        <v>129</v>
      </c>
      <c r="G473" t="s">
        <v>87</v>
      </c>
      <c r="H473" t="s">
        <v>146</v>
      </c>
      <c r="I473" t="s">
        <v>485</v>
      </c>
      <c r="J473" t="s">
        <v>69</v>
      </c>
      <c r="K473" t="s">
        <v>69</v>
      </c>
      <c r="L473" t="s">
        <v>62</v>
      </c>
      <c r="M473" t="s">
        <v>69</v>
      </c>
      <c r="N473" t="s">
        <v>69</v>
      </c>
      <c r="O473" s="3">
        <v>44012</v>
      </c>
      <c r="P473" t="s">
        <v>69</v>
      </c>
      <c r="Q473" t="s">
        <v>69</v>
      </c>
      <c r="R473" t="s">
        <v>70</v>
      </c>
      <c r="S473" s="4" t="s">
        <v>911</v>
      </c>
      <c r="T473" t="s">
        <v>71</v>
      </c>
      <c r="U473" s="3">
        <v>43922</v>
      </c>
      <c r="V473" s="3">
        <v>44012</v>
      </c>
      <c r="W473" t="s">
        <v>72</v>
      </c>
    </row>
    <row r="474" spans="1:23" x14ac:dyDescent="0.25">
      <c r="A474">
        <v>2020</v>
      </c>
      <c r="B474" s="3">
        <v>43922</v>
      </c>
      <c r="C474" s="3">
        <v>44012</v>
      </c>
      <c r="D474" t="s">
        <v>486</v>
      </c>
      <c r="E474" t="s">
        <v>487</v>
      </c>
      <c r="F474" t="s">
        <v>488</v>
      </c>
      <c r="G474" t="s">
        <v>76</v>
      </c>
      <c r="H474" t="s">
        <v>77</v>
      </c>
      <c r="I474" t="s">
        <v>489</v>
      </c>
      <c r="J474" t="s">
        <v>69</v>
      </c>
      <c r="K474" t="s">
        <v>69</v>
      </c>
      <c r="L474" t="s">
        <v>62</v>
      </c>
      <c r="M474" t="s">
        <v>69</v>
      </c>
      <c r="N474" t="s">
        <v>69</v>
      </c>
      <c r="O474" s="3">
        <v>44012</v>
      </c>
      <c r="P474" t="s">
        <v>69</v>
      </c>
      <c r="Q474" t="s">
        <v>69</v>
      </c>
      <c r="R474" t="s">
        <v>70</v>
      </c>
      <c r="S474" s="4" t="s">
        <v>911</v>
      </c>
      <c r="T474" t="s">
        <v>71</v>
      </c>
      <c r="U474" s="3">
        <v>43922</v>
      </c>
      <c r="V474" s="3">
        <v>44012</v>
      </c>
      <c r="W474" t="s">
        <v>72</v>
      </c>
    </row>
    <row r="475" spans="1:23" x14ac:dyDescent="0.25">
      <c r="A475">
        <v>2020</v>
      </c>
      <c r="B475" s="3">
        <v>43922</v>
      </c>
      <c r="C475" s="3">
        <v>44012</v>
      </c>
      <c r="D475" t="s">
        <v>490</v>
      </c>
      <c r="E475" t="s">
        <v>491</v>
      </c>
      <c r="F475" t="s">
        <v>140</v>
      </c>
      <c r="G475" t="s">
        <v>82</v>
      </c>
      <c r="H475" t="s">
        <v>83</v>
      </c>
      <c r="I475" t="s">
        <v>492</v>
      </c>
      <c r="J475" t="s">
        <v>69</v>
      </c>
      <c r="K475" t="s">
        <v>69</v>
      </c>
      <c r="L475" t="s">
        <v>62</v>
      </c>
      <c r="M475" t="s">
        <v>69</v>
      </c>
      <c r="N475" t="s">
        <v>69</v>
      </c>
      <c r="O475" s="3">
        <v>44012</v>
      </c>
      <c r="P475" t="s">
        <v>69</v>
      </c>
      <c r="Q475" t="s">
        <v>69</v>
      </c>
      <c r="R475" t="s">
        <v>70</v>
      </c>
      <c r="S475" s="4" t="s">
        <v>911</v>
      </c>
      <c r="T475" t="s">
        <v>71</v>
      </c>
      <c r="U475" s="3">
        <v>43922</v>
      </c>
      <c r="V475" s="3">
        <v>44012</v>
      </c>
      <c r="W475" t="s">
        <v>72</v>
      </c>
    </row>
    <row r="476" spans="1:23" x14ac:dyDescent="0.25">
      <c r="A476">
        <v>2020</v>
      </c>
      <c r="B476" s="3">
        <v>43922</v>
      </c>
      <c r="C476" s="3">
        <v>44012</v>
      </c>
      <c r="D476" t="s">
        <v>493</v>
      </c>
      <c r="E476" t="s">
        <v>209</v>
      </c>
      <c r="F476" t="s">
        <v>494</v>
      </c>
      <c r="G476" t="s">
        <v>82</v>
      </c>
      <c r="H476" t="s">
        <v>83</v>
      </c>
      <c r="I476" t="s">
        <v>495</v>
      </c>
      <c r="J476" t="s">
        <v>69</v>
      </c>
      <c r="K476" t="s">
        <v>69</v>
      </c>
      <c r="L476" t="s">
        <v>62</v>
      </c>
      <c r="M476" t="s">
        <v>69</v>
      </c>
      <c r="N476" t="s">
        <v>69</v>
      </c>
      <c r="O476" s="3">
        <v>44012</v>
      </c>
      <c r="P476" t="s">
        <v>69</v>
      </c>
      <c r="Q476" t="s">
        <v>69</v>
      </c>
      <c r="R476" t="s">
        <v>70</v>
      </c>
      <c r="S476" s="4" t="s">
        <v>911</v>
      </c>
      <c r="T476" t="s">
        <v>71</v>
      </c>
      <c r="U476" s="3">
        <v>43922</v>
      </c>
      <c r="V476" s="3">
        <v>44012</v>
      </c>
      <c r="W476" t="s">
        <v>72</v>
      </c>
    </row>
    <row r="477" spans="1:23" x14ac:dyDescent="0.25">
      <c r="A477">
        <v>2020</v>
      </c>
      <c r="B477" s="3">
        <v>43922</v>
      </c>
      <c r="C477" s="3">
        <v>44012</v>
      </c>
      <c r="D477" t="s">
        <v>496</v>
      </c>
      <c r="E477" t="s">
        <v>210</v>
      </c>
      <c r="F477" t="s">
        <v>497</v>
      </c>
      <c r="G477" t="s">
        <v>106</v>
      </c>
      <c r="H477" t="s">
        <v>154</v>
      </c>
      <c r="I477" t="s">
        <v>498</v>
      </c>
      <c r="J477" t="s">
        <v>69</v>
      </c>
      <c r="K477" t="s">
        <v>69</v>
      </c>
      <c r="L477" t="s">
        <v>62</v>
      </c>
      <c r="M477" t="s">
        <v>69</v>
      </c>
      <c r="N477" t="s">
        <v>69</v>
      </c>
      <c r="O477" s="3">
        <v>44012</v>
      </c>
      <c r="P477" t="s">
        <v>69</v>
      </c>
      <c r="Q477" t="s">
        <v>69</v>
      </c>
      <c r="R477" t="s">
        <v>70</v>
      </c>
      <c r="S477" s="4" t="s">
        <v>911</v>
      </c>
      <c r="T477" t="s">
        <v>71</v>
      </c>
      <c r="U477" s="3">
        <v>43922</v>
      </c>
      <c r="V477" s="3">
        <v>44012</v>
      </c>
      <c r="W477" t="s">
        <v>72</v>
      </c>
    </row>
    <row r="478" spans="1:23" x14ac:dyDescent="0.25">
      <c r="A478">
        <v>2020</v>
      </c>
      <c r="B478" s="3">
        <v>43922</v>
      </c>
      <c r="C478" s="3">
        <v>44012</v>
      </c>
      <c r="D478" s="3" t="s">
        <v>129</v>
      </c>
      <c r="E478" s="3" t="s">
        <v>129</v>
      </c>
      <c r="F478" s="3" t="s">
        <v>129</v>
      </c>
      <c r="G478" t="s">
        <v>87</v>
      </c>
      <c r="H478" t="s">
        <v>146</v>
      </c>
      <c r="I478" t="s">
        <v>485</v>
      </c>
      <c r="J478" t="s">
        <v>69</v>
      </c>
      <c r="K478" t="s">
        <v>69</v>
      </c>
      <c r="L478" t="s">
        <v>62</v>
      </c>
      <c r="M478" t="s">
        <v>69</v>
      </c>
      <c r="N478" t="s">
        <v>69</v>
      </c>
      <c r="O478" s="3">
        <v>44012</v>
      </c>
      <c r="P478" t="s">
        <v>69</v>
      </c>
      <c r="Q478" t="s">
        <v>69</v>
      </c>
      <c r="R478" t="s">
        <v>70</v>
      </c>
      <c r="S478" s="4" t="s">
        <v>911</v>
      </c>
      <c r="T478" t="s">
        <v>71</v>
      </c>
      <c r="U478" s="3">
        <v>43922</v>
      </c>
      <c r="V478" s="3">
        <v>44012</v>
      </c>
      <c r="W478" t="s">
        <v>72</v>
      </c>
    </row>
    <row r="479" spans="1:23" x14ac:dyDescent="0.25">
      <c r="A479">
        <v>2020</v>
      </c>
      <c r="B479" s="3">
        <v>43922</v>
      </c>
      <c r="C479" s="3">
        <v>44012</v>
      </c>
      <c r="D479" t="s">
        <v>499</v>
      </c>
      <c r="E479" t="s">
        <v>500</v>
      </c>
      <c r="F479" t="s">
        <v>501</v>
      </c>
      <c r="G479" t="s">
        <v>76</v>
      </c>
      <c r="H479" t="s">
        <v>77</v>
      </c>
      <c r="I479" t="s">
        <v>502</v>
      </c>
      <c r="J479" t="s">
        <v>69</v>
      </c>
      <c r="K479" t="s">
        <v>69</v>
      </c>
      <c r="L479" t="s">
        <v>62</v>
      </c>
      <c r="M479" t="s">
        <v>69</v>
      </c>
      <c r="N479" t="s">
        <v>69</v>
      </c>
      <c r="O479" s="3">
        <v>44012</v>
      </c>
      <c r="P479" t="s">
        <v>69</v>
      </c>
      <c r="Q479" t="s">
        <v>69</v>
      </c>
      <c r="R479" t="s">
        <v>70</v>
      </c>
      <c r="S479" s="4" t="s">
        <v>911</v>
      </c>
      <c r="T479" t="s">
        <v>71</v>
      </c>
      <c r="U479" s="3">
        <v>43922</v>
      </c>
      <c r="V479" s="3">
        <v>44012</v>
      </c>
      <c r="W479" t="s">
        <v>72</v>
      </c>
    </row>
    <row r="480" spans="1:23" x14ac:dyDescent="0.25">
      <c r="A480">
        <v>2020</v>
      </c>
      <c r="B480" s="3">
        <v>43922</v>
      </c>
      <c r="C480" s="3">
        <v>44012</v>
      </c>
      <c r="D480" t="s">
        <v>503</v>
      </c>
      <c r="E480" t="s">
        <v>111</v>
      </c>
      <c r="F480" t="s">
        <v>187</v>
      </c>
      <c r="G480" t="s">
        <v>82</v>
      </c>
      <c r="H480" t="s">
        <v>83</v>
      </c>
      <c r="I480" t="s">
        <v>504</v>
      </c>
      <c r="J480" t="s">
        <v>69</v>
      </c>
      <c r="K480" t="s">
        <v>69</v>
      </c>
      <c r="L480" t="s">
        <v>62</v>
      </c>
      <c r="M480" t="s">
        <v>69</v>
      </c>
      <c r="N480" t="s">
        <v>69</v>
      </c>
      <c r="O480" s="3">
        <v>44012</v>
      </c>
      <c r="P480" t="s">
        <v>69</v>
      </c>
      <c r="Q480" t="s">
        <v>69</v>
      </c>
      <c r="R480" t="s">
        <v>70</v>
      </c>
      <c r="S480" s="4" t="s">
        <v>911</v>
      </c>
      <c r="T480" t="s">
        <v>71</v>
      </c>
      <c r="U480" s="3">
        <v>43922</v>
      </c>
      <c r="V480" s="3">
        <v>44012</v>
      </c>
      <c r="W480" t="s">
        <v>72</v>
      </c>
    </row>
    <row r="481" spans="1:23" x14ac:dyDescent="0.25">
      <c r="A481">
        <v>2020</v>
      </c>
      <c r="B481" s="3">
        <v>43922</v>
      </c>
      <c r="C481" s="3">
        <v>44012</v>
      </c>
      <c r="D481" t="s">
        <v>505</v>
      </c>
      <c r="E481" t="s">
        <v>506</v>
      </c>
      <c r="F481" t="s">
        <v>507</v>
      </c>
      <c r="G481" t="s">
        <v>82</v>
      </c>
      <c r="H481" t="s">
        <v>83</v>
      </c>
      <c r="I481" t="s">
        <v>508</v>
      </c>
      <c r="J481" t="s">
        <v>69</v>
      </c>
      <c r="K481" t="s">
        <v>69</v>
      </c>
      <c r="L481" t="s">
        <v>62</v>
      </c>
      <c r="M481" t="s">
        <v>69</v>
      </c>
      <c r="N481" t="s">
        <v>69</v>
      </c>
      <c r="O481" s="3">
        <v>44012</v>
      </c>
      <c r="P481" t="s">
        <v>69</v>
      </c>
      <c r="Q481" t="s">
        <v>69</v>
      </c>
      <c r="R481" t="s">
        <v>70</v>
      </c>
      <c r="S481" s="4" t="s">
        <v>911</v>
      </c>
      <c r="T481" t="s">
        <v>71</v>
      </c>
      <c r="U481" s="3">
        <v>43922</v>
      </c>
      <c r="V481" s="3">
        <v>44012</v>
      </c>
      <c r="W481" t="s">
        <v>72</v>
      </c>
    </row>
    <row r="482" spans="1:23" x14ac:dyDescent="0.25">
      <c r="A482">
        <v>2020</v>
      </c>
      <c r="B482" s="3">
        <v>43922</v>
      </c>
      <c r="C482" s="3">
        <v>44012</v>
      </c>
      <c r="D482" t="s">
        <v>509</v>
      </c>
      <c r="E482" t="s">
        <v>105</v>
      </c>
      <c r="F482" t="s">
        <v>91</v>
      </c>
      <c r="G482" t="s">
        <v>106</v>
      </c>
      <c r="H482" t="s">
        <v>154</v>
      </c>
      <c r="I482" t="s">
        <v>510</v>
      </c>
      <c r="J482" t="s">
        <v>69</v>
      </c>
      <c r="K482" t="s">
        <v>69</v>
      </c>
      <c r="L482" t="s">
        <v>62</v>
      </c>
      <c r="M482" t="s">
        <v>69</v>
      </c>
      <c r="N482" t="s">
        <v>69</v>
      </c>
      <c r="O482" s="3">
        <v>44012</v>
      </c>
      <c r="P482" t="s">
        <v>69</v>
      </c>
      <c r="Q482" t="s">
        <v>69</v>
      </c>
      <c r="R482" t="s">
        <v>70</v>
      </c>
      <c r="S482" s="4" t="s">
        <v>911</v>
      </c>
      <c r="T482" t="s">
        <v>71</v>
      </c>
      <c r="U482" s="3">
        <v>43922</v>
      </c>
      <c r="V482" s="3">
        <v>44012</v>
      </c>
      <c r="W482" t="s">
        <v>72</v>
      </c>
    </row>
    <row r="483" spans="1:23" x14ac:dyDescent="0.25">
      <c r="A483">
        <v>2020</v>
      </c>
      <c r="B483" s="3">
        <v>43922</v>
      </c>
      <c r="C483" s="3">
        <v>44012</v>
      </c>
      <c r="D483" t="s">
        <v>511</v>
      </c>
      <c r="E483" t="s">
        <v>115</v>
      </c>
      <c r="F483" t="s">
        <v>512</v>
      </c>
      <c r="G483" t="s">
        <v>76</v>
      </c>
      <c r="H483" t="s">
        <v>77</v>
      </c>
      <c r="I483" t="s">
        <v>513</v>
      </c>
      <c r="J483" t="s">
        <v>69</v>
      </c>
      <c r="K483" t="s">
        <v>69</v>
      </c>
      <c r="L483" t="s">
        <v>62</v>
      </c>
      <c r="M483" t="s">
        <v>69</v>
      </c>
      <c r="N483" t="s">
        <v>69</v>
      </c>
      <c r="O483" s="3">
        <v>44012</v>
      </c>
      <c r="P483" t="s">
        <v>69</v>
      </c>
      <c r="Q483" t="s">
        <v>69</v>
      </c>
      <c r="R483" t="s">
        <v>70</v>
      </c>
      <c r="S483" s="4" t="s">
        <v>911</v>
      </c>
      <c r="T483" t="s">
        <v>71</v>
      </c>
      <c r="U483" s="3">
        <v>43922</v>
      </c>
      <c r="V483" s="3">
        <v>44012</v>
      </c>
      <c r="W483" t="s">
        <v>72</v>
      </c>
    </row>
    <row r="484" spans="1:23" x14ac:dyDescent="0.25">
      <c r="A484">
        <v>2020</v>
      </c>
      <c r="B484" s="3">
        <v>43922</v>
      </c>
      <c r="C484" s="3">
        <v>44012</v>
      </c>
      <c r="D484" t="s">
        <v>450</v>
      </c>
      <c r="E484" t="s">
        <v>170</v>
      </c>
      <c r="F484" t="s">
        <v>92</v>
      </c>
      <c r="G484" t="s">
        <v>82</v>
      </c>
      <c r="H484" t="s">
        <v>83</v>
      </c>
      <c r="I484" t="s">
        <v>514</v>
      </c>
      <c r="J484" t="s">
        <v>69</v>
      </c>
      <c r="K484" t="s">
        <v>69</v>
      </c>
      <c r="L484" t="s">
        <v>62</v>
      </c>
      <c r="M484" t="s">
        <v>69</v>
      </c>
      <c r="N484" t="s">
        <v>69</v>
      </c>
      <c r="O484" s="3">
        <v>44012</v>
      </c>
      <c r="P484" t="s">
        <v>69</v>
      </c>
      <c r="Q484" t="s">
        <v>69</v>
      </c>
      <c r="R484" t="s">
        <v>70</v>
      </c>
      <c r="S484" s="4" t="s">
        <v>911</v>
      </c>
      <c r="T484" t="s">
        <v>71</v>
      </c>
      <c r="U484" s="3">
        <v>43922</v>
      </c>
      <c r="V484" s="3">
        <v>44012</v>
      </c>
      <c r="W484" t="s">
        <v>72</v>
      </c>
    </row>
    <row r="485" spans="1:23" x14ac:dyDescent="0.25">
      <c r="A485">
        <v>2020</v>
      </c>
      <c r="B485" s="3">
        <v>43922</v>
      </c>
      <c r="C485" s="3">
        <v>44012</v>
      </c>
      <c r="D485" t="s">
        <v>515</v>
      </c>
      <c r="E485" t="s">
        <v>516</v>
      </c>
      <c r="F485" t="s">
        <v>517</v>
      </c>
      <c r="G485" t="s">
        <v>76</v>
      </c>
      <c r="H485" t="s">
        <v>77</v>
      </c>
      <c r="I485" t="s">
        <v>518</v>
      </c>
      <c r="J485" t="s">
        <v>69</v>
      </c>
      <c r="K485" t="s">
        <v>69</v>
      </c>
      <c r="L485" t="s">
        <v>62</v>
      </c>
      <c r="M485" t="s">
        <v>69</v>
      </c>
      <c r="N485" t="s">
        <v>69</v>
      </c>
      <c r="O485" s="3">
        <v>44012</v>
      </c>
      <c r="P485" t="s">
        <v>69</v>
      </c>
      <c r="Q485" t="s">
        <v>69</v>
      </c>
      <c r="R485" t="s">
        <v>70</v>
      </c>
      <c r="S485" s="4" t="s">
        <v>911</v>
      </c>
      <c r="T485" t="s">
        <v>71</v>
      </c>
      <c r="U485" s="3">
        <v>43922</v>
      </c>
      <c r="V485" s="3">
        <v>44012</v>
      </c>
      <c r="W485" t="s">
        <v>72</v>
      </c>
    </row>
    <row r="486" spans="1:23" x14ac:dyDescent="0.25">
      <c r="A486">
        <v>2020</v>
      </c>
      <c r="B486" s="3">
        <v>43922</v>
      </c>
      <c r="C486" s="3">
        <v>44012</v>
      </c>
      <c r="D486" t="s">
        <v>519</v>
      </c>
      <c r="E486" t="s">
        <v>115</v>
      </c>
      <c r="F486" t="s">
        <v>520</v>
      </c>
      <c r="G486" t="s">
        <v>82</v>
      </c>
      <c r="H486" t="s">
        <v>83</v>
      </c>
      <c r="I486" t="s">
        <v>521</v>
      </c>
      <c r="J486" t="s">
        <v>69</v>
      </c>
      <c r="K486" t="s">
        <v>69</v>
      </c>
      <c r="L486" t="s">
        <v>62</v>
      </c>
      <c r="M486" t="s">
        <v>69</v>
      </c>
      <c r="N486" t="s">
        <v>69</v>
      </c>
      <c r="O486" s="3">
        <v>44012</v>
      </c>
      <c r="P486" t="s">
        <v>69</v>
      </c>
      <c r="Q486" t="s">
        <v>69</v>
      </c>
      <c r="R486" t="s">
        <v>70</v>
      </c>
      <c r="S486" s="4" t="s">
        <v>911</v>
      </c>
      <c r="T486" t="s">
        <v>71</v>
      </c>
      <c r="U486" s="3">
        <v>43922</v>
      </c>
      <c r="V486" s="3">
        <v>44012</v>
      </c>
      <c r="W486" t="s">
        <v>72</v>
      </c>
    </row>
    <row r="487" spans="1:23" x14ac:dyDescent="0.25">
      <c r="A487">
        <v>2020</v>
      </c>
      <c r="B487" s="3">
        <v>43922</v>
      </c>
      <c r="C487" s="3">
        <v>44012</v>
      </c>
      <c r="D487" t="s">
        <v>320</v>
      </c>
      <c r="E487" t="s">
        <v>522</v>
      </c>
      <c r="F487" t="s">
        <v>523</v>
      </c>
      <c r="G487" t="s">
        <v>106</v>
      </c>
      <c r="H487" t="s">
        <v>154</v>
      </c>
      <c r="I487" t="s">
        <v>524</v>
      </c>
      <c r="J487" t="s">
        <v>69</v>
      </c>
      <c r="K487" t="s">
        <v>69</v>
      </c>
      <c r="L487" t="s">
        <v>62</v>
      </c>
      <c r="M487" t="s">
        <v>69</v>
      </c>
      <c r="N487" t="s">
        <v>69</v>
      </c>
      <c r="O487" s="3">
        <v>44012</v>
      </c>
      <c r="P487" t="s">
        <v>69</v>
      </c>
      <c r="Q487" t="s">
        <v>69</v>
      </c>
      <c r="R487" t="s">
        <v>70</v>
      </c>
      <c r="S487" s="4" t="s">
        <v>911</v>
      </c>
      <c r="T487" t="s">
        <v>71</v>
      </c>
      <c r="U487" s="3">
        <v>43922</v>
      </c>
      <c r="V487" s="3">
        <v>44012</v>
      </c>
      <c r="W487" t="s">
        <v>72</v>
      </c>
    </row>
    <row r="488" spans="1:23" x14ac:dyDescent="0.25">
      <c r="A488">
        <v>2020</v>
      </c>
      <c r="B488" s="3">
        <v>43922</v>
      </c>
      <c r="C488" s="3">
        <v>44012</v>
      </c>
      <c r="D488" s="3" t="s">
        <v>525</v>
      </c>
      <c r="E488" s="3" t="s">
        <v>526</v>
      </c>
      <c r="F488" s="3" t="s">
        <v>527</v>
      </c>
      <c r="G488" t="s">
        <v>87</v>
      </c>
      <c r="H488" t="s">
        <v>146</v>
      </c>
      <c r="I488" t="s">
        <v>528</v>
      </c>
      <c r="J488" t="s">
        <v>69</v>
      </c>
      <c r="K488" t="s">
        <v>69</v>
      </c>
      <c r="L488" t="s">
        <v>62</v>
      </c>
      <c r="M488" t="s">
        <v>69</v>
      </c>
      <c r="N488" t="s">
        <v>69</v>
      </c>
      <c r="O488" s="3">
        <v>44012</v>
      </c>
      <c r="P488" t="s">
        <v>69</v>
      </c>
      <c r="Q488" t="s">
        <v>69</v>
      </c>
      <c r="R488" t="s">
        <v>70</v>
      </c>
      <c r="S488" s="4" t="s">
        <v>911</v>
      </c>
      <c r="T488" t="s">
        <v>71</v>
      </c>
      <c r="U488" s="3">
        <v>43922</v>
      </c>
      <c r="V488" s="3">
        <v>44012</v>
      </c>
      <c r="W488" t="s">
        <v>72</v>
      </c>
    </row>
    <row r="489" spans="1:23" x14ac:dyDescent="0.25">
      <c r="A489">
        <v>2020</v>
      </c>
      <c r="B489" s="3">
        <v>43922</v>
      </c>
      <c r="C489" s="3">
        <v>44012</v>
      </c>
      <c r="D489" t="s">
        <v>529</v>
      </c>
      <c r="E489" t="s">
        <v>91</v>
      </c>
      <c r="F489" t="s">
        <v>530</v>
      </c>
      <c r="G489" t="s">
        <v>76</v>
      </c>
      <c r="H489" t="s">
        <v>77</v>
      </c>
      <c r="I489" t="s">
        <v>531</v>
      </c>
      <c r="J489" t="s">
        <v>69</v>
      </c>
      <c r="K489" t="s">
        <v>69</v>
      </c>
      <c r="L489" t="s">
        <v>62</v>
      </c>
      <c r="M489" t="s">
        <v>69</v>
      </c>
      <c r="N489" t="s">
        <v>69</v>
      </c>
      <c r="O489" s="3">
        <v>44012</v>
      </c>
      <c r="P489" t="s">
        <v>69</v>
      </c>
      <c r="Q489" t="s">
        <v>69</v>
      </c>
      <c r="R489" t="s">
        <v>70</v>
      </c>
      <c r="S489" s="4" t="s">
        <v>911</v>
      </c>
      <c r="T489" t="s">
        <v>71</v>
      </c>
      <c r="U489" s="3">
        <v>43922</v>
      </c>
      <c r="V489" s="3">
        <v>44012</v>
      </c>
      <c r="W489" t="s">
        <v>72</v>
      </c>
    </row>
    <row r="490" spans="1:23" x14ac:dyDescent="0.25">
      <c r="A490">
        <v>2020</v>
      </c>
      <c r="B490" s="3">
        <v>43922</v>
      </c>
      <c r="C490" s="3">
        <v>44012</v>
      </c>
      <c r="D490" t="s">
        <v>219</v>
      </c>
      <c r="E490" t="s">
        <v>532</v>
      </c>
      <c r="F490" t="s">
        <v>91</v>
      </c>
      <c r="G490" t="s">
        <v>82</v>
      </c>
      <c r="H490" t="s">
        <v>83</v>
      </c>
      <c r="I490" t="s">
        <v>533</v>
      </c>
      <c r="J490" t="s">
        <v>69</v>
      </c>
      <c r="K490" t="s">
        <v>69</v>
      </c>
      <c r="L490" t="s">
        <v>62</v>
      </c>
      <c r="M490" t="s">
        <v>69</v>
      </c>
      <c r="N490" t="s">
        <v>69</v>
      </c>
      <c r="O490" s="3">
        <v>44012</v>
      </c>
      <c r="P490" t="s">
        <v>69</v>
      </c>
      <c r="Q490" t="s">
        <v>69</v>
      </c>
      <c r="R490" t="s">
        <v>70</v>
      </c>
      <c r="S490" s="4" t="s">
        <v>911</v>
      </c>
      <c r="T490" t="s">
        <v>71</v>
      </c>
      <c r="U490" s="3">
        <v>43922</v>
      </c>
      <c r="V490" s="3">
        <v>44012</v>
      </c>
      <c r="W490" t="s">
        <v>72</v>
      </c>
    </row>
    <row r="491" spans="1:23" x14ac:dyDescent="0.25">
      <c r="A491">
        <v>2020</v>
      </c>
      <c r="B491" s="3">
        <v>43922</v>
      </c>
      <c r="C491" s="3">
        <v>44012</v>
      </c>
      <c r="D491" t="s">
        <v>288</v>
      </c>
      <c r="E491" t="s">
        <v>249</v>
      </c>
      <c r="F491" t="s">
        <v>534</v>
      </c>
      <c r="G491" t="s">
        <v>82</v>
      </c>
      <c r="H491" t="s">
        <v>83</v>
      </c>
      <c r="I491" t="s">
        <v>535</v>
      </c>
      <c r="J491" t="s">
        <v>69</v>
      </c>
      <c r="K491" t="s">
        <v>69</v>
      </c>
      <c r="L491" t="s">
        <v>62</v>
      </c>
      <c r="M491" t="s">
        <v>69</v>
      </c>
      <c r="N491" t="s">
        <v>69</v>
      </c>
      <c r="O491" s="3">
        <v>44012</v>
      </c>
      <c r="P491" t="s">
        <v>69</v>
      </c>
      <c r="Q491" t="s">
        <v>69</v>
      </c>
      <c r="R491" t="s">
        <v>70</v>
      </c>
      <c r="S491" s="4" t="s">
        <v>911</v>
      </c>
      <c r="T491" t="s">
        <v>71</v>
      </c>
      <c r="U491" s="3">
        <v>43922</v>
      </c>
      <c r="V491" s="3">
        <v>44012</v>
      </c>
      <c r="W491" t="s">
        <v>72</v>
      </c>
    </row>
    <row r="492" spans="1:23" x14ac:dyDescent="0.25">
      <c r="A492">
        <v>2020</v>
      </c>
      <c r="B492" s="3">
        <v>43922</v>
      </c>
      <c r="C492" s="3">
        <v>44012</v>
      </c>
      <c r="D492" t="s">
        <v>356</v>
      </c>
      <c r="E492" t="s">
        <v>354</v>
      </c>
      <c r="F492" t="s">
        <v>536</v>
      </c>
      <c r="G492" t="s">
        <v>76</v>
      </c>
      <c r="H492" t="s">
        <v>77</v>
      </c>
      <c r="I492" t="s">
        <v>537</v>
      </c>
      <c r="J492" t="s">
        <v>69</v>
      </c>
      <c r="K492" t="s">
        <v>69</v>
      </c>
      <c r="L492" t="s">
        <v>62</v>
      </c>
      <c r="M492" t="s">
        <v>69</v>
      </c>
      <c r="N492" t="s">
        <v>69</v>
      </c>
      <c r="O492" s="3">
        <v>44012</v>
      </c>
      <c r="P492" t="s">
        <v>69</v>
      </c>
      <c r="Q492" t="s">
        <v>69</v>
      </c>
      <c r="R492" t="s">
        <v>70</v>
      </c>
      <c r="S492" s="4" t="s">
        <v>911</v>
      </c>
      <c r="T492" t="s">
        <v>71</v>
      </c>
      <c r="U492" s="3">
        <v>43922</v>
      </c>
      <c r="V492" s="3">
        <v>44012</v>
      </c>
      <c r="W492" t="s">
        <v>72</v>
      </c>
    </row>
    <row r="493" spans="1:23" x14ac:dyDescent="0.25">
      <c r="A493">
        <v>2020</v>
      </c>
      <c r="B493" s="3">
        <v>43922</v>
      </c>
      <c r="C493" s="3">
        <v>44012</v>
      </c>
      <c r="D493" t="s">
        <v>538</v>
      </c>
      <c r="E493" t="s">
        <v>272</v>
      </c>
      <c r="F493" t="s">
        <v>97</v>
      </c>
      <c r="G493" t="s">
        <v>82</v>
      </c>
      <c r="H493" t="s">
        <v>83</v>
      </c>
      <c r="I493" t="s">
        <v>539</v>
      </c>
      <c r="J493" t="s">
        <v>69</v>
      </c>
      <c r="K493" t="s">
        <v>69</v>
      </c>
      <c r="L493" t="s">
        <v>62</v>
      </c>
      <c r="M493" t="s">
        <v>69</v>
      </c>
      <c r="N493" t="s">
        <v>69</v>
      </c>
      <c r="O493" s="3">
        <v>44012</v>
      </c>
      <c r="P493" t="s">
        <v>69</v>
      </c>
      <c r="Q493" t="s">
        <v>69</v>
      </c>
      <c r="R493" t="s">
        <v>70</v>
      </c>
      <c r="S493" s="4" t="s">
        <v>911</v>
      </c>
      <c r="T493" t="s">
        <v>71</v>
      </c>
      <c r="U493" s="3">
        <v>43922</v>
      </c>
      <c r="V493" s="3">
        <v>44012</v>
      </c>
      <c r="W493" t="s">
        <v>72</v>
      </c>
    </row>
    <row r="494" spans="1:23" x14ac:dyDescent="0.25">
      <c r="A494">
        <v>2020</v>
      </c>
      <c r="B494" s="3">
        <v>43922</v>
      </c>
      <c r="C494" s="3">
        <v>44012</v>
      </c>
      <c r="D494" t="s">
        <v>540</v>
      </c>
      <c r="E494" t="s">
        <v>282</v>
      </c>
      <c r="F494" t="s">
        <v>111</v>
      </c>
      <c r="G494" t="s">
        <v>82</v>
      </c>
      <c r="H494" t="s">
        <v>83</v>
      </c>
      <c r="I494" t="s">
        <v>541</v>
      </c>
      <c r="J494" t="s">
        <v>69</v>
      </c>
      <c r="K494" t="s">
        <v>69</v>
      </c>
      <c r="L494" t="s">
        <v>62</v>
      </c>
      <c r="M494" t="s">
        <v>69</v>
      </c>
      <c r="N494" t="s">
        <v>69</v>
      </c>
      <c r="O494" s="3">
        <v>44012</v>
      </c>
      <c r="P494" t="s">
        <v>69</v>
      </c>
      <c r="Q494" t="s">
        <v>69</v>
      </c>
      <c r="R494" t="s">
        <v>70</v>
      </c>
      <c r="S494" s="4" t="s">
        <v>911</v>
      </c>
      <c r="T494" t="s">
        <v>71</v>
      </c>
      <c r="U494" s="3">
        <v>43922</v>
      </c>
      <c r="V494" s="3">
        <v>44012</v>
      </c>
      <c r="W494" t="s">
        <v>72</v>
      </c>
    </row>
    <row r="495" spans="1:23" x14ac:dyDescent="0.25">
      <c r="A495">
        <v>2020</v>
      </c>
      <c r="B495" s="3">
        <v>43922</v>
      </c>
      <c r="C495" s="3">
        <v>44012</v>
      </c>
      <c r="D495" s="3" t="s">
        <v>129</v>
      </c>
      <c r="E495" s="3" t="s">
        <v>129</v>
      </c>
      <c r="F495" s="3" t="s">
        <v>129</v>
      </c>
      <c r="G495" t="s">
        <v>542</v>
      </c>
      <c r="H495" t="s">
        <v>154</v>
      </c>
      <c r="I495" t="s">
        <v>543</v>
      </c>
      <c r="J495" t="s">
        <v>69</v>
      </c>
      <c r="K495" t="s">
        <v>69</v>
      </c>
      <c r="L495" t="s">
        <v>62</v>
      </c>
      <c r="M495" t="s">
        <v>69</v>
      </c>
      <c r="N495" t="s">
        <v>69</v>
      </c>
      <c r="O495" s="3">
        <v>44012</v>
      </c>
      <c r="P495" t="s">
        <v>69</v>
      </c>
      <c r="Q495" t="s">
        <v>69</v>
      </c>
      <c r="R495" t="s">
        <v>70</v>
      </c>
      <c r="S495" s="4" t="s">
        <v>911</v>
      </c>
      <c r="T495" t="s">
        <v>71</v>
      </c>
      <c r="U495" s="3">
        <v>43922</v>
      </c>
      <c r="V495" s="3">
        <v>44012</v>
      </c>
      <c r="W495" t="s">
        <v>72</v>
      </c>
    </row>
    <row r="496" spans="1:23" x14ac:dyDescent="0.25">
      <c r="A496">
        <v>2020</v>
      </c>
      <c r="B496" s="3">
        <v>43922</v>
      </c>
      <c r="C496" s="3">
        <v>44012</v>
      </c>
      <c r="D496" s="3" t="s">
        <v>129</v>
      </c>
      <c r="E496" s="3" t="s">
        <v>129</v>
      </c>
      <c r="F496" s="3" t="s">
        <v>129</v>
      </c>
      <c r="G496" t="s">
        <v>87</v>
      </c>
      <c r="H496" t="s">
        <v>146</v>
      </c>
      <c r="I496" t="s">
        <v>544</v>
      </c>
      <c r="J496" t="s">
        <v>69</v>
      </c>
      <c r="K496" t="s">
        <v>69</v>
      </c>
      <c r="L496" t="s">
        <v>62</v>
      </c>
      <c r="M496" t="s">
        <v>69</v>
      </c>
      <c r="N496" t="s">
        <v>69</v>
      </c>
      <c r="O496" s="3">
        <v>44012</v>
      </c>
      <c r="P496" t="s">
        <v>69</v>
      </c>
      <c r="Q496" t="s">
        <v>69</v>
      </c>
      <c r="R496" t="s">
        <v>70</v>
      </c>
      <c r="S496" s="4" t="s">
        <v>911</v>
      </c>
      <c r="T496" t="s">
        <v>71</v>
      </c>
      <c r="U496" s="3">
        <v>43922</v>
      </c>
      <c r="V496" s="3">
        <v>44012</v>
      </c>
      <c r="W496" t="s">
        <v>72</v>
      </c>
    </row>
    <row r="497" spans="1:23" x14ac:dyDescent="0.25">
      <c r="A497">
        <v>2020</v>
      </c>
      <c r="B497" s="3">
        <v>43922</v>
      </c>
      <c r="C497" s="3">
        <v>44012</v>
      </c>
      <c r="D497" s="3" t="s">
        <v>129</v>
      </c>
      <c r="E497" s="3" t="s">
        <v>129</v>
      </c>
      <c r="F497" s="3" t="s">
        <v>129</v>
      </c>
      <c r="G497" t="s">
        <v>76</v>
      </c>
      <c r="H497" t="s">
        <v>77</v>
      </c>
      <c r="I497" t="s">
        <v>545</v>
      </c>
      <c r="J497" t="s">
        <v>69</v>
      </c>
      <c r="K497" t="s">
        <v>69</v>
      </c>
      <c r="L497" t="s">
        <v>62</v>
      </c>
      <c r="M497" t="s">
        <v>69</v>
      </c>
      <c r="N497" t="s">
        <v>69</v>
      </c>
      <c r="O497" s="3">
        <v>44012</v>
      </c>
      <c r="P497" t="s">
        <v>69</v>
      </c>
      <c r="Q497" t="s">
        <v>69</v>
      </c>
      <c r="R497" t="s">
        <v>70</v>
      </c>
      <c r="S497" s="4" t="s">
        <v>911</v>
      </c>
      <c r="T497" t="s">
        <v>71</v>
      </c>
      <c r="U497" s="3">
        <v>43922</v>
      </c>
      <c r="V497" s="3">
        <v>44012</v>
      </c>
      <c r="W497" t="s">
        <v>72</v>
      </c>
    </row>
    <row r="498" spans="1:23" x14ac:dyDescent="0.25">
      <c r="A498">
        <v>2020</v>
      </c>
      <c r="B498" s="3">
        <v>43922</v>
      </c>
      <c r="C498" s="3">
        <v>44012</v>
      </c>
      <c r="D498" s="3" t="s">
        <v>129</v>
      </c>
      <c r="E498" s="3" t="s">
        <v>129</v>
      </c>
      <c r="F498" s="3" t="s">
        <v>129</v>
      </c>
      <c r="G498" t="s">
        <v>82</v>
      </c>
      <c r="H498" t="s">
        <v>83</v>
      </c>
      <c r="I498" t="s">
        <v>546</v>
      </c>
      <c r="J498" t="s">
        <v>69</v>
      </c>
      <c r="K498" t="s">
        <v>69</v>
      </c>
      <c r="L498" t="s">
        <v>62</v>
      </c>
      <c r="M498" t="s">
        <v>69</v>
      </c>
      <c r="N498" t="s">
        <v>69</v>
      </c>
      <c r="O498" s="3">
        <v>44012</v>
      </c>
      <c r="P498" t="s">
        <v>69</v>
      </c>
      <c r="Q498" t="s">
        <v>69</v>
      </c>
      <c r="R498" t="s">
        <v>70</v>
      </c>
      <c r="S498" s="4" t="s">
        <v>911</v>
      </c>
      <c r="T498" t="s">
        <v>71</v>
      </c>
      <c r="U498" s="3">
        <v>43922</v>
      </c>
      <c r="V498" s="3">
        <v>44012</v>
      </c>
      <c r="W498" t="s">
        <v>72</v>
      </c>
    </row>
    <row r="499" spans="1:23" x14ac:dyDescent="0.25">
      <c r="A499">
        <v>2020</v>
      </c>
      <c r="B499" s="3">
        <v>43922</v>
      </c>
      <c r="C499" s="3">
        <v>44012</v>
      </c>
      <c r="D499" s="3" t="s">
        <v>129</v>
      </c>
      <c r="E499" s="3" t="s">
        <v>129</v>
      </c>
      <c r="F499" s="3" t="s">
        <v>129</v>
      </c>
      <c r="G499" t="s">
        <v>82</v>
      </c>
      <c r="H499" t="s">
        <v>83</v>
      </c>
      <c r="I499" t="s">
        <v>547</v>
      </c>
      <c r="J499" t="s">
        <v>69</v>
      </c>
      <c r="K499" t="s">
        <v>69</v>
      </c>
      <c r="L499" t="s">
        <v>62</v>
      </c>
      <c r="M499" t="s">
        <v>69</v>
      </c>
      <c r="N499" t="s">
        <v>69</v>
      </c>
      <c r="O499" s="3">
        <v>44012</v>
      </c>
      <c r="P499" t="s">
        <v>69</v>
      </c>
      <c r="Q499" t="s">
        <v>69</v>
      </c>
      <c r="R499" t="s">
        <v>70</v>
      </c>
      <c r="S499" s="4" t="s">
        <v>911</v>
      </c>
      <c r="T499" t="s">
        <v>71</v>
      </c>
      <c r="U499" s="3">
        <v>43922</v>
      </c>
      <c r="V499" s="3">
        <v>44012</v>
      </c>
      <c r="W499" t="s">
        <v>72</v>
      </c>
    </row>
    <row r="500" spans="1:23" x14ac:dyDescent="0.25">
      <c r="A500">
        <v>2020</v>
      </c>
      <c r="B500" s="3">
        <v>43922</v>
      </c>
      <c r="C500" s="3">
        <v>44012</v>
      </c>
      <c r="D500" s="3" t="s">
        <v>129</v>
      </c>
      <c r="E500" s="3" t="s">
        <v>129</v>
      </c>
      <c r="F500" s="3" t="s">
        <v>129</v>
      </c>
      <c r="G500" t="s">
        <v>76</v>
      </c>
      <c r="H500" t="s">
        <v>77</v>
      </c>
      <c r="I500" t="s">
        <v>548</v>
      </c>
      <c r="J500" t="s">
        <v>69</v>
      </c>
      <c r="K500" t="s">
        <v>69</v>
      </c>
      <c r="L500" t="s">
        <v>62</v>
      </c>
      <c r="M500" t="s">
        <v>69</v>
      </c>
      <c r="N500" t="s">
        <v>69</v>
      </c>
      <c r="O500" s="3">
        <v>44012</v>
      </c>
      <c r="P500" t="s">
        <v>69</v>
      </c>
      <c r="Q500" t="s">
        <v>69</v>
      </c>
      <c r="R500" t="s">
        <v>70</v>
      </c>
      <c r="S500" s="4" t="s">
        <v>911</v>
      </c>
      <c r="T500" t="s">
        <v>71</v>
      </c>
      <c r="U500" s="3">
        <v>43922</v>
      </c>
      <c r="V500" s="3">
        <v>44012</v>
      </c>
      <c r="W500" t="s">
        <v>72</v>
      </c>
    </row>
    <row r="501" spans="1:23" x14ac:dyDescent="0.25">
      <c r="A501">
        <v>2020</v>
      </c>
      <c r="B501" s="3">
        <v>43922</v>
      </c>
      <c r="C501" s="3">
        <v>44012</v>
      </c>
      <c r="D501" s="3" t="s">
        <v>129</v>
      </c>
      <c r="E501" s="3" t="s">
        <v>129</v>
      </c>
      <c r="F501" s="3" t="s">
        <v>129</v>
      </c>
      <c r="G501" t="s">
        <v>82</v>
      </c>
      <c r="H501" t="s">
        <v>83</v>
      </c>
      <c r="I501" t="s">
        <v>549</v>
      </c>
      <c r="J501" t="s">
        <v>69</v>
      </c>
      <c r="K501" t="s">
        <v>69</v>
      </c>
      <c r="L501" t="s">
        <v>62</v>
      </c>
      <c r="M501" t="s">
        <v>69</v>
      </c>
      <c r="N501" t="s">
        <v>69</v>
      </c>
      <c r="O501" s="3">
        <v>44012</v>
      </c>
      <c r="P501" t="s">
        <v>69</v>
      </c>
      <c r="Q501" t="s">
        <v>69</v>
      </c>
      <c r="R501" t="s">
        <v>70</v>
      </c>
      <c r="S501" s="4" t="s">
        <v>911</v>
      </c>
      <c r="T501" t="s">
        <v>71</v>
      </c>
      <c r="U501" s="3">
        <v>43922</v>
      </c>
      <c r="V501" s="3">
        <v>44012</v>
      </c>
      <c r="W501" t="s">
        <v>72</v>
      </c>
    </row>
    <row r="502" spans="1:23" x14ac:dyDescent="0.25">
      <c r="A502">
        <v>2020</v>
      </c>
      <c r="B502" s="3">
        <v>43922</v>
      </c>
      <c r="C502" s="3">
        <v>44012</v>
      </c>
      <c r="D502" s="3" t="s">
        <v>129</v>
      </c>
      <c r="E502" s="3" t="s">
        <v>129</v>
      </c>
      <c r="F502" s="3" t="s">
        <v>129</v>
      </c>
      <c r="G502" t="s">
        <v>82</v>
      </c>
      <c r="H502" t="s">
        <v>83</v>
      </c>
      <c r="I502" t="s">
        <v>550</v>
      </c>
      <c r="J502" t="s">
        <v>69</v>
      </c>
      <c r="K502" t="s">
        <v>69</v>
      </c>
      <c r="L502" t="s">
        <v>62</v>
      </c>
      <c r="M502" t="s">
        <v>69</v>
      </c>
      <c r="N502" t="s">
        <v>69</v>
      </c>
      <c r="O502" s="3">
        <v>44012</v>
      </c>
      <c r="P502" t="s">
        <v>69</v>
      </c>
      <c r="Q502" t="s">
        <v>69</v>
      </c>
      <c r="R502" t="s">
        <v>70</v>
      </c>
      <c r="S502" s="4" t="s">
        <v>911</v>
      </c>
      <c r="T502" t="s">
        <v>71</v>
      </c>
      <c r="U502" s="3">
        <v>43922</v>
      </c>
      <c r="V502" s="3">
        <v>44012</v>
      </c>
      <c r="W502" t="s">
        <v>72</v>
      </c>
    </row>
    <row r="503" spans="1:23" x14ac:dyDescent="0.25">
      <c r="A503">
        <v>2020</v>
      </c>
      <c r="B503" s="3">
        <v>43922</v>
      </c>
      <c r="C503" s="3">
        <v>44012</v>
      </c>
      <c r="D503" t="s">
        <v>551</v>
      </c>
      <c r="E503" t="s">
        <v>75</v>
      </c>
      <c r="F503" t="s">
        <v>494</v>
      </c>
      <c r="G503" t="s">
        <v>143</v>
      </c>
      <c r="H503" t="s">
        <v>144</v>
      </c>
      <c r="I503" t="s">
        <v>552</v>
      </c>
      <c r="J503" t="s">
        <v>69</v>
      </c>
      <c r="K503" t="s">
        <v>69</v>
      </c>
      <c r="L503" t="s">
        <v>62</v>
      </c>
      <c r="M503" t="s">
        <v>69</v>
      </c>
      <c r="N503" t="s">
        <v>69</v>
      </c>
      <c r="O503" s="3">
        <v>44012</v>
      </c>
      <c r="P503" t="s">
        <v>69</v>
      </c>
      <c r="Q503" t="s">
        <v>69</v>
      </c>
      <c r="R503" t="s">
        <v>70</v>
      </c>
      <c r="S503" s="4" t="s">
        <v>911</v>
      </c>
      <c r="T503" t="s">
        <v>71</v>
      </c>
      <c r="U503" s="3">
        <v>43922</v>
      </c>
      <c r="V503" s="3">
        <v>44012</v>
      </c>
      <c r="W503" t="s">
        <v>72</v>
      </c>
    </row>
    <row r="504" spans="1:23" x14ac:dyDescent="0.25">
      <c r="A504">
        <v>2020</v>
      </c>
      <c r="B504" s="3">
        <v>43922</v>
      </c>
      <c r="C504" s="3">
        <v>44012</v>
      </c>
      <c r="D504" t="s">
        <v>129</v>
      </c>
      <c r="E504" t="s">
        <v>129</v>
      </c>
      <c r="F504" t="s">
        <v>129</v>
      </c>
      <c r="G504" t="s">
        <v>87</v>
      </c>
      <c r="H504" t="s">
        <v>146</v>
      </c>
      <c r="I504" t="s">
        <v>553</v>
      </c>
      <c r="J504" t="s">
        <v>69</v>
      </c>
      <c r="K504" t="s">
        <v>69</v>
      </c>
      <c r="L504" t="s">
        <v>62</v>
      </c>
      <c r="M504" t="s">
        <v>69</v>
      </c>
      <c r="N504" t="s">
        <v>69</v>
      </c>
      <c r="O504" s="3">
        <v>44012</v>
      </c>
      <c r="P504" t="s">
        <v>69</v>
      </c>
      <c r="Q504" t="s">
        <v>69</v>
      </c>
      <c r="R504" t="s">
        <v>70</v>
      </c>
      <c r="S504" s="4" t="s">
        <v>911</v>
      </c>
      <c r="T504" t="s">
        <v>71</v>
      </c>
      <c r="U504" s="3">
        <v>43922</v>
      </c>
      <c r="V504" s="3">
        <v>44012</v>
      </c>
      <c r="W504" t="s">
        <v>72</v>
      </c>
    </row>
    <row r="505" spans="1:23" x14ac:dyDescent="0.25">
      <c r="A505">
        <v>2020</v>
      </c>
      <c r="B505" s="3">
        <v>43922</v>
      </c>
      <c r="C505" s="3">
        <v>44012</v>
      </c>
      <c r="D505" t="s">
        <v>204</v>
      </c>
      <c r="E505" t="s">
        <v>294</v>
      </c>
      <c r="F505" t="s">
        <v>81</v>
      </c>
      <c r="G505" t="s">
        <v>151</v>
      </c>
      <c r="H505" t="s">
        <v>152</v>
      </c>
      <c r="I505" t="s">
        <v>554</v>
      </c>
      <c r="J505" t="s">
        <v>69</v>
      </c>
      <c r="K505" t="s">
        <v>69</v>
      </c>
      <c r="L505" t="s">
        <v>62</v>
      </c>
      <c r="M505" t="s">
        <v>69</v>
      </c>
      <c r="N505" t="s">
        <v>69</v>
      </c>
      <c r="O505" s="3">
        <v>44012</v>
      </c>
      <c r="P505" t="s">
        <v>69</v>
      </c>
      <c r="Q505" t="s">
        <v>69</v>
      </c>
      <c r="R505" t="s">
        <v>70</v>
      </c>
      <c r="S505" s="4" t="s">
        <v>911</v>
      </c>
      <c r="T505" t="s">
        <v>71</v>
      </c>
      <c r="U505" s="3">
        <v>43922</v>
      </c>
      <c r="V505" s="3">
        <v>44012</v>
      </c>
      <c r="W505" t="s">
        <v>72</v>
      </c>
    </row>
    <row r="506" spans="1:23" x14ac:dyDescent="0.25">
      <c r="A506">
        <v>2020</v>
      </c>
      <c r="B506" s="3">
        <v>43922</v>
      </c>
      <c r="C506" s="3">
        <v>44012</v>
      </c>
      <c r="D506" s="3" t="s">
        <v>555</v>
      </c>
      <c r="E506" s="3" t="s">
        <v>556</v>
      </c>
      <c r="F506" s="3" t="s">
        <v>265</v>
      </c>
      <c r="G506" t="s">
        <v>106</v>
      </c>
      <c r="H506" t="s">
        <v>154</v>
      </c>
      <c r="I506" t="s">
        <v>557</v>
      </c>
      <c r="J506" t="s">
        <v>69</v>
      </c>
      <c r="K506" t="s">
        <v>69</v>
      </c>
      <c r="L506" t="s">
        <v>62</v>
      </c>
      <c r="M506" t="s">
        <v>69</v>
      </c>
      <c r="N506" t="s">
        <v>69</v>
      </c>
      <c r="O506" s="3">
        <v>44012</v>
      </c>
      <c r="P506" t="s">
        <v>69</v>
      </c>
      <c r="Q506" t="s">
        <v>69</v>
      </c>
      <c r="R506" t="s">
        <v>70</v>
      </c>
      <c r="S506" s="4" t="s">
        <v>911</v>
      </c>
      <c r="T506" t="s">
        <v>71</v>
      </c>
      <c r="U506" s="3">
        <v>43922</v>
      </c>
      <c r="V506" s="3">
        <v>44012</v>
      </c>
      <c r="W506" t="s">
        <v>72</v>
      </c>
    </row>
    <row r="507" spans="1:23" x14ac:dyDescent="0.25">
      <c r="A507">
        <v>2020</v>
      </c>
      <c r="B507" s="3">
        <v>43922</v>
      </c>
      <c r="C507" s="3">
        <v>44012</v>
      </c>
      <c r="D507" s="3" t="s">
        <v>558</v>
      </c>
      <c r="E507" s="3" t="s">
        <v>559</v>
      </c>
      <c r="F507" s="3" t="s">
        <v>560</v>
      </c>
      <c r="G507" t="s">
        <v>76</v>
      </c>
      <c r="H507" t="s">
        <v>77</v>
      </c>
      <c r="I507" t="s">
        <v>561</v>
      </c>
      <c r="J507" t="s">
        <v>69</v>
      </c>
      <c r="K507" t="s">
        <v>69</v>
      </c>
      <c r="L507" t="s">
        <v>62</v>
      </c>
      <c r="M507" t="s">
        <v>69</v>
      </c>
      <c r="N507" t="s">
        <v>69</v>
      </c>
      <c r="O507" s="3">
        <v>44012</v>
      </c>
      <c r="P507" t="s">
        <v>69</v>
      </c>
      <c r="Q507" t="s">
        <v>69</v>
      </c>
      <c r="R507" t="s">
        <v>70</v>
      </c>
      <c r="S507" s="4" t="s">
        <v>911</v>
      </c>
      <c r="T507" t="s">
        <v>71</v>
      </c>
      <c r="U507" s="3">
        <v>43922</v>
      </c>
      <c r="V507" s="3">
        <v>44012</v>
      </c>
      <c r="W507" t="s">
        <v>72</v>
      </c>
    </row>
    <row r="508" spans="1:23" x14ac:dyDescent="0.25">
      <c r="A508">
        <v>2020</v>
      </c>
      <c r="B508" s="3">
        <v>43922</v>
      </c>
      <c r="C508" s="3">
        <v>44012</v>
      </c>
      <c r="D508" s="3" t="s">
        <v>562</v>
      </c>
      <c r="E508" s="3" t="s">
        <v>92</v>
      </c>
      <c r="F508" s="3" t="s">
        <v>563</v>
      </c>
      <c r="G508" t="s">
        <v>82</v>
      </c>
      <c r="H508" t="s">
        <v>83</v>
      </c>
      <c r="I508" t="s">
        <v>564</v>
      </c>
      <c r="J508" t="s">
        <v>69</v>
      </c>
      <c r="K508" t="s">
        <v>69</v>
      </c>
      <c r="L508" t="s">
        <v>62</v>
      </c>
      <c r="M508" t="s">
        <v>69</v>
      </c>
      <c r="N508" t="s">
        <v>69</v>
      </c>
      <c r="O508" s="3">
        <v>44012</v>
      </c>
      <c r="P508" t="s">
        <v>69</v>
      </c>
      <c r="Q508" t="s">
        <v>69</v>
      </c>
      <c r="R508" t="s">
        <v>70</v>
      </c>
      <c r="S508" s="4" t="s">
        <v>911</v>
      </c>
      <c r="T508" t="s">
        <v>71</v>
      </c>
      <c r="U508" s="3">
        <v>43922</v>
      </c>
      <c r="V508" s="3">
        <v>44012</v>
      </c>
      <c r="W508" t="s">
        <v>72</v>
      </c>
    </row>
    <row r="509" spans="1:23" x14ac:dyDescent="0.25">
      <c r="A509">
        <v>2020</v>
      </c>
      <c r="B509" s="3">
        <v>43922</v>
      </c>
      <c r="C509" s="3">
        <v>44012</v>
      </c>
      <c r="D509" s="3" t="s">
        <v>316</v>
      </c>
      <c r="E509" s="3" t="s">
        <v>137</v>
      </c>
      <c r="F509" s="3" t="s">
        <v>111</v>
      </c>
      <c r="G509" t="s">
        <v>82</v>
      </c>
      <c r="H509" t="s">
        <v>83</v>
      </c>
      <c r="I509" t="s">
        <v>565</v>
      </c>
      <c r="J509" t="s">
        <v>69</v>
      </c>
      <c r="K509" t="s">
        <v>69</v>
      </c>
      <c r="L509" t="s">
        <v>62</v>
      </c>
      <c r="M509" t="s">
        <v>69</v>
      </c>
      <c r="N509" t="s">
        <v>69</v>
      </c>
      <c r="O509" s="3">
        <v>44012</v>
      </c>
      <c r="P509" t="s">
        <v>69</v>
      </c>
      <c r="Q509" t="s">
        <v>69</v>
      </c>
      <c r="R509" t="s">
        <v>70</v>
      </c>
      <c r="S509" s="4" t="s">
        <v>911</v>
      </c>
      <c r="T509" t="s">
        <v>71</v>
      </c>
      <c r="U509" s="3">
        <v>43922</v>
      </c>
      <c r="V509" s="3">
        <v>44012</v>
      </c>
      <c r="W509" t="s">
        <v>72</v>
      </c>
    </row>
    <row r="510" spans="1:23" x14ac:dyDescent="0.25">
      <c r="A510">
        <v>2020</v>
      </c>
      <c r="B510" s="3">
        <v>43922</v>
      </c>
      <c r="C510" s="3">
        <v>44012</v>
      </c>
      <c r="D510" s="3" t="s">
        <v>139</v>
      </c>
      <c r="E510" s="3" t="s">
        <v>268</v>
      </c>
      <c r="F510" s="3" t="s">
        <v>302</v>
      </c>
      <c r="G510" t="s">
        <v>76</v>
      </c>
      <c r="H510" t="s">
        <v>77</v>
      </c>
      <c r="I510" t="s">
        <v>566</v>
      </c>
      <c r="J510" t="s">
        <v>69</v>
      </c>
      <c r="K510" t="s">
        <v>69</v>
      </c>
      <c r="L510" t="s">
        <v>62</v>
      </c>
      <c r="M510" t="s">
        <v>69</v>
      </c>
      <c r="N510" t="s">
        <v>69</v>
      </c>
      <c r="O510" s="3">
        <v>44012</v>
      </c>
      <c r="P510" t="s">
        <v>69</v>
      </c>
      <c r="Q510" t="s">
        <v>69</v>
      </c>
      <c r="R510" t="s">
        <v>70</v>
      </c>
      <c r="S510" s="4" t="s">
        <v>911</v>
      </c>
      <c r="T510" t="s">
        <v>71</v>
      </c>
      <c r="U510" s="3">
        <v>43922</v>
      </c>
      <c r="V510" s="3">
        <v>44012</v>
      </c>
      <c r="W510" t="s">
        <v>72</v>
      </c>
    </row>
    <row r="511" spans="1:23" x14ac:dyDescent="0.25">
      <c r="A511">
        <v>2020</v>
      </c>
      <c r="B511" s="3">
        <v>43922</v>
      </c>
      <c r="C511" s="3">
        <v>44012</v>
      </c>
      <c r="D511" s="3" t="s">
        <v>567</v>
      </c>
      <c r="E511" s="3" t="s">
        <v>205</v>
      </c>
      <c r="F511" s="3" t="s">
        <v>568</v>
      </c>
      <c r="G511" t="s">
        <v>82</v>
      </c>
      <c r="H511" t="s">
        <v>83</v>
      </c>
      <c r="I511" t="s">
        <v>569</v>
      </c>
      <c r="J511" t="s">
        <v>69</v>
      </c>
      <c r="K511" t="s">
        <v>69</v>
      </c>
      <c r="L511" t="s">
        <v>62</v>
      </c>
      <c r="M511" t="s">
        <v>69</v>
      </c>
      <c r="N511" t="s">
        <v>69</v>
      </c>
      <c r="O511" s="3">
        <v>44012</v>
      </c>
      <c r="P511" t="s">
        <v>69</v>
      </c>
      <c r="Q511" t="s">
        <v>69</v>
      </c>
      <c r="R511" t="s">
        <v>70</v>
      </c>
      <c r="S511" s="4" t="s">
        <v>911</v>
      </c>
      <c r="T511" t="s">
        <v>71</v>
      </c>
      <c r="U511" s="3">
        <v>43922</v>
      </c>
      <c r="V511" s="3">
        <v>44012</v>
      </c>
      <c r="W511" t="s">
        <v>72</v>
      </c>
    </row>
    <row r="512" spans="1:23" x14ac:dyDescent="0.25">
      <c r="A512">
        <v>2020</v>
      </c>
      <c r="B512" s="3">
        <v>43922</v>
      </c>
      <c r="C512" s="3">
        <v>44012</v>
      </c>
      <c r="D512" t="s">
        <v>570</v>
      </c>
      <c r="E512" t="s">
        <v>571</v>
      </c>
      <c r="F512" t="s">
        <v>268</v>
      </c>
      <c r="G512" t="s">
        <v>106</v>
      </c>
      <c r="H512" t="s">
        <v>154</v>
      </c>
      <c r="I512" t="s">
        <v>572</v>
      </c>
      <c r="J512" t="s">
        <v>69</v>
      </c>
      <c r="K512" t="s">
        <v>69</v>
      </c>
      <c r="L512" t="s">
        <v>62</v>
      </c>
      <c r="M512" t="s">
        <v>69</v>
      </c>
      <c r="N512" t="s">
        <v>69</v>
      </c>
      <c r="O512" s="3">
        <v>44012</v>
      </c>
      <c r="P512" t="s">
        <v>69</v>
      </c>
      <c r="Q512" t="s">
        <v>69</v>
      </c>
      <c r="R512" t="s">
        <v>70</v>
      </c>
      <c r="S512" s="4" t="s">
        <v>911</v>
      </c>
      <c r="T512" t="s">
        <v>71</v>
      </c>
      <c r="U512" s="3">
        <v>43922</v>
      </c>
      <c r="V512" s="3">
        <v>44012</v>
      </c>
      <c r="W512" t="s">
        <v>72</v>
      </c>
    </row>
    <row r="513" spans="1:23" x14ac:dyDescent="0.25">
      <c r="A513">
        <v>2020</v>
      </c>
      <c r="B513" s="3">
        <v>43922</v>
      </c>
      <c r="C513" s="3">
        <v>44012</v>
      </c>
      <c r="D513" t="s">
        <v>573</v>
      </c>
      <c r="E513" t="s">
        <v>282</v>
      </c>
      <c r="F513" t="s">
        <v>574</v>
      </c>
      <c r="G513" t="s">
        <v>87</v>
      </c>
      <c r="H513" t="s">
        <v>146</v>
      </c>
      <c r="I513" t="s">
        <v>575</v>
      </c>
      <c r="J513" t="s">
        <v>69</v>
      </c>
      <c r="K513" t="s">
        <v>69</v>
      </c>
      <c r="L513" t="s">
        <v>62</v>
      </c>
      <c r="M513" t="s">
        <v>69</v>
      </c>
      <c r="N513" t="s">
        <v>69</v>
      </c>
      <c r="O513" s="3">
        <v>44012</v>
      </c>
      <c r="P513" t="s">
        <v>69</v>
      </c>
      <c r="Q513" t="s">
        <v>69</v>
      </c>
      <c r="R513" t="s">
        <v>70</v>
      </c>
      <c r="S513" s="4" t="s">
        <v>911</v>
      </c>
      <c r="T513" t="s">
        <v>71</v>
      </c>
      <c r="U513" s="3">
        <v>43922</v>
      </c>
      <c r="V513" s="3">
        <v>44012</v>
      </c>
      <c r="W513" t="s">
        <v>72</v>
      </c>
    </row>
    <row r="514" spans="1:23" x14ac:dyDescent="0.25">
      <c r="A514">
        <v>2020</v>
      </c>
      <c r="B514" s="3">
        <v>43922</v>
      </c>
      <c r="C514" s="3">
        <v>44012</v>
      </c>
      <c r="D514" t="s">
        <v>576</v>
      </c>
      <c r="E514" t="s">
        <v>577</v>
      </c>
      <c r="F514" t="s">
        <v>578</v>
      </c>
      <c r="G514" t="s">
        <v>76</v>
      </c>
      <c r="H514" t="s">
        <v>77</v>
      </c>
      <c r="I514" t="s">
        <v>579</v>
      </c>
      <c r="J514" t="s">
        <v>69</v>
      </c>
      <c r="K514" t="s">
        <v>69</v>
      </c>
      <c r="L514" t="s">
        <v>62</v>
      </c>
      <c r="M514" t="s">
        <v>69</v>
      </c>
      <c r="N514" t="s">
        <v>69</v>
      </c>
      <c r="O514" s="3">
        <v>44012</v>
      </c>
      <c r="P514" t="s">
        <v>69</v>
      </c>
      <c r="Q514" t="s">
        <v>69</v>
      </c>
      <c r="R514" t="s">
        <v>70</v>
      </c>
      <c r="S514" s="4" t="s">
        <v>911</v>
      </c>
      <c r="T514" t="s">
        <v>71</v>
      </c>
      <c r="U514" s="3">
        <v>43922</v>
      </c>
      <c r="V514" s="3">
        <v>44012</v>
      </c>
      <c r="W514" t="s">
        <v>72</v>
      </c>
    </row>
    <row r="515" spans="1:23" x14ac:dyDescent="0.25">
      <c r="A515">
        <v>2020</v>
      </c>
      <c r="B515" s="3">
        <v>43922</v>
      </c>
      <c r="C515" s="3">
        <v>44012</v>
      </c>
      <c r="D515" t="s">
        <v>580</v>
      </c>
      <c r="E515" t="s">
        <v>302</v>
      </c>
      <c r="F515" t="s">
        <v>494</v>
      </c>
      <c r="G515" t="s">
        <v>82</v>
      </c>
      <c r="H515" t="s">
        <v>83</v>
      </c>
      <c r="I515" t="s">
        <v>581</v>
      </c>
      <c r="J515" t="s">
        <v>69</v>
      </c>
      <c r="K515" t="s">
        <v>69</v>
      </c>
      <c r="L515" t="s">
        <v>62</v>
      </c>
      <c r="M515" t="s">
        <v>69</v>
      </c>
      <c r="N515" t="s">
        <v>69</v>
      </c>
      <c r="O515" s="3">
        <v>44012</v>
      </c>
      <c r="P515" t="s">
        <v>69</v>
      </c>
      <c r="Q515" t="s">
        <v>69</v>
      </c>
      <c r="R515" t="s">
        <v>70</v>
      </c>
      <c r="S515" s="4" t="s">
        <v>911</v>
      </c>
      <c r="T515" t="s">
        <v>71</v>
      </c>
      <c r="U515" s="3">
        <v>43922</v>
      </c>
      <c r="V515" s="3">
        <v>44012</v>
      </c>
      <c r="W515" t="s">
        <v>72</v>
      </c>
    </row>
    <row r="516" spans="1:23" x14ac:dyDescent="0.25">
      <c r="A516">
        <v>2020</v>
      </c>
      <c r="B516" s="3">
        <v>43922</v>
      </c>
      <c r="C516" s="3">
        <v>44012</v>
      </c>
      <c r="D516" t="s">
        <v>129</v>
      </c>
      <c r="E516" t="s">
        <v>129</v>
      </c>
      <c r="F516" t="s">
        <v>129</v>
      </c>
      <c r="G516" t="s">
        <v>76</v>
      </c>
      <c r="H516" t="s">
        <v>77</v>
      </c>
      <c r="I516" t="s">
        <v>582</v>
      </c>
      <c r="J516" t="s">
        <v>69</v>
      </c>
      <c r="K516" t="s">
        <v>69</v>
      </c>
      <c r="L516" t="s">
        <v>62</v>
      </c>
      <c r="M516" t="s">
        <v>69</v>
      </c>
      <c r="N516" t="s">
        <v>69</v>
      </c>
      <c r="O516" s="3">
        <v>44012</v>
      </c>
      <c r="P516" t="s">
        <v>69</v>
      </c>
      <c r="Q516" t="s">
        <v>69</v>
      </c>
      <c r="R516" t="s">
        <v>70</v>
      </c>
      <c r="S516" s="4" t="s">
        <v>911</v>
      </c>
      <c r="T516" t="s">
        <v>71</v>
      </c>
      <c r="U516" s="3">
        <v>43922</v>
      </c>
      <c r="V516" s="3">
        <v>44012</v>
      </c>
      <c r="W516" t="s">
        <v>72</v>
      </c>
    </row>
    <row r="517" spans="1:23" x14ac:dyDescent="0.25">
      <c r="A517">
        <v>2020</v>
      </c>
      <c r="B517" s="3">
        <v>43922</v>
      </c>
      <c r="C517" s="3">
        <v>44012</v>
      </c>
      <c r="D517" t="s">
        <v>583</v>
      </c>
      <c r="E517" t="s">
        <v>584</v>
      </c>
      <c r="F517" t="s">
        <v>585</v>
      </c>
      <c r="G517" t="s">
        <v>82</v>
      </c>
      <c r="H517" t="s">
        <v>83</v>
      </c>
      <c r="I517" t="s">
        <v>586</v>
      </c>
      <c r="J517" t="s">
        <v>69</v>
      </c>
      <c r="K517" t="s">
        <v>69</v>
      </c>
      <c r="L517" t="s">
        <v>62</v>
      </c>
      <c r="M517" t="s">
        <v>69</v>
      </c>
      <c r="N517" t="s">
        <v>69</v>
      </c>
      <c r="O517" s="3">
        <v>44012</v>
      </c>
      <c r="P517" t="s">
        <v>69</v>
      </c>
      <c r="Q517" t="s">
        <v>69</v>
      </c>
      <c r="R517" t="s">
        <v>70</v>
      </c>
      <c r="S517" s="4" t="s">
        <v>911</v>
      </c>
      <c r="T517" t="s">
        <v>71</v>
      </c>
      <c r="U517" s="3">
        <v>43922</v>
      </c>
      <c r="V517" s="3">
        <v>44012</v>
      </c>
      <c r="W517" t="s">
        <v>72</v>
      </c>
    </row>
    <row r="518" spans="1:23" x14ac:dyDescent="0.25">
      <c r="A518">
        <v>2020</v>
      </c>
      <c r="B518" s="3">
        <v>43922</v>
      </c>
      <c r="C518" s="3">
        <v>44012</v>
      </c>
      <c r="D518" t="s">
        <v>587</v>
      </c>
      <c r="E518" t="s">
        <v>124</v>
      </c>
      <c r="F518" t="s">
        <v>588</v>
      </c>
      <c r="G518" t="s">
        <v>82</v>
      </c>
      <c r="H518" t="s">
        <v>83</v>
      </c>
      <c r="I518" t="s">
        <v>589</v>
      </c>
      <c r="J518" t="s">
        <v>69</v>
      </c>
      <c r="K518" t="s">
        <v>69</v>
      </c>
      <c r="L518" t="s">
        <v>62</v>
      </c>
      <c r="M518" t="s">
        <v>69</v>
      </c>
      <c r="N518" t="s">
        <v>69</v>
      </c>
      <c r="O518" s="3">
        <v>44012</v>
      </c>
      <c r="P518" t="s">
        <v>69</v>
      </c>
      <c r="Q518" t="s">
        <v>69</v>
      </c>
      <c r="R518" t="s">
        <v>70</v>
      </c>
      <c r="S518" s="4" t="s">
        <v>911</v>
      </c>
      <c r="T518" t="s">
        <v>71</v>
      </c>
      <c r="U518" s="3">
        <v>43922</v>
      </c>
      <c r="V518" s="3">
        <v>44012</v>
      </c>
      <c r="W518" t="s">
        <v>72</v>
      </c>
    </row>
    <row r="519" spans="1:23" x14ac:dyDescent="0.25">
      <c r="A519">
        <v>2020</v>
      </c>
      <c r="B519" s="3">
        <v>43922</v>
      </c>
      <c r="C519" s="3">
        <v>44012</v>
      </c>
      <c r="D519" t="s">
        <v>590</v>
      </c>
      <c r="E519" t="s">
        <v>591</v>
      </c>
      <c r="F519" t="s">
        <v>534</v>
      </c>
      <c r="G519" t="s">
        <v>106</v>
      </c>
      <c r="H519" t="s">
        <v>154</v>
      </c>
      <c r="I519" t="s">
        <v>592</v>
      </c>
      <c r="J519" t="s">
        <v>69</v>
      </c>
      <c r="K519" t="s">
        <v>69</v>
      </c>
      <c r="L519" t="s">
        <v>62</v>
      </c>
      <c r="M519" t="s">
        <v>69</v>
      </c>
      <c r="N519" t="s">
        <v>69</v>
      </c>
      <c r="O519" s="3">
        <v>44012</v>
      </c>
      <c r="P519" t="s">
        <v>69</v>
      </c>
      <c r="Q519" t="s">
        <v>69</v>
      </c>
      <c r="R519" t="s">
        <v>70</v>
      </c>
      <c r="S519" s="4" t="s">
        <v>911</v>
      </c>
      <c r="T519" t="s">
        <v>71</v>
      </c>
      <c r="U519" s="3">
        <v>43922</v>
      </c>
      <c r="V519" s="3">
        <v>44012</v>
      </c>
      <c r="W519" t="s">
        <v>72</v>
      </c>
    </row>
    <row r="520" spans="1:23" x14ac:dyDescent="0.25">
      <c r="A520">
        <v>2020</v>
      </c>
      <c r="B520" s="3">
        <v>43922</v>
      </c>
      <c r="C520" s="3">
        <v>44012</v>
      </c>
      <c r="D520" t="s">
        <v>593</v>
      </c>
      <c r="E520" t="s">
        <v>594</v>
      </c>
      <c r="F520" t="s">
        <v>595</v>
      </c>
      <c r="G520" t="s">
        <v>76</v>
      </c>
      <c r="H520" t="s">
        <v>77</v>
      </c>
      <c r="I520" t="s">
        <v>596</v>
      </c>
      <c r="J520" t="s">
        <v>69</v>
      </c>
      <c r="K520" t="s">
        <v>69</v>
      </c>
      <c r="L520" t="s">
        <v>62</v>
      </c>
      <c r="M520" t="s">
        <v>69</v>
      </c>
      <c r="N520" t="s">
        <v>69</v>
      </c>
      <c r="O520" s="3">
        <v>44012</v>
      </c>
      <c r="P520" t="s">
        <v>69</v>
      </c>
      <c r="Q520" t="s">
        <v>69</v>
      </c>
      <c r="R520" t="s">
        <v>70</v>
      </c>
      <c r="S520" s="4" t="s">
        <v>911</v>
      </c>
      <c r="T520" t="s">
        <v>71</v>
      </c>
      <c r="U520" s="3">
        <v>43922</v>
      </c>
      <c r="V520" s="3">
        <v>44012</v>
      </c>
      <c r="W520" t="s">
        <v>72</v>
      </c>
    </row>
    <row r="521" spans="1:23" x14ac:dyDescent="0.25">
      <c r="A521">
        <v>2020</v>
      </c>
      <c r="B521" s="3">
        <v>43922</v>
      </c>
      <c r="C521" s="3">
        <v>44012</v>
      </c>
      <c r="D521" t="s">
        <v>580</v>
      </c>
      <c r="E521" t="s">
        <v>597</v>
      </c>
      <c r="F521" t="s">
        <v>195</v>
      </c>
      <c r="G521" t="s">
        <v>87</v>
      </c>
      <c r="H521" t="s">
        <v>146</v>
      </c>
      <c r="I521" t="s">
        <v>598</v>
      </c>
      <c r="J521" t="s">
        <v>69</v>
      </c>
      <c r="K521" t="s">
        <v>69</v>
      </c>
      <c r="L521" t="s">
        <v>62</v>
      </c>
      <c r="M521" t="s">
        <v>69</v>
      </c>
      <c r="N521" t="s">
        <v>69</v>
      </c>
      <c r="O521" s="3">
        <v>44012</v>
      </c>
      <c r="P521" t="s">
        <v>69</v>
      </c>
      <c r="Q521" t="s">
        <v>69</v>
      </c>
      <c r="R521" t="s">
        <v>70</v>
      </c>
      <c r="S521" s="4" t="s">
        <v>911</v>
      </c>
      <c r="T521" t="s">
        <v>71</v>
      </c>
      <c r="U521" s="3">
        <v>43922</v>
      </c>
      <c r="V521" s="3">
        <v>44012</v>
      </c>
      <c r="W521" t="s">
        <v>72</v>
      </c>
    </row>
    <row r="522" spans="1:23" x14ac:dyDescent="0.25">
      <c r="A522">
        <v>2020</v>
      </c>
      <c r="B522" s="3">
        <v>43922</v>
      </c>
      <c r="C522" s="3">
        <v>44012</v>
      </c>
      <c r="D522" t="s">
        <v>599</v>
      </c>
      <c r="E522" t="s">
        <v>340</v>
      </c>
      <c r="F522" t="s">
        <v>600</v>
      </c>
      <c r="G522" t="s">
        <v>82</v>
      </c>
      <c r="H522" t="s">
        <v>83</v>
      </c>
      <c r="I522" t="s">
        <v>601</v>
      </c>
      <c r="J522" t="s">
        <v>69</v>
      </c>
      <c r="K522" t="s">
        <v>69</v>
      </c>
      <c r="L522" t="s">
        <v>62</v>
      </c>
      <c r="M522" t="s">
        <v>69</v>
      </c>
      <c r="N522" t="s">
        <v>69</v>
      </c>
      <c r="O522" s="3">
        <v>44012</v>
      </c>
      <c r="P522" t="s">
        <v>69</v>
      </c>
      <c r="Q522" t="s">
        <v>69</v>
      </c>
      <c r="R522" t="s">
        <v>70</v>
      </c>
      <c r="S522" s="4" t="s">
        <v>911</v>
      </c>
      <c r="T522" t="s">
        <v>71</v>
      </c>
      <c r="U522" s="3">
        <v>43922</v>
      </c>
      <c r="V522" s="3">
        <v>44012</v>
      </c>
      <c r="W522" t="s">
        <v>72</v>
      </c>
    </row>
    <row r="523" spans="1:23" x14ac:dyDescent="0.25">
      <c r="A523">
        <v>2020</v>
      </c>
      <c r="B523" s="3">
        <v>43922</v>
      </c>
      <c r="C523" s="3">
        <v>44012</v>
      </c>
      <c r="D523" t="s">
        <v>602</v>
      </c>
      <c r="E523" t="s">
        <v>603</v>
      </c>
      <c r="F523" t="s">
        <v>604</v>
      </c>
      <c r="G523" t="s">
        <v>82</v>
      </c>
      <c r="H523" t="s">
        <v>83</v>
      </c>
      <c r="I523" t="s">
        <v>605</v>
      </c>
      <c r="J523" t="s">
        <v>69</v>
      </c>
      <c r="K523" t="s">
        <v>69</v>
      </c>
      <c r="L523" t="s">
        <v>62</v>
      </c>
      <c r="M523" t="s">
        <v>69</v>
      </c>
      <c r="N523" t="s">
        <v>69</v>
      </c>
      <c r="O523" s="3">
        <v>44012</v>
      </c>
      <c r="P523" t="s">
        <v>69</v>
      </c>
      <c r="Q523" t="s">
        <v>69</v>
      </c>
      <c r="R523" t="s">
        <v>70</v>
      </c>
      <c r="S523" s="4" t="s">
        <v>911</v>
      </c>
      <c r="T523" t="s">
        <v>71</v>
      </c>
      <c r="U523" s="3">
        <v>43922</v>
      </c>
      <c r="V523" s="3">
        <v>44012</v>
      </c>
      <c r="W523" t="s">
        <v>72</v>
      </c>
    </row>
    <row r="524" spans="1:23" x14ac:dyDescent="0.25">
      <c r="A524">
        <v>2020</v>
      </c>
      <c r="B524" s="3">
        <v>43922</v>
      </c>
      <c r="C524" s="3">
        <v>44012</v>
      </c>
      <c r="D524" t="s">
        <v>129</v>
      </c>
      <c r="E524" t="s">
        <v>129</v>
      </c>
      <c r="F524" t="s">
        <v>129</v>
      </c>
      <c r="G524" t="s">
        <v>76</v>
      </c>
      <c r="H524" t="s">
        <v>77</v>
      </c>
      <c r="I524" t="s">
        <v>606</v>
      </c>
      <c r="J524" t="s">
        <v>69</v>
      </c>
      <c r="K524" t="s">
        <v>69</v>
      </c>
      <c r="L524" t="s">
        <v>62</v>
      </c>
      <c r="M524" t="s">
        <v>69</v>
      </c>
      <c r="N524" t="s">
        <v>69</v>
      </c>
      <c r="O524" s="3">
        <v>44012</v>
      </c>
      <c r="P524" t="s">
        <v>69</v>
      </c>
      <c r="Q524" t="s">
        <v>69</v>
      </c>
      <c r="R524" t="s">
        <v>70</v>
      </c>
      <c r="S524" s="4" t="s">
        <v>911</v>
      </c>
      <c r="T524" t="s">
        <v>71</v>
      </c>
      <c r="U524" s="3">
        <v>43922</v>
      </c>
      <c r="V524" s="3">
        <v>44012</v>
      </c>
      <c r="W524" t="s">
        <v>72</v>
      </c>
    </row>
    <row r="525" spans="1:23" x14ac:dyDescent="0.25">
      <c r="A525">
        <v>2020</v>
      </c>
      <c r="B525" s="3">
        <v>43922</v>
      </c>
      <c r="C525" s="3">
        <v>44012</v>
      </c>
      <c r="D525" t="s">
        <v>165</v>
      </c>
      <c r="E525" t="s">
        <v>111</v>
      </c>
      <c r="F525" t="s">
        <v>91</v>
      </c>
      <c r="G525" t="s">
        <v>87</v>
      </c>
      <c r="H525" t="s">
        <v>146</v>
      </c>
      <c r="I525" t="s">
        <v>607</v>
      </c>
      <c r="J525" t="s">
        <v>69</v>
      </c>
      <c r="K525" t="s">
        <v>69</v>
      </c>
      <c r="L525" t="s">
        <v>62</v>
      </c>
      <c r="M525" t="s">
        <v>69</v>
      </c>
      <c r="N525" t="s">
        <v>69</v>
      </c>
      <c r="O525" s="3">
        <v>44012</v>
      </c>
      <c r="P525" t="s">
        <v>69</v>
      </c>
      <c r="Q525" t="s">
        <v>69</v>
      </c>
      <c r="R525" t="s">
        <v>70</v>
      </c>
      <c r="S525" s="4" t="s">
        <v>911</v>
      </c>
      <c r="T525" t="s">
        <v>71</v>
      </c>
      <c r="U525" s="3">
        <v>43922</v>
      </c>
      <c r="V525" s="3">
        <v>44012</v>
      </c>
      <c r="W525" t="s">
        <v>72</v>
      </c>
    </row>
    <row r="526" spans="1:23" x14ac:dyDescent="0.25">
      <c r="A526">
        <v>2020</v>
      </c>
      <c r="B526" s="3">
        <v>43922</v>
      </c>
      <c r="C526" s="3">
        <v>44012</v>
      </c>
      <c r="D526" t="s">
        <v>608</v>
      </c>
      <c r="E526" t="s">
        <v>609</v>
      </c>
      <c r="F526" t="s">
        <v>610</v>
      </c>
      <c r="G526" t="s">
        <v>82</v>
      </c>
      <c r="H526" t="s">
        <v>83</v>
      </c>
      <c r="I526" t="s">
        <v>611</v>
      </c>
      <c r="J526" t="s">
        <v>69</v>
      </c>
      <c r="K526" t="s">
        <v>69</v>
      </c>
      <c r="L526" t="s">
        <v>62</v>
      </c>
      <c r="M526" t="s">
        <v>69</v>
      </c>
      <c r="N526" t="s">
        <v>69</v>
      </c>
      <c r="O526" s="3">
        <v>44012</v>
      </c>
      <c r="P526" t="s">
        <v>69</v>
      </c>
      <c r="Q526" t="s">
        <v>69</v>
      </c>
      <c r="R526" t="s">
        <v>70</v>
      </c>
      <c r="S526" s="4" t="s">
        <v>911</v>
      </c>
      <c r="T526" t="s">
        <v>71</v>
      </c>
      <c r="U526" s="3">
        <v>43922</v>
      </c>
      <c r="V526" s="3">
        <v>44012</v>
      </c>
      <c r="W526" t="s">
        <v>72</v>
      </c>
    </row>
    <row r="527" spans="1:23" x14ac:dyDescent="0.25">
      <c r="A527">
        <v>2020</v>
      </c>
      <c r="B527" s="3">
        <v>43922</v>
      </c>
      <c r="C527" s="3">
        <v>44012</v>
      </c>
      <c r="D527" t="s">
        <v>612</v>
      </c>
      <c r="E527" t="s">
        <v>613</v>
      </c>
      <c r="F527" t="s">
        <v>92</v>
      </c>
      <c r="G527" t="s">
        <v>82</v>
      </c>
      <c r="H527" t="s">
        <v>83</v>
      </c>
      <c r="I527" t="s">
        <v>614</v>
      </c>
      <c r="J527" t="s">
        <v>69</v>
      </c>
      <c r="K527" t="s">
        <v>69</v>
      </c>
      <c r="L527" t="s">
        <v>62</v>
      </c>
      <c r="M527" t="s">
        <v>69</v>
      </c>
      <c r="N527" t="s">
        <v>69</v>
      </c>
      <c r="O527" s="3">
        <v>44012</v>
      </c>
      <c r="P527" t="s">
        <v>69</v>
      </c>
      <c r="Q527" t="s">
        <v>69</v>
      </c>
      <c r="R527" t="s">
        <v>70</v>
      </c>
      <c r="S527" s="4" t="s">
        <v>911</v>
      </c>
      <c r="T527" t="s">
        <v>71</v>
      </c>
      <c r="U527" s="3">
        <v>43922</v>
      </c>
      <c r="V527" s="3">
        <v>44012</v>
      </c>
      <c r="W527" t="s">
        <v>72</v>
      </c>
    </row>
    <row r="528" spans="1:23" x14ac:dyDescent="0.25">
      <c r="A528">
        <v>2020</v>
      </c>
      <c r="B528" s="3">
        <v>43922</v>
      </c>
      <c r="C528" s="3">
        <v>44012</v>
      </c>
      <c r="D528" t="s">
        <v>493</v>
      </c>
      <c r="E528" t="s">
        <v>615</v>
      </c>
      <c r="F528" t="s">
        <v>314</v>
      </c>
      <c r="G528" t="s">
        <v>76</v>
      </c>
      <c r="H528" t="s">
        <v>77</v>
      </c>
      <c r="I528" t="s">
        <v>616</v>
      </c>
      <c r="J528" t="s">
        <v>69</v>
      </c>
      <c r="K528" t="s">
        <v>69</v>
      </c>
      <c r="L528" t="s">
        <v>62</v>
      </c>
      <c r="M528" t="s">
        <v>69</v>
      </c>
      <c r="N528" t="s">
        <v>69</v>
      </c>
      <c r="O528" s="3">
        <v>44012</v>
      </c>
      <c r="P528" t="s">
        <v>69</v>
      </c>
      <c r="Q528" t="s">
        <v>69</v>
      </c>
      <c r="R528" t="s">
        <v>70</v>
      </c>
      <c r="S528" s="4" t="s">
        <v>911</v>
      </c>
      <c r="T528" t="s">
        <v>71</v>
      </c>
      <c r="U528" s="3">
        <v>43922</v>
      </c>
      <c r="V528" s="3">
        <v>44012</v>
      </c>
      <c r="W528" t="s">
        <v>72</v>
      </c>
    </row>
    <row r="529" spans="1:23" x14ac:dyDescent="0.25">
      <c r="A529">
        <v>2020</v>
      </c>
      <c r="B529" s="3">
        <v>43922</v>
      </c>
      <c r="C529" s="3">
        <v>44012</v>
      </c>
      <c r="D529" t="s">
        <v>617</v>
      </c>
      <c r="E529" t="s">
        <v>618</v>
      </c>
      <c r="F529" t="s">
        <v>619</v>
      </c>
      <c r="G529" t="s">
        <v>82</v>
      </c>
      <c r="H529" t="s">
        <v>83</v>
      </c>
      <c r="I529" t="s">
        <v>620</v>
      </c>
      <c r="J529" t="s">
        <v>69</v>
      </c>
      <c r="K529" t="s">
        <v>69</v>
      </c>
      <c r="L529" t="s">
        <v>62</v>
      </c>
      <c r="M529" t="s">
        <v>69</v>
      </c>
      <c r="N529" t="s">
        <v>69</v>
      </c>
      <c r="O529" s="3">
        <v>44012</v>
      </c>
      <c r="P529" t="s">
        <v>69</v>
      </c>
      <c r="Q529" t="s">
        <v>69</v>
      </c>
      <c r="R529" t="s">
        <v>70</v>
      </c>
      <c r="S529" s="4" t="s">
        <v>911</v>
      </c>
      <c r="T529" t="s">
        <v>71</v>
      </c>
      <c r="U529" s="3">
        <v>43922</v>
      </c>
      <c r="V529" s="3">
        <v>44012</v>
      </c>
      <c r="W529" t="s">
        <v>72</v>
      </c>
    </row>
    <row r="530" spans="1:23" x14ac:dyDescent="0.25">
      <c r="A530">
        <v>2020</v>
      </c>
      <c r="B530" s="3">
        <v>43922</v>
      </c>
      <c r="C530" s="3">
        <v>44012</v>
      </c>
      <c r="D530" t="s">
        <v>621</v>
      </c>
      <c r="E530" t="s">
        <v>622</v>
      </c>
      <c r="F530" t="s">
        <v>623</v>
      </c>
      <c r="G530" t="s">
        <v>106</v>
      </c>
      <c r="H530" t="s">
        <v>154</v>
      </c>
      <c r="I530" t="s">
        <v>624</v>
      </c>
      <c r="J530" t="s">
        <v>69</v>
      </c>
      <c r="K530" t="s">
        <v>69</v>
      </c>
      <c r="L530" t="s">
        <v>62</v>
      </c>
      <c r="M530" t="s">
        <v>69</v>
      </c>
      <c r="N530" t="s">
        <v>69</v>
      </c>
      <c r="O530" s="3">
        <v>44012</v>
      </c>
      <c r="P530" t="s">
        <v>69</v>
      </c>
      <c r="Q530" t="s">
        <v>69</v>
      </c>
      <c r="R530" t="s">
        <v>70</v>
      </c>
      <c r="S530" s="4" t="s">
        <v>911</v>
      </c>
      <c r="T530" t="s">
        <v>71</v>
      </c>
      <c r="U530" s="3">
        <v>43922</v>
      </c>
      <c r="V530" s="3">
        <v>44012</v>
      </c>
      <c r="W530" t="s">
        <v>72</v>
      </c>
    </row>
    <row r="531" spans="1:23" x14ac:dyDescent="0.25">
      <c r="A531">
        <v>2020</v>
      </c>
      <c r="B531" s="3">
        <v>43922</v>
      </c>
      <c r="C531" s="3">
        <v>44012</v>
      </c>
      <c r="D531" t="s">
        <v>625</v>
      </c>
      <c r="E531" t="s">
        <v>626</v>
      </c>
      <c r="F531" t="s">
        <v>213</v>
      </c>
      <c r="G531" t="s">
        <v>76</v>
      </c>
      <c r="H531" t="s">
        <v>77</v>
      </c>
      <c r="I531" t="s">
        <v>627</v>
      </c>
      <c r="J531" t="s">
        <v>69</v>
      </c>
      <c r="K531" t="s">
        <v>69</v>
      </c>
      <c r="L531" t="s">
        <v>62</v>
      </c>
      <c r="M531" t="s">
        <v>69</v>
      </c>
      <c r="N531" t="s">
        <v>69</v>
      </c>
      <c r="O531" s="3">
        <v>44012</v>
      </c>
      <c r="P531" t="s">
        <v>69</v>
      </c>
      <c r="Q531" t="s">
        <v>69</v>
      </c>
      <c r="R531" t="s">
        <v>70</v>
      </c>
      <c r="S531" s="4" t="s">
        <v>911</v>
      </c>
      <c r="T531" t="s">
        <v>71</v>
      </c>
      <c r="U531" s="3">
        <v>43922</v>
      </c>
      <c r="V531" s="3">
        <v>44012</v>
      </c>
      <c r="W531" t="s">
        <v>72</v>
      </c>
    </row>
    <row r="532" spans="1:23" x14ac:dyDescent="0.25">
      <c r="A532">
        <v>2020</v>
      </c>
      <c r="B532" s="3">
        <v>43922</v>
      </c>
      <c r="C532" s="3">
        <v>44012</v>
      </c>
      <c r="D532" t="s">
        <v>129</v>
      </c>
      <c r="E532" t="s">
        <v>129</v>
      </c>
      <c r="F532" t="s">
        <v>129</v>
      </c>
      <c r="G532" t="s">
        <v>82</v>
      </c>
      <c r="H532" t="s">
        <v>83</v>
      </c>
      <c r="I532" t="s">
        <v>628</v>
      </c>
      <c r="J532" t="s">
        <v>69</v>
      </c>
      <c r="K532" t="s">
        <v>69</v>
      </c>
      <c r="L532" t="s">
        <v>62</v>
      </c>
      <c r="M532" t="s">
        <v>69</v>
      </c>
      <c r="N532" t="s">
        <v>69</v>
      </c>
      <c r="O532" s="3">
        <v>44012</v>
      </c>
      <c r="P532" t="s">
        <v>69</v>
      </c>
      <c r="Q532" t="s">
        <v>69</v>
      </c>
      <c r="R532" t="s">
        <v>70</v>
      </c>
      <c r="S532" s="4" t="s">
        <v>911</v>
      </c>
      <c r="T532" t="s">
        <v>71</v>
      </c>
      <c r="U532" s="3">
        <v>43922</v>
      </c>
      <c r="V532" s="3">
        <v>44012</v>
      </c>
      <c r="W532" t="s">
        <v>72</v>
      </c>
    </row>
    <row r="533" spans="1:23" x14ac:dyDescent="0.25">
      <c r="A533">
        <v>2020</v>
      </c>
      <c r="B533" s="3">
        <v>43922</v>
      </c>
      <c r="C533" s="3">
        <v>44012</v>
      </c>
      <c r="D533" t="s">
        <v>629</v>
      </c>
      <c r="E533" t="s">
        <v>536</v>
      </c>
      <c r="F533" t="s">
        <v>488</v>
      </c>
      <c r="G533" t="s">
        <v>87</v>
      </c>
      <c r="H533" t="s">
        <v>146</v>
      </c>
      <c r="I533" t="s">
        <v>630</v>
      </c>
      <c r="J533" t="s">
        <v>69</v>
      </c>
      <c r="K533" t="s">
        <v>69</v>
      </c>
      <c r="L533" t="s">
        <v>62</v>
      </c>
      <c r="M533" t="s">
        <v>69</v>
      </c>
      <c r="N533" t="s">
        <v>69</v>
      </c>
      <c r="O533" s="3">
        <v>44012</v>
      </c>
      <c r="P533" t="s">
        <v>69</v>
      </c>
      <c r="Q533" t="s">
        <v>69</v>
      </c>
      <c r="R533" t="s">
        <v>70</v>
      </c>
      <c r="S533" s="4" t="s">
        <v>911</v>
      </c>
      <c r="T533" t="s">
        <v>71</v>
      </c>
      <c r="U533" s="3">
        <v>43922</v>
      </c>
      <c r="V533" s="3">
        <v>44012</v>
      </c>
      <c r="W533" t="s">
        <v>72</v>
      </c>
    </row>
    <row r="534" spans="1:23" x14ac:dyDescent="0.25">
      <c r="A534">
        <v>2020</v>
      </c>
      <c r="B534" s="3">
        <v>43922</v>
      </c>
      <c r="C534" s="3">
        <v>44012</v>
      </c>
      <c r="D534" t="s">
        <v>631</v>
      </c>
      <c r="E534" t="s">
        <v>632</v>
      </c>
      <c r="F534" t="s">
        <v>190</v>
      </c>
      <c r="G534" t="s">
        <v>76</v>
      </c>
      <c r="H534" t="s">
        <v>77</v>
      </c>
      <c r="I534" t="s">
        <v>633</v>
      </c>
      <c r="J534" t="s">
        <v>69</v>
      </c>
      <c r="K534" t="s">
        <v>69</v>
      </c>
      <c r="L534" t="s">
        <v>62</v>
      </c>
      <c r="M534" t="s">
        <v>69</v>
      </c>
      <c r="N534" t="s">
        <v>69</v>
      </c>
      <c r="O534" s="3">
        <v>44012</v>
      </c>
      <c r="P534" t="s">
        <v>69</v>
      </c>
      <c r="Q534" t="s">
        <v>69</v>
      </c>
      <c r="R534" t="s">
        <v>70</v>
      </c>
      <c r="S534" s="4" t="s">
        <v>911</v>
      </c>
      <c r="T534" t="s">
        <v>71</v>
      </c>
      <c r="U534" s="3">
        <v>43922</v>
      </c>
      <c r="V534" s="3">
        <v>44012</v>
      </c>
      <c r="W534" t="s">
        <v>72</v>
      </c>
    </row>
    <row r="535" spans="1:23" x14ac:dyDescent="0.25">
      <c r="A535">
        <v>2020</v>
      </c>
      <c r="B535" s="3">
        <v>43922</v>
      </c>
      <c r="C535" s="3">
        <v>44012</v>
      </c>
      <c r="D535" t="s">
        <v>634</v>
      </c>
      <c r="E535" t="s">
        <v>635</v>
      </c>
      <c r="F535" t="s">
        <v>115</v>
      </c>
      <c r="G535" t="s">
        <v>82</v>
      </c>
      <c r="H535" t="s">
        <v>83</v>
      </c>
      <c r="I535" t="s">
        <v>636</v>
      </c>
      <c r="J535" t="s">
        <v>69</v>
      </c>
      <c r="K535" t="s">
        <v>69</v>
      </c>
      <c r="L535" t="s">
        <v>62</v>
      </c>
      <c r="M535" t="s">
        <v>69</v>
      </c>
      <c r="N535" t="s">
        <v>69</v>
      </c>
      <c r="O535" s="3">
        <v>44012</v>
      </c>
      <c r="P535" t="s">
        <v>69</v>
      </c>
      <c r="Q535" t="s">
        <v>69</v>
      </c>
      <c r="R535" t="s">
        <v>70</v>
      </c>
      <c r="S535" s="4" t="s">
        <v>911</v>
      </c>
      <c r="T535" t="s">
        <v>71</v>
      </c>
      <c r="U535" s="3">
        <v>43922</v>
      </c>
      <c r="V535" s="3">
        <v>44012</v>
      </c>
      <c r="W535" t="s">
        <v>72</v>
      </c>
    </row>
    <row r="536" spans="1:23" x14ac:dyDescent="0.25">
      <c r="A536">
        <v>2020</v>
      </c>
      <c r="B536" s="3">
        <v>43922</v>
      </c>
      <c r="C536" s="3">
        <v>44012</v>
      </c>
      <c r="D536" s="3" t="s">
        <v>612</v>
      </c>
      <c r="E536" s="3" t="s">
        <v>183</v>
      </c>
      <c r="F536" s="3" t="s">
        <v>205</v>
      </c>
      <c r="G536" t="s">
        <v>82</v>
      </c>
      <c r="H536" t="s">
        <v>83</v>
      </c>
      <c r="I536" t="s">
        <v>637</v>
      </c>
      <c r="J536" t="s">
        <v>69</v>
      </c>
      <c r="K536" t="s">
        <v>69</v>
      </c>
      <c r="L536" t="s">
        <v>62</v>
      </c>
      <c r="M536" t="s">
        <v>69</v>
      </c>
      <c r="N536" t="s">
        <v>69</v>
      </c>
      <c r="O536" s="3">
        <v>44012</v>
      </c>
      <c r="P536" t="s">
        <v>69</v>
      </c>
      <c r="Q536" t="s">
        <v>69</v>
      </c>
      <c r="R536" t="s">
        <v>70</v>
      </c>
      <c r="S536" s="4" t="s">
        <v>911</v>
      </c>
      <c r="T536" t="s">
        <v>71</v>
      </c>
      <c r="U536" s="3">
        <v>43922</v>
      </c>
      <c r="V536" s="3">
        <v>44012</v>
      </c>
      <c r="W536" t="s">
        <v>72</v>
      </c>
    </row>
    <row r="537" spans="1:23" x14ac:dyDescent="0.25">
      <c r="A537">
        <v>2020</v>
      </c>
      <c r="B537" s="3">
        <v>43922</v>
      </c>
      <c r="C537" s="3">
        <v>44012</v>
      </c>
      <c r="D537" t="s">
        <v>638</v>
      </c>
      <c r="E537" t="s">
        <v>639</v>
      </c>
      <c r="F537" t="s">
        <v>353</v>
      </c>
      <c r="G537" t="s">
        <v>106</v>
      </c>
      <c r="H537" t="s">
        <v>154</v>
      </c>
      <c r="I537" t="s">
        <v>640</v>
      </c>
      <c r="J537" t="s">
        <v>69</v>
      </c>
      <c r="K537" t="s">
        <v>69</v>
      </c>
      <c r="L537" t="s">
        <v>62</v>
      </c>
      <c r="M537" t="s">
        <v>69</v>
      </c>
      <c r="N537" t="s">
        <v>69</v>
      </c>
      <c r="O537" s="3">
        <v>44012</v>
      </c>
      <c r="P537" t="s">
        <v>69</v>
      </c>
      <c r="Q537" t="s">
        <v>69</v>
      </c>
      <c r="R537" t="s">
        <v>70</v>
      </c>
      <c r="S537" s="4" t="s">
        <v>911</v>
      </c>
      <c r="T537" t="s">
        <v>71</v>
      </c>
      <c r="U537" s="3">
        <v>43922</v>
      </c>
      <c r="V537" s="3">
        <v>44012</v>
      </c>
      <c r="W537" t="s">
        <v>72</v>
      </c>
    </row>
    <row r="538" spans="1:23" x14ac:dyDescent="0.25">
      <c r="A538">
        <v>2020</v>
      </c>
      <c r="B538" s="3">
        <v>43922</v>
      </c>
      <c r="C538" s="3">
        <v>44012</v>
      </c>
      <c r="D538" t="s">
        <v>641</v>
      </c>
      <c r="E538" t="s">
        <v>642</v>
      </c>
      <c r="F538" t="s">
        <v>643</v>
      </c>
      <c r="G538" t="s">
        <v>644</v>
      </c>
      <c r="H538" t="s">
        <v>83</v>
      </c>
      <c r="I538" t="s">
        <v>645</v>
      </c>
      <c r="J538" t="s">
        <v>69</v>
      </c>
      <c r="K538" t="s">
        <v>69</v>
      </c>
      <c r="L538" t="s">
        <v>62</v>
      </c>
      <c r="M538" t="s">
        <v>69</v>
      </c>
      <c r="N538" t="s">
        <v>69</v>
      </c>
      <c r="O538" s="3">
        <v>44012</v>
      </c>
      <c r="P538" t="s">
        <v>69</v>
      </c>
      <c r="Q538" t="s">
        <v>69</v>
      </c>
      <c r="R538" t="s">
        <v>70</v>
      </c>
      <c r="S538" s="4" t="s">
        <v>911</v>
      </c>
      <c r="T538" t="s">
        <v>71</v>
      </c>
      <c r="U538" s="3">
        <v>43922</v>
      </c>
      <c r="V538" s="3">
        <v>44012</v>
      </c>
      <c r="W538" t="s">
        <v>72</v>
      </c>
    </row>
    <row r="539" spans="1:23" x14ac:dyDescent="0.25">
      <c r="A539">
        <v>2020</v>
      </c>
      <c r="B539" s="3">
        <v>43922</v>
      </c>
      <c r="C539" s="3">
        <v>44012</v>
      </c>
      <c r="D539" t="s">
        <v>347</v>
      </c>
      <c r="E539" t="s">
        <v>304</v>
      </c>
      <c r="F539" t="s">
        <v>101</v>
      </c>
      <c r="G539" t="s">
        <v>76</v>
      </c>
      <c r="H539" t="s">
        <v>77</v>
      </c>
      <c r="I539" t="s">
        <v>646</v>
      </c>
      <c r="J539" t="s">
        <v>69</v>
      </c>
      <c r="K539" t="s">
        <v>69</v>
      </c>
      <c r="L539" t="s">
        <v>62</v>
      </c>
      <c r="M539" t="s">
        <v>69</v>
      </c>
      <c r="N539" t="s">
        <v>69</v>
      </c>
      <c r="O539" s="3">
        <v>44012</v>
      </c>
      <c r="P539" t="s">
        <v>69</v>
      </c>
      <c r="Q539" t="s">
        <v>69</v>
      </c>
      <c r="R539" t="s">
        <v>70</v>
      </c>
      <c r="S539" s="4" t="s">
        <v>911</v>
      </c>
      <c r="T539" t="s">
        <v>71</v>
      </c>
      <c r="U539" s="3">
        <v>43922</v>
      </c>
      <c r="V539" s="3">
        <v>44012</v>
      </c>
      <c r="W539" t="s">
        <v>72</v>
      </c>
    </row>
    <row r="540" spans="1:23" x14ac:dyDescent="0.25">
      <c r="A540">
        <v>2020</v>
      </c>
      <c r="B540" s="3">
        <v>43922</v>
      </c>
      <c r="C540" s="3">
        <v>44012</v>
      </c>
      <c r="D540" t="s">
        <v>647</v>
      </c>
      <c r="E540" t="s">
        <v>648</v>
      </c>
      <c r="F540" t="s">
        <v>649</v>
      </c>
      <c r="G540" t="s">
        <v>82</v>
      </c>
      <c r="H540" t="s">
        <v>83</v>
      </c>
      <c r="I540" t="s">
        <v>650</v>
      </c>
      <c r="J540" t="s">
        <v>69</v>
      </c>
      <c r="K540" t="s">
        <v>69</v>
      </c>
      <c r="L540" t="s">
        <v>62</v>
      </c>
      <c r="M540" t="s">
        <v>69</v>
      </c>
      <c r="N540" t="s">
        <v>69</v>
      </c>
      <c r="O540" s="3">
        <v>44012</v>
      </c>
      <c r="P540" t="s">
        <v>69</v>
      </c>
      <c r="Q540" t="s">
        <v>69</v>
      </c>
      <c r="R540" t="s">
        <v>70</v>
      </c>
      <c r="S540" s="4" t="s">
        <v>911</v>
      </c>
      <c r="T540" t="s">
        <v>71</v>
      </c>
      <c r="U540" s="3">
        <v>43922</v>
      </c>
      <c r="V540" s="3">
        <v>44012</v>
      </c>
      <c r="W540" t="s">
        <v>72</v>
      </c>
    </row>
    <row r="541" spans="1:23" x14ac:dyDescent="0.25">
      <c r="A541">
        <v>2020</v>
      </c>
      <c r="B541" s="3">
        <v>43922</v>
      </c>
      <c r="C541" s="3">
        <v>44012</v>
      </c>
      <c r="D541" t="s">
        <v>177</v>
      </c>
      <c r="E541" t="s">
        <v>651</v>
      </c>
      <c r="F541" t="s">
        <v>268</v>
      </c>
      <c r="G541" t="s">
        <v>87</v>
      </c>
      <c r="H541" t="s">
        <v>146</v>
      </c>
      <c r="I541" t="s">
        <v>652</v>
      </c>
      <c r="J541" t="s">
        <v>69</v>
      </c>
      <c r="K541" t="s">
        <v>69</v>
      </c>
      <c r="L541" t="s">
        <v>62</v>
      </c>
      <c r="M541" t="s">
        <v>69</v>
      </c>
      <c r="N541" t="s">
        <v>69</v>
      </c>
      <c r="O541" s="3">
        <v>44012</v>
      </c>
      <c r="P541" t="s">
        <v>69</v>
      </c>
      <c r="Q541" t="s">
        <v>69</v>
      </c>
      <c r="R541" t="s">
        <v>70</v>
      </c>
      <c r="S541" s="4" t="s">
        <v>911</v>
      </c>
      <c r="T541" t="s">
        <v>71</v>
      </c>
      <c r="U541" s="3">
        <v>43922</v>
      </c>
      <c r="V541" s="3">
        <v>44012</v>
      </c>
      <c r="W541" t="s">
        <v>72</v>
      </c>
    </row>
    <row r="542" spans="1:23" x14ac:dyDescent="0.25">
      <c r="A542">
        <v>2020</v>
      </c>
      <c r="B542" s="3">
        <v>43922</v>
      </c>
      <c r="C542" s="3">
        <v>44012</v>
      </c>
      <c r="D542" t="s">
        <v>129</v>
      </c>
      <c r="E542" t="s">
        <v>129</v>
      </c>
      <c r="F542" t="s">
        <v>129</v>
      </c>
      <c r="G542" t="s">
        <v>76</v>
      </c>
      <c r="H542" t="s">
        <v>77</v>
      </c>
      <c r="I542" t="s">
        <v>653</v>
      </c>
      <c r="J542" t="s">
        <v>69</v>
      </c>
      <c r="K542" t="s">
        <v>69</v>
      </c>
      <c r="L542" t="s">
        <v>62</v>
      </c>
      <c r="M542" t="s">
        <v>69</v>
      </c>
      <c r="N542" t="s">
        <v>69</v>
      </c>
      <c r="O542" s="3">
        <v>44012</v>
      </c>
      <c r="P542" t="s">
        <v>69</v>
      </c>
      <c r="Q542" t="s">
        <v>69</v>
      </c>
      <c r="R542" t="s">
        <v>70</v>
      </c>
      <c r="S542" s="4" t="s">
        <v>911</v>
      </c>
      <c r="T542" t="s">
        <v>71</v>
      </c>
      <c r="U542" s="3">
        <v>43922</v>
      </c>
      <c r="V542" s="3">
        <v>44012</v>
      </c>
      <c r="W542" t="s">
        <v>72</v>
      </c>
    </row>
    <row r="543" spans="1:23" x14ac:dyDescent="0.25">
      <c r="A543">
        <v>2020</v>
      </c>
      <c r="B543" s="3">
        <v>43922</v>
      </c>
      <c r="C543" s="3">
        <v>44012</v>
      </c>
      <c r="D543" t="s">
        <v>193</v>
      </c>
      <c r="E543" t="s">
        <v>654</v>
      </c>
      <c r="F543" t="s">
        <v>655</v>
      </c>
      <c r="G543" t="s">
        <v>82</v>
      </c>
      <c r="H543" t="s">
        <v>83</v>
      </c>
      <c r="I543" t="s">
        <v>656</v>
      </c>
      <c r="J543" t="s">
        <v>69</v>
      </c>
      <c r="K543" t="s">
        <v>69</v>
      </c>
      <c r="L543" t="s">
        <v>62</v>
      </c>
      <c r="M543" t="s">
        <v>69</v>
      </c>
      <c r="N543" t="s">
        <v>69</v>
      </c>
      <c r="O543" s="3">
        <v>44012</v>
      </c>
      <c r="P543" t="s">
        <v>69</v>
      </c>
      <c r="Q543" t="s">
        <v>69</v>
      </c>
      <c r="R543" t="s">
        <v>70</v>
      </c>
      <c r="S543" s="4" t="s">
        <v>911</v>
      </c>
      <c r="T543" t="s">
        <v>71</v>
      </c>
      <c r="U543" s="3">
        <v>43922</v>
      </c>
      <c r="V543" s="3">
        <v>44012</v>
      </c>
      <c r="W543" t="s">
        <v>72</v>
      </c>
    </row>
    <row r="544" spans="1:23" x14ac:dyDescent="0.25">
      <c r="A544">
        <v>2020</v>
      </c>
      <c r="B544" s="3">
        <v>43922</v>
      </c>
      <c r="C544" s="3">
        <v>44012</v>
      </c>
      <c r="D544" t="s">
        <v>657</v>
      </c>
      <c r="E544" t="s">
        <v>658</v>
      </c>
      <c r="F544" t="s">
        <v>659</v>
      </c>
      <c r="G544" t="s">
        <v>87</v>
      </c>
      <c r="H544" t="s">
        <v>146</v>
      </c>
      <c r="I544" t="s">
        <v>660</v>
      </c>
      <c r="J544" t="s">
        <v>69</v>
      </c>
      <c r="K544" t="s">
        <v>69</v>
      </c>
      <c r="L544" t="s">
        <v>62</v>
      </c>
      <c r="M544" t="s">
        <v>69</v>
      </c>
      <c r="N544" t="s">
        <v>69</v>
      </c>
      <c r="O544" s="3">
        <v>44012</v>
      </c>
      <c r="P544" t="s">
        <v>69</v>
      </c>
      <c r="Q544" t="s">
        <v>69</v>
      </c>
      <c r="R544" t="s">
        <v>70</v>
      </c>
      <c r="S544" s="4" t="s">
        <v>911</v>
      </c>
      <c r="T544" t="s">
        <v>71</v>
      </c>
      <c r="U544" s="3">
        <v>43922</v>
      </c>
      <c r="V544" s="3">
        <v>44012</v>
      </c>
      <c r="W544" t="s">
        <v>72</v>
      </c>
    </row>
    <row r="545" spans="1:23" x14ac:dyDescent="0.25">
      <c r="A545">
        <v>2020</v>
      </c>
      <c r="B545" s="3">
        <v>43922</v>
      </c>
      <c r="C545" s="3">
        <v>44012</v>
      </c>
      <c r="D545" t="s">
        <v>661</v>
      </c>
      <c r="E545" t="s">
        <v>662</v>
      </c>
      <c r="F545" t="s">
        <v>663</v>
      </c>
      <c r="G545" t="s">
        <v>76</v>
      </c>
      <c r="H545" t="s">
        <v>77</v>
      </c>
      <c r="I545" t="s">
        <v>664</v>
      </c>
      <c r="J545" t="s">
        <v>69</v>
      </c>
      <c r="K545" t="s">
        <v>69</v>
      </c>
      <c r="L545" t="s">
        <v>62</v>
      </c>
      <c r="M545" t="s">
        <v>69</v>
      </c>
      <c r="N545" t="s">
        <v>69</v>
      </c>
      <c r="O545" s="3">
        <v>44012</v>
      </c>
      <c r="P545" t="s">
        <v>69</v>
      </c>
      <c r="Q545" t="s">
        <v>69</v>
      </c>
      <c r="R545" t="s">
        <v>70</v>
      </c>
      <c r="S545" s="4" t="s">
        <v>911</v>
      </c>
      <c r="T545" t="s">
        <v>71</v>
      </c>
      <c r="U545" s="3">
        <v>43922</v>
      </c>
      <c r="V545" s="3">
        <v>44012</v>
      </c>
      <c r="W545" t="s">
        <v>72</v>
      </c>
    </row>
    <row r="546" spans="1:23" x14ac:dyDescent="0.25">
      <c r="A546">
        <v>2020</v>
      </c>
      <c r="B546" s="3">
        <v>43922</v>
      </c>
      <c r="C546" s="3">
        <v>44012</v>
      </c>
      <c r="D546" t="s">
        <v>316</v>
      </c>
      <c r="E546" t="s">
        <v>187</v>
      </c>
      <c r="F546" t="s">
        <v>665</v>
      </c>
      <c r="G546" t="s">
        <v>82</v>
      </c>
      <c r="H546" t="s">
        <v>83</v>
      </c>
      <c r="I546" t="s">
        <v>666</v>
      </c>
      <c r="J546" t="s">
        <v>69</v>
      </c>
      <c r="K546" t="s">
        <v>69</v>
      </c>
      <c r="L546" t="s">
        <v>62</v>
      </c>
      <c r="M546" t="s">
        <v>69</v>
      </c>
      <c r="N546" t="s">
        <v>69</v>
      </c>
      <c r="O546" s="3">
        <v>44012</v>
      </c>
      <c r="P546" t="s">
        <v>69</v>
      </c>
      <c r="Q546" t="s">
        <v>69</v>
      </c>
      <c r="R546" t="s">
        <v>70</v>
      </c>
      <c r="S546" s="4" t="s">
        <v>911</v>
      </c>
      <c r="T546" t="s">
        <v>71</v>
      </c>
      <c r="U546" s="3">
        <v>43922</v>
      </c>
      <c r="V546" s="3">
        <v>44012</v>
      </c>
      <c r="W546" t="s">
        <v>72</v>
      </c>
    </row>
    <row r="547" spans="1:23" x14ac:dyDescent="0.25">
      <c r="A547">
        <v>2020</v>
      </c>
      <c r="B547" s="3">
        <v>43922</v>
      </c>
      <c r="C547" s="3">
        <v>44012</v>
      </c>
      <c r="D547" t="s">
        <v>129</v>
      </c>
      <c r="E547" t="s">
        <v>129</v>
      </c>
      <c r="F547" t="s">
        <v>129</v>
      </c>
      <c r="G547" t="s">
        <v>87</v>
      </c>
      <c r="H547" t="s">
        <v>146</v>
      </c>
      <c r="I547" t="s">
        <v>667</v>
      </c>
      <c r="J547" t="s">
        <v>69</v>
      </c>
      <c r="K547" t="s">
        <v>69</v>
      </c>
      <c r="L547" t="s">
        <v>62</v>
      </c>
      <c r="M547" t="s">
        <v>69</v>
      </c>
      <c r="N547" t="s">
        <v>69</v>
      </c>
      <c r="O547" s="3">
        <v>44012</v>
      </c>
      <c r="P547" t="s">
        <v>69</v>
      </c>
      <c r="Q547" t="s">
        <v>69</v>
      </c>
      <c r="R547" t="s">
        <v>70</v>
      </c>
      <c r="S547" s="4" t="s">
        <v>911</v>
      </c>
      <c r="T547" t="s">
        <v>71</v>
      </c>
      <c r="U547" s="3">
        <v>43922</v>
      </c>
      <c r="V547" s="3">
        <v>44012</v>
      </c>
      <c r="W547" t="s">
        <v>72</v>
      </c>
    </row>
    <row r="548" spans="1:23" x14ac:dyDescent="0.25">
      <c r="A548">
        <v>2020</v>
      </c>
      <c r="B548" s="3">
        <v>43922</v>
      </c>
      <c r="C548" s="3">
        <v>44012</v>
      </c>
      <c r="D548" t="s">
        <v>668</v>
      </c>
      <c r="E548" t="s">
        <v>101</v>
      </c>
      <c r="F548" t="s">
        <v>209</v>
      </c>
      <c r="G548" t="s">
        <v>82</v>
      </c>
      <c r="H548" t="s">
        <v>83</v>
      </c>
      <c r="I548" t="s">
        <v>669</v>
      </c>
      <c r="J548" t="s">
        <v>69</v>
      </c>
      <c r="K548" t="s">
        <v>69</v>
      </c>
      <c r="L548" t="s">
        <v>62</v>
      </c>
      <c r="M548" t="s">
        <v>69</v>
      </c>
      <c r="N548" t="s">
        <v>69</v>
      </c>
      <c r="O548" s="3">
        <v>44012</v>
      </c>
      <c r="P548" t="s">
        <v>69</v>
      </c>
      <c r="Q548" t="s">
        <v>69</v>
      </c>
      <c r="R548" t="s">
        <v>70</v>
      </c>
      <c r="S548" s="4" t="s">
        <v>911</v>
      </c>
      <c r="T548" t="s">
        <v>71</v>
      </c>
      <c r="U548" s="3">
        <v>43922</v>
      </c>
      <c r="V548" s="3">
        <v>44012</v>
      </c>
      <c r="W548" t="s">
        <v>72</v>
      </c>
    </row>
    <row r="549" spans="1:23" x14ac:dyDescent="0.25">
      <c r="A549">
        <v>2020</v>
      </c>
      <c r="B549" s="3">
        <v>43922</v>
      </c>
      <c r="C549" s="3">
        <v>44012</v>
      </c>
      <c r="D549" t="s">
        <v>670</v>
      </c>
      <c r="E549" t="s">
        <v>622</v>
      </c>
      <c r="F549" t="s">
        <v>227</v>
      </c>
      <c r="G549" t="s">
        <v>87</v>
      </c>
      <c r="H549" t="s">
        <v>146</v>
      </c>
      <c r="I549" t="s">
        <v>671</v>
      </c>
      <c r="J549" t="s">
        <v>69</v>
      </c>
      <c r="K549" t="s">
        <v>69</v>
      </c>
      <c r="L549" t="s">
        <v>62</v>
      </c>
      <c r="M549" t="s">
        <v>69</v>
      </c>
      <c r="N549" t="s">
        <v>69</v>
      </c>
      <c r="O549" s="3">
        <v>44012</v>
      </c>
      <c r="P549" t="s">
        <v>69</v>
      </c>
      <c r="Q549" t="s">
        <v>69</v>
      </c>
      <c r="R549" t="s">
        <v>70</v>
      </c>
      <c r="S549" s="4" t="s">
        <v>911</v>
      </c>
      <c r="T549" t="s">
        <v>71</v>
      </c>
      <c r="U549" s="3">
        <v>43922</v>
      </c>
      <c r="V549" s="3">
        <v>44012</v>
      </c>
      <c r="W549" t="s">
        <v>72</v>
      </c>
    </row>
    <row r="550" spans="1:23" x14ac:dyDescent="0.25">
      <c r="A550">
        <v>2020</v>
      </c>
      <c r="B550" s="3">
        <v>43922</v>
      </c>
      <c r="C550" s="3">
        <v>44012</v>
      </c>
      <c r="D550" t="s">
        <v>291</v>
      </c>
      <c r="E550" t="s">
        <v>81</v>
      </c>
      <c r="F550" t="s">
        <v>92</v>
      </c>
      <c r="G550" t="s">
        <v>151</v>
      </c>
      <c r="H550" t="s">
        <v>152</v>
      </c>
      <c r="I550" t="s">
        <v>672</v>
      </c>
      <c r="J550" t="s">
        <v>69</v>
      </c>
      <c r="K550" t="s">
        <v>69</v>
      </c>
      <c r="L550" t="s">
        <v>62</v>
      </c>
      <c r="M550" t="s">
        <v>69</v>
      </c>
      <c r="N550" t="s">
        <v>69</v>
      </c>
      <c r="O550" s="3">
        <v>44012</v>
      </c>
      <c r="P550" t="s">
        <v>69</v>
      </c>
      <c r="Q550" t="s">
        <v>69</v>
      </c>
      <c r="R550" t="s">
        <v>70</v>
      </c>
      <c r="S550" s="4" t="s">
        <v>911</v>
      </c>
      <c r="T550" t="s">
        <v>71</v>
      </c>
      <c r="U550" s="3">
        <v>43922</v>
      </c>
      <c r="V550" s="3">
        <v>44012</v>
      </c>
      <c r="W550" t="s">
        <v>72</v>
      </c>
    </row>
    <row r="551" spans="1:23" x14ac:dyDescent="0.25">
      <c r="A551">
        <v>2020</v>
      </c>
      <c r="B551" s="3">
        <v>43922</v>
      </c>
      <c r="C551" s="3">
        <v>44012</v>
      </c>
      <c r="D551" s="3" t="s">
        <v>129</v>
      </c>
      <c r="E551" s="3" t="s">
        <v>129</v>
      </c>
      <c r="F551" s="3" t="s">
        <v>129</v>
      </c>
      <c r="G551" t="s">
        <v>673</v>
      </c>
      <c r="H551" t="s">
        <v>93</v>
      </c>
      <c r="I551" t="s">
        <v>674</v>
      </c>
      <c r="J551" t="s">
        <v>69</v>
      </c>
      <c r="K551" t="s">
        <v>69</v>
      </c>
      <c r="L551" t="s">
        <v>62</v>
      </c>
      <c r="M551" t="s">
        <v>69</v>
      </c>
      <c r="N551" t="s">
        <v>69</v>
      </c>
      <c r="O551" s="3">
        <v>44012</v>
      </c>
      <c r="P551" t="s">
        <v>69</v>
      </c>
      <c r="Q551" t="s">
        <v>69</v>
      </c>
      <c r="R551" t="s">
        <v>70</v>
      </c>
      <c r="S551" s="4" t="s">
        <v>911</v>
      </c>
      <c r="T551" t="s">
        <v>71</v>
      </c>
      <c r="U551" s="3">
        <v>43922</v>
      </c>
      <c r="V551" s="3">
        <v>44012</v>
      </c>
      <c r="W551" t="s">
        <v>72</v>
      </c>
    </row>
    <row r="552" spans="1:23" x14ac:dyDescent="0.25">
      <c r="A552">
        <v>2020</v>
      </c>
      <c r="B552" s="3">
        <v>43922</v>
      </c>
      <c r="C552" s="3">
        <v>44012</v>
      </c>
      <c r="D552" s="3" t="s">
        <v>316</v>
      </c>
      <c r="E552" s="3" t="s">
        <v>209</v>
      </c>
      <c r="F552" s="3" t="s">
        <v>556</v>
      </c>
      <c r="G552" t="s">
        <v>82</v>
      </c>
      <c r="H552" t="s">
        <v>83</v>
      </c>
      <c r="I552" t="s">
        <v>675</v>
      </c>
      <c r="J552" t="s">
        <v>69</v>
      </c>
      <c r="K552" t="s">
        <v>69</v>
      </c>
      <c r="L552" t="s">
        <v>62</v>
      </c>
      <c r="M552" t="s">
        <v>69</v>
      </c>
      <c r="N552" t="s">
        <v>69</v>
      </c>
      <c r="O552" s="3">
        <v>44012</v>
      </c>
      <c r="P552" t="s">
        <v>69</v>
      </c>
      <c r="Q552" t="s">
        <v>69</v>
      </c>
      <c r="R552" t="s">
        <v>70</v>
      </c>
      <c r="S552" s="4" t="s">
        <v>911</v>
      </c>
      <c r="T552" t="s">
        <v>71</v>
      </c>
      <c r="U552" s="3">
        <v>43922</v>
      </c>
      <c r="V552" s="3">
        <v>44012</v>
      </c>
      <c r="W552" t="s">
        <v>72</v>
      </c>
    </row>
    <row r="553" spans="1:23" x14ac:dyDescent="0.25">
      <c r="A553">
        <v>2020</v>
      </c>
      <c r="B553" s="3">
        <v>43922</v>
      </c>
      <c r="C553" s="3">
        <v>44012</v>
      </c>
      <c r="D553" s="3" t="s">
        <v>129</v>
      </c>
      <c r="E553" s="3" t="s">
        <v>129</v>
      </c>
      <c r="F553" s="3" t="s">
        <v>129</v>
      </c>
      <c r="G553" t="s">
        <v>82</v>
      </c>
      <c r="H553" t="s">
        <v>83</v>
      </c>
      <c r="I553" t="s">
        <v>676</v>
      </c>
      <c r="J553" t="s">
        <v>69</v>
      </c>
      <c r="K553" t="s">
        <v>69</v>
      </c>
      <c r="L553" t="s">
        <v>62</v>
      </c>
      <c r="M553" t="s">
        <v>69</v>
      </c>
      <c r="N553" t="s">
        <v>69</v>
      </c>
      <c r="O553" s="3">
        <v>44012</v>
      </c>
      <c r="P553" t="s">
        <v>69</v>
      </c>
      <c r="Q553" t="s">
        <v>69</v>
      </c>
      <c r="R553" t="s">
        <v>70</v>
      </c>
      <c r="S553" s="4" t="s">
        <v>911</v>
      </c>
      <c r="T553" t="s">
        <v>71</v>
      </c>
      <c r="U553" s="3">
        <v>43922</v>
      </c>
      <c r="V553" s="3">
        <v>44012</v>
      </c>
      <c r="W553" t="s">
        <v>72</v>
      </c>
    </row>
    <row r="554" spans="1:23" x14ac:dyDescent="0.25">
      <c r="A554">
        <v>2020</v>
      </c>
      <c r="B554" s="3">
        <v>43922</v>
      </c>
      <c r="C554" s="3">
        <v>44012</v>
      </c>
      <c r="D554" s="3" t="s">
        <v>129</v>
      </c>
      <c r="E554" s="3" t="s">
        <v>129</v>
      </c>
      <c r="F554" s="3" t="s">
        <v>129</v>
      </c>
      <c r="G554" t="s">
        <v>673</v>
      </c>
      <c r="H554" t="s">
        <v>93</v>
      </c>
      <c r="I554" t="s">
        <v>677</v>
      </c>
      <c r="J554" t="s">
        <v>69</v>
      </c>
      <c r="K554" t="s">
        <v>69</v>
      </c>
      <c r="L554" t="s">
        <v>62</v>
      </c>
      <c r="M554" t="s">
        <v>69</v>
      </c>
      <c r="N554" t="s">
        <v>69</v>
      </c>
      <c r="O554" s="3">
        <v>44012</v>
      </c>
      <c r="P554" t="s">
        <v>69</v>
      </c>
      <c r="Q554" t="s">
        <v>69</v>
      </c>
      <c r="R554" t="s">
        <v>70</v>
      </c>
      <c r="S554" s="4" t="s">
        <v>911</v>
      </c>
      <c r="T554" t="s">
        <v>71</v>
      </c>
      <c r="U554" s="3">
        <v>43922</v>
      </c>
      <c r="V554" s="3">
        <v>44012</v>
      </c>
      <c r="W554" t="s">
        <v>72</v>
      </c>
    </row>
    <row r="555" spans="1:23" x14ac:dyDescent="0.25">
      <c r="A555">
        <v>2020</v>
      </c>
      <c r="B555" s="3">
        <v>43922</v>
      </c>
      <c r="C555" s="3">
        <v>44012</v>
      </c>
      <c r="D555" s="3" t="s">
        <v>85</v>
      </c>
      <c r="E555" s="3" t="s">
        <v>678</v>
      </c>
      <c r="F555" s="3" t="s">
        <v>488</v>
      </c>
      <c r="G555" t="s">
        <v>76</v>
      </c>
      <c r="H555" t="s">
        <v>77</v>
      </c>
      <c r="I555" t="s">
        <v>679</v>
      </c>
      <c r="J555" t="s">
        <v>69</v>
      </c>
      <c r="K555" t="s">
        <v>69</v>
      </c>
      <c r="L555" t="s">
        <v>62</v>
      </c>
      <c r="M555" t="s">
        <v>69</v>
      </c>
      <c r="N555" t="s">
        <v>69</v>
      </c>
      <c r="O555" s="3">
        <v>44012</v>
      </c>
      <c r="P555" t="s">
        <v>69</v>
      </c>
      <c r="Q555" t="s">
        <v>69</v>
      </c>
      <c r="R555" t="s">
        <v>70</v>
      </c>
      <c r="S555" s="4" t="s">
        <v>911</v>
      </c>
      <c r="T555" t="s">
        <v>71</v>
      </c>
      <c r="U555" s="3">
        <v>43922</v>
      </c>
      <c r="V555" s="3">
        <v>44012</v>
      </c>
      <c r="W555" t="s">
        <v>72</v>
      </c>
    </row>
    <row r="556" spans="1:23" x14ac:dyDescent="0.25">
      <c r="A556">
        <v>2020</v>
      </c>
      <c r="B556" s="3">
        <v>43922</v>
      </c>
      <c r="C556" s="3">
        <v>44012</v>
      </c>
      <c r="D556" s="3" t="s">
        <v>129</v>
      </c>
      <c r="E556" s="3" t="s">
        <v>129</v>
      </c>
      <c r="F556" s="3" t="s">
        <v>129</v>
      </c>
      <c r="G556" t="s">
        <v>76</v>
      </c>
      <c r="H556" t="s">
        <v>77</v>
      </c>
      <c r="I556" t="s">
        <v>680</v>
      </c>
      <c r="J556" t="s">
        <v>69</v>
      </c>
      <c r="K556" t="s">
        <v>69</v>
      </c>
      <c r="L556" t="s">
        <v>62</v>
      </c>
      <c r="M556" t="s">
        <v>69</v>
      </c>
      <c r="N556" t="s">
        <v>69</v>
      </c>
      <c r="O556" s="3">
        <v>44012</v>
      </c>
      <c r="P556" t="s">
        <v>69</v>
      </c>
      <c r="Q556" t="s">
        <v>69</v>
      </c>
      <c r="R556" t="s">
        <v>70</v>
      </c>
      <c r="S556" s="4" t="s">
        <v>911</v>
      </c>
      <c r="T556" t="s">
        <v>71</v>
      </c>
      <c r="U556" s="3">
        <v>43922</v>
      </c>
      <c r="V556" s="3">
        <v>44012</v>
      </c>
      <c r="W556" t="s">
        <v>72</v>
      </c>
    </row>
    <row r="557" spans="1:23" x14ac:dyDescent="0.25">
      <c r="A557">
        <v>2020</v>
      </c>
      <c r="B557" s="3">
        <v>43922</v>
      </c>
      <c r="C557" s="3">
        <v>44012</v>
      </c>
      <c r="D557" s="3" t="s">
        <v>129</v>
      </c>
      <c r="E557" s="3" t="s">
        <v>129</v>
      </c>
      <c r="F557" s="3" t="s">
        <v>129</v>
      </c>
      <c r="G557" t="s">
        <v>76</v>
      </c>
      <c r="H557" t="s">
        <v>77</v>
      </c>
      <c r="I557" t="s">
        <v>681</v>
      </c>
      <c r="J557" t="s">
        <v>69</v>
      </c>
      <c r="K557" t="s">
        <v>69</v>
      </c>
      <c r="L557" t="s">
        <v>62</v>
      </c>
      <c r="M557" t="s">
        <v>69</v>
      </c>
      <c r="N557" t="s">
        <v>69</v>
      </c>
      <c r="O557" s="3">
        <v>44012</v>
      </c>
      <c r="P557" t="s">
        <v>69</v>
      </c>
      <c r="Q557" t="s">
        <v>69</v>
      </c>
      <c r="R557" t="s">
        <v>70</v>
      </c>
      <c r="S557" s="4" t="s">
        <v>911</v>
      </c>
      <c r="T557" t="s">
        <v>71</v>
      </c>
      <c r="U557" s="3">
        <v>43922</v>
      </c>
      <c r="V557" s="3">
        <v>44012</v>
      </c>
      <c r="W557" t="s">
        <v>72</v>
      </c>
    </row>
    <row r="558" spans="1:23" x14ac:dyDescent="0.25">
      <c r="A558">
        <v>2020</v>
      </c>
      <c r="B558" s="3">
        <v>43922</v>
      </c>
      <c r="C558" s="3">
        <v>44012</v>
      </c>
      <c r="D558" s="3" t="s">
        <v>129</v>
      </c>
      <c r="E558" s="3" t="s">
        <v>129</v>
      </c>
      <c r="F558" s="3" t="s">
        <v>129</v>
      </c>
      <c r="G558" t="s">
        <v>76</v>
      </c>
      <c r="H558" t="s">
        <v>77</v>
      </c>
      <c r="I558" t="s">
        <v>682</v>
      </c>
      <c r="J558" t="s">
        <v>69</v>
      </c>
      <c r="K558" t="s">
        <v>69</v>
      </c>
      <c r="L558" t="s">
        <v>62</v>
      </c>
      <c r="M558" t="s">
        <v>69</v>
      </c>
      <c r="N558" t="s">
        <v>69</v>
      </c>
      <c r="O558" s="3">
        <v>44012</v>
      </c>
      <c r="P558" t="s">
        <v>69</v>
      </c>
      <c r="Q558" t="s">
        <v>69</v>
      </c>
      <c r="R558" t="s">
        <v>70</v>
      </c>
      <c r="S558" s="4" t="s">
        <v>911</v>
      </c>
      <c r="T558" t="s">
        <v>71</v>
      </c>
      <c r="U558" s="3">
        <v>43922</v>
      </c>
      <c r="V558" s="3">
        <v>44012</v>
      </c>
      <c r="W558" t="s">
        <v>72</v>
      </c>
    </row>
    <row r="559" spans="1:23" x14ac:dyDescent="0.25">
      <c r="A559">
        <v>2020</v>
      </c>
      <c r="B559" s="3">
        <v>43922</v>
      </c>
      <c r="C559" s="3">
        <v>44012</v>
      </c>
      <c r="D559" s="3" t="s">
        <v>129</v>
      </c>
      <c r="E559" s="3" t="s">
        <v>129</v>
      </c>
      <c r="F559" s="3" t="s">
        <v>129</v>
      </c>
      <c r="G559" t="s">
        <v>76</v>
      </c>
      <c r="H559" t="s">
        <v>77</v>
      </c>
      <c r="I559" t="s">
        <v>683</v>
      </c>
      <c r="J559" t="s">
        <v>69</v>
      </c>
      <c r="K559" t="s">
        <v>69</v>
      </c>
      <c r="L559" t="s">
        <v>62</v>
      </c>
      <c r="M559" t="s">
        <v>69</v>
      </c>
      <c r="N559" t="s">
        <v>69</v>
      </c>
      <c r="O559" s="3">
        <v>44012</v>
      </c>
      <c r="P559" t="s">
        <v>69</v>
      </c>
      <c r="Q559" t="s">
        <v>69</v>
      </c>
      <c r="R559" t="s">
        <v>70</v>
      </c>
      <c r="S559" s="4" t="s">
        <v>911</v>
      </c>
      <c r="T559" t="s">
        <v>71</v>
      </c>
      <c r="U559" s="3">
        <v>43922</v>
      </c>
      <c r="V559" s="3">
        <v>44012</v>
      </c>
      <c r="W559" t="s">
        <v>72</v>
      </c>
    </row>
    <row r="560" spans="1:23" x14ac:dyDescent="0.25">
      <c r="A560">
        <v>2020</v>
      </c>
      <c r="B560" s="3">
        <v>43922</v>
      </c>
      <c r="C560" s="3">
        <v>44012</v>
      </c>
      <c r="D560" s="3" t="s">
        <v>684</v>
      </c>
      <c r="E560" s="3" t="s">
        <v>241</v>
      </c>
      <c r="F560" s="3" t="s">
        <v>685</v>
      </c>
      <c r="G560" t="s">
        <v>106</v>
      </c>
      <c r="H560" t="s">
        <v>154</v>
      </c>
      <c r="I560" t="s">
        <v>686</v>
      </c>
      <c r="J560" t="s">
        <v>69</v>
      </c>
      <c r="K560" t="s">
        <v>69</v>
      </c>
      <c r="L560" t="s">
        <v>62</v>
      </c>
      <c r="M560" t="s">
        <v>69</v>
      </c>
      <c r="N560" t="s">
        <v>69</v>
      </c>
      <c r="O560" s="3">
        <v>44012</v>
      </c>
      <c r="P560" t="s">
        <v>69</v>
      </c>
      <c r="Q560" t="s">
        <v>69</v>
      </c>
      <c r="R560" t="s">
        <v>70</v>
      </c>
      <c r="S560" s="4" t="s">
        <v>911</v>
      </c>
      <c r="T560" t="s">
        <v>71</v>
      </c>
      <c r="U560" s="3">
        <v>43922</v>
      </c>
      <c r="V560" s="3">
        <v>44012</v>
      </c>
      <c r="W560" t="s">
        <v>72</v>
      </c>
    </row>
    <row r="561" spans="1:23" x14ac:dyDescent="0.25">
      <c r="A561">
        <v>2020</v>
      </c>
      <c r="B561" s="3">
        <v>43922</v>
      </c>
      <c r="C561" s="3">
        <v>44012</v>
      </c>
      <c r="D561" s="3" t="s">
        <v>687</v>
      </c>
      <c r="E561" s="3" t="s">
        <v>249</v>
      </c>
      <c r="F561" s="3" t="s">
        <v>209</v>
      </c>
      <c r="G561" t="s">
        <v>76</v>
      </c>
      <c r="H561" t="s">
        <v>77</v>
      </c>
      <c r="I561" t="s">
        <v>688</v>
      </c>
      <c r="J561" t="s">
        <v>69</v>
      </c>
      <c r="K561" t="s">
        <v>69</v>
      </c>
      <c r="L561" t="s">
        <v>62</v>
      </c>
      <c r="M561" t="s">
        <v>69</v>
      </c>
      <c r="N561" t="s">
        <v>69</v>
      </c>
      <c r="O561" s="3">
        <v>44012</v>
      </c>
      <c r="P561" t="s">
        <v>69</v>
      </c>
      <c r="Q561" t="s">
        <v>69</v>
      </c>
      <c r="R561" t="s">
        <v>70</v>
      </c>
      <c r="S561" s="4" t="s">
        <v>911</v>
      </c>
      <c r="T561" t="s">
        <v>71</v>
      </c>
      <c r="U561" s="3">
        <v>43922</v>
      </c>
      <c r="V561" s="3">
        <v>44012</v>
      </c>
      <c r="W561" t="s">
        <v>72</v>
      </c>
    </row>
    <row r="562" spans="1:23" x14ac:dyDescent="0.25">
      <c r="A562">
        <v>2020</v>
      </c>
      <c r="B562" s="3">
        <v>43922</v>
      </c>
      <c r="C562" s="3">
        <v>44012</v>
      </c>
      <c r="D562" s="3" t="s">
        <v>689</v>
      </c>
      <c r="E562" s="3" t="s">
        <v>75</v>
      </c>
      <c r="F562" s="3" t="s">
        <v>690</v>
      </c>
      <c r="G562" t="s">
        <v>76</v>
      </c>
      <c r="H562" t="s">
        <v>77</v>
      </c>
      <c r="I562" t="s">
        <v>691</v>
      </c>
      <c r="J562" t="s">
        <v>69</v>
      </c>
      <c r="K562" t="s">
        <v>69</v>
      </c>
      <c r="L562" t="s">
        <v>62</v>
      </c>
      <c r="M562" t="s">
        <v>69</v>
      </c>
      <c r="N562" t="s">
        <v>69</v>
      </c>
      <c r="O562" s="3">
        <v>44012</v>
      </c>
      <c r="P562" t="s">
        <v>69</v>
      </c>
      <c r="Q562" t="s">
        <v>69</v>
      </c>
      <c r="R562" t="s">
        <v>70</v>
      </c>
      <c r="S562" s="4" t="s">
        <v>911</v>
      </c>
      <c r="T562" t="s">
        <v>71</v>
      </c>
      <c r="U562" s="3">
        <v>43922</v>
      </c>
      <c r="V562" s="3">
        <v>44012</v>
      </c>
      <c r="W562" t="s">
        <v>72</v>
      </c>
    </row>
    <row r="563" spans="1:23" x14ac:dyDescent="0.25">
      <c r="A563">
        <v>2020</v>
      </c>
      <c r="B563" s="3">
        <v>43922</v>
      </c>
      <c r="C563" s="3">
        <v>44012</v>
      </c>
      <c r="D563" s="3" t="s">
        <v>148</v>
      </c>
      <c r="E563" s="3" t="s">
        <v>692</v>
      </c>
      <c r="F563" s="3" t="s">
        <v>693</v>
      </c>
      <c r="G563" t="s">
        <v>82</v>
      </c>
      <c r="H563" t="s">
        <v>83</v>
      </c>
      <c r="I563" t="s">
        <v>694</v>
      </c>
      <c r="J563" t="s">
        <v>69</v>
      </c>
      <c r="K563" t="s">
        <v>69</v>
      </c>
      <c r="L563" t="s">
        <v>62</v>
      </c>
      <c r="M563" t="s">
        <v>69</v>
      </c>
      <c r="N563" t="s">
        <v>69</v>
      </c>
      <c r="O563" s="3">
        <v>44012</v>
      </c>
      <c r="P563" t="s">
        <v>69</v>
      </c>
      <c r="Q563" t="s">
        <v>69</v>
      </c>
      <c r="R563" t="s">
        <v>70</v>
      </c>
      <c r="S563" s="4" t="s">
        <v>911</v>
      </c>
      <c r="T563" t="s">
        <v>71</v>
      </c>
      <c r="U563" s="3">
        <v>43922</v>
      </c>
      <c r="V563" s="3">
        <v>44012</v>
      </c>
      <c r="W563" t="s">
        <v>72</v>
      </c>
    </row>
    <row r="564" spans="1:23" x14ac:dyDescent="0.25">
      <c r="A564">
        <v>2020</v>
      </c>
      <c r="B564" s="3">
        <v>43922</v>
      </c>
      <c r="C564" s="3">
        <v>44012</v>
      </c>
      <c r="D564" t="s">
        <v>129</v>
      </c>
      <c r="E564" t="s">
        <v>129</v>
      </c>
      <c r="F564" t="s">
        <v>129</v>
      </c>
      <c r="G564" t="s">
        <v>106</v>
      </c>
      <c r="H564" t="s">
        <v>154</v>
      </c>
      <c r="I564" t="s">
        <v>695</v>
      </c>
      <c r="J564" t="s">
        <v>69</v>
      </c>
      <c r="K564" t="s">
        <v>69</v>
      </c>
      <c r="L564" t="s">
        <v>62</v>
      </c>
      <c r="M564" t="s">
        <v>69</v>
      </c>
      <c r="N564" t="s">
        <v>69</v>
      </c>
      <c r="O564" s="3">
        <v>44012</v>
      </c>
      <c r="P564" t="s">
        <v>69</v>
      </c>
      <c r="Q564" t="s">
        <v>69</v>
      </c>
      <c r="R564" t="s">
        <v>70</v>
      </c>
      <c r="S564" s="4" t="s">
        <v>911</v>
      </c>
      <c r="T564" t="s">
        <v>71</v>
      </c>
      <c r="U564" s="3">
        <v>43922</v>
      </c>
      <c r="V564" s="3">
        <v>44012</v>
      </c>
      <c r="W564" t="s">
        <v>72</v>
      </c>
    </row>
    <row r="565" spans="1:23" x14ac:dyDescent="0.25">
      <c r="A565">
        <v>2020</v>
      </c>
      <c r="B565" s="3">
        <v>43922</v>
      </c>
      <c r="C565" s="3">
        <v>44012</v>
      </c>
      <c r="D565" t="s">
        <v>696</v>
      </c>
      <c r="E565" t="s">
        <v>697</v>
      </c>
      <c r="F565" t="s">
        <v>698</v>
      </c>
      <c r="G565" t="s">
        <v>76</v>
      </c>
      <c r="H565" t="s">
        <v>77</v>
      </c>
      <c r="I565" t="s">
        <v>579</v>
      </c>
      <c r="J565" t="s">
        <v>69</v>
      </c>
      <c r="K565" t="s">
        <v>69</v>
      </c>
      <c r="L565" t="s">
        <v>62</v>
      </c>
      <c r="M565" t="s">
        <v>69</v>
      </c>
      <c r="N565" t="s">
        <v>69</v>
      </c>
      <c r="O565" s="3">
        <v>44012</v>
      </c>
      <c r="P565" t="s">
        <v>69</v>
      </c>
      <c r="Q565" t="s">
        <v>69</v>
      </c>
      <c r="R565" t="s">
        <v>70</v>
      </c>
      <c r="S565" s="4" t="s">
        <v>911</v>
      </c>
      <c r="T565" t="s">
        <v>71</v>
      </c>
      <c r="U565" s="3">
        <v>43922</v>
      </c>
      <c r="V565" s="3">
        <v>44012</v>
      </c>
      <c r="W565" t="s">
        <v>72</v>
      </c>
    </row>
    <row r="566" spans="1:23" x14ac:dyDescent="0.25">
      <c r="A566">
        <v>2020</v>
      </c>
      <c r="B566" s="3">
        <v>43922</v>
      </c>
      <c r="C566" s="3">
        <v>44012</v>
      </c>
      <c r="D566" t="s">
        <v>699</v>
      </c>
      <c r="E566" t="s">
        <v>700</v>
      </c>
      <c r="F566" t="s">
        <v>701</v>
      </c>
      <c r="G566" t="s">
        <v>82</v>
      </c>
      <c r="H566" t="s">
        <v>83</v>
      </c>
      <c r="I566" t="s">
        <v>702</v>
      </c>
      <c r="J566" t="s">
        <v>69</v>
      </c>
      <c r="K566" t="s">
        <v>69</v>
      </c>
      <c r="L566" t="s">
        <v>62</v>
      </c>
      <c r="M566" t="s">
        <v>69</v>
      </c>
      <c r="N566" t="s">
        <v>69</v>
      </c>
      <c r="O566" s="3">
        <v>44012</v>
      </c>
      <c r="P566" t="s">
        <v>69</v>
      </c>
      <c r="Q566" t="s">
        <v>69</v>
      </c>
      <c r="R566" t="s">
        <v>70</v>
      </c>
      <c r="S566" s="4" t="s">
        <v>911</v>
      </c>
      <c r="T566" t="s">
        <v>71</v>
      </c>
      <c r="U566" s="3">
        <v>43922</v>
      </c>
      <c r="V566" s="3">
        <v>44012</v>
      </c>
      <c r="W566" t="s">
        <v>72</v>
      </c>
    </row>
    <row r="567" spans="1:23" x14ac:dyDescent="0.25">
      <c r="A567">
        <v>2020</v>
      </c>
      <c r="B567" s="3">
        <v>43922</v>
      </c>
      <c r="C567" s="3">
        <v>44012</v>
      </c>
      <c r="D567" t="s">
        <v>703</v>
      </c>
      <c r="E567" t="s">
        <v>310</v>
      </c>
      <c r="F567" t="s">
        <v>659</v>
      </c>
      <c r="G567" t="s">
        <v>76</v>
      </c>
      <c r="H567" t="s">
        <v>77</v>
      </c>
      <c r="I567" t="s">
        <v>704</v>
      </c>
      <c r="J567" t="s">
        <v>69</v>
      </c>
      <c r="K567" t="s">
        <v>69</v>
      </c>
      <c r="L567" t="s">
        <v>62</v>
      </c>
      <c r="M567" t="s">
        <v>69</v>
      </c>
      <c r="N567" t="s">
        <v>69</v>
      </c>
      <c r="O567" s="3">
        <v>44012</v>
      </c>
      <c r="P567" t="s">
        <v>69</v>
      </c>
      <c r="Q567" t="s">
        <v>69</v>
      </c>
      <c r="R567" t="s">
        <v>70</v>
      </c>
      <c r="S567" s="4" t="s">
        <v>911</v>
      </c>
      <c r="T567" t="s">
        <v>71</v>
      </c>
      <c r="U567" s="3">
        <v>43922</v>
      </c>
      <c r="V567" s="3">
        <v>44012</v>
      </c>
      <c r="W567" t="s">
        <v>72</v>
      </c>
    </row>
    <row r="568" spans="1:23" x14ac:dyDescent="0.25">
      <c r="A568">
        <v>2020</v>
      </c>
      <c r="B568" s="3">
        <v>43922</v>
      </c>
      <c r="C568" s="3">
        <v>44012</v>
      </c>
      <c r="D568" t="s">
        <v>705</v>
      </c>
      <c r="E568" t="s">
        <v>706</v>
      </c>
      <c r="F568" t="s">
        <v>707</v>
      </c>
      <c r="G568" t="s">
        <v>82</v>
      </c>
      <c r="H568" t="s">
        <v>83</v>
      </c>
      <c r="I568" t="s">
        <v>708</v>
      </c>
      <c r="J568" t="s">
        <v>69</v>
      </c>
      <c r="K568" t="s">
        <v>69</v>
      </c>
      <c r="L568" t="s">
        <v>62</v>
      </c>
      <c r="M568" t="s">
        <v>69</v>
      </c>
      <c r="N568" t="s">
        <v>69</v>
      </c>
      <c r="O568" s="3">
        <v>44012</v>
      </c>
      <c r="P568" t="s">
        <v>69</v>
      </c>
      <c r="Q568" t="s">
        <v>69</v>
      </c>
      <c r="R568" t="s">
        <v>70</v>
      </c>
      <c r="S568" s="4" t="s">
        <v>911</v>
      </c>
      <c r="T568" t="s">
        <v>71</v>
      </c>
      <c r="U568" s="3">
        <v>43922</v>
      </c>
      <c r="V568" s="3">
        <v>44012</v>
      </c>
      <c r="W568" t="s">
        <v>72</v>
      </c>
    </row>
    <row r="569" spans="1:23" x14ac:dyDescent="0.25">
      <c r="A569">
        <v>2020</v>
      </c>
      <c r="B569" s="3">
        <v>43922</v>
      </c>
      <c r="C569" s="3">
        <v>44012</v>
      </c>
      <c r="D569" t="s">
        <v>481</v>
      </c>
      <c r="E569" t="s">
        <v>149</v>
      </c>
      <c r="F569" t="s">
        <v>205</v>
      </c>
      <c r="G569" t="s">
        <v>106</v>
      </c>
      <c r="H569" t="s">
        <v>154</v>
      </c>
      <c r="I569" t="s">
        <v>709</v>
      </c>
      <c r="J569" t="s">
        <v>69</v>
      </c>
      <c r="K569" t="s">
        <v>69</v>
      </c>
      <c r="L569" t="s">
        <v>62</v>
      </c>
      <c r="M569" t="s">
        <v>69</v>
      </c>
      <c r="N569" t="s">
        <v>69</v>
      </c>
      <c r="O569" s="3">
        <v>44012</v>
      </c>
      <c r="P569" t="s">
        <v>69</v>
      </c>
      <c r="Q569" t="s">
        <v>69</v>
      </c>
      <c r="R569" t="s">
        <v>70</v>
      </c>
      <c r="S569" s="4" t="s">
        <v>911</v>
      </c>
      <c r="T569" t="s">
        <v>71</v>
      </c>
      <c r="U569" s="3">
        <v>43922</v>
      </c>
      <c r="V569" s="3">
        <v>44012</v>
      </c>
      <c r="W569" t="s">
        <v>72</v>
      </c>
    </row>
    <row r="570" spans="1:23" x14ac:dyDescent="0.25">
      <c r="A570">
        <v>2020</v>
      </c>
      <c r="B570" s="3">
        <v>43922</v>
      </c>
      <c r="C570" s="3">
        <v>44012</v>
      </c>
      <c r="D570" t="s">
        <v>710</v>
      </c>
      <c r="E570" t="s">
        <v>75</v>
      </c>
      <c r="F570" t="s">
        <v>75</v>
      </c>
      <c r="G570" t="s">
        <v>87</v>
      </c>
      <c r="H570" t="s">
        <v>146</v>
      </c>
      <c r="I570" t="s">
        <v>711</v>
      </c>
      <c r="J570" t="s">
        <v>69</v>
      </c>
      <c r="K570" t="s">
        <v>69</v>
      </c>
      <c r="L570" t="s">
        <v>62</v>
      </c>
      <c r="M570" t="s">
        <v>69</v>
      </c>
      <c r="N570" t="s">
        <v>69</v>
      </c>
      <c r="O570" s="3">
        <v>44012</v>
      </c>
      <c r="P570" t="s">
        <v>69</v>
      </c>
      <c r="Q570" t="s">
        <v>69</v>
      </c>
      <c r="R570" t="s">
        <v>70</v>
      </c>
      <c r="S570" s="4" t="s">
        <v>911</v>
      </c>
      <c r="T570" t="s">
        <v>71</v>
      </c>
      <c r="U570" s="3">
        <v>43922</v>
      </c>
      <c r="V570" s="3">
        <v>44012</v>
      </c>
      <c r="W570" t="s">
        <v>72</v>
      </c>
    </row>
    <row r="571" spans="1:23" x14ac:dyDescent="0.25">
      <c r="A571">
        <v>2020</v>
      </c>
      <c r="B571" s="3">
        <v>43922</v>
      </c>
      <c r="C571" s="3">
        <v>44012</v>
      </c>
      <c r="D571" t="s">
        <v>712</v>
      </c>
      <c r="E571" t="s">
        <v>182</v>
      </c>
      <c r="F571" t="s">
        <v>81</v>
      </c>
      <c r="G571" t="s">
        <v>76</v>
      </c>
      <c r="H571" t="s">
        <v>77</v>
      </c>
      <c r="I571" t="s">
        <v>713</v>
      </c>
      <c r="J571" t="s">
        <v>69</v>
      </c>
      <c r="K571" t="s">
        <v>69</v>
      </c>
      <c r="L571" t="s">
        <v>62</v>
      </c>
      <c r="M571" t="s">
        <v>69</v>
      </c>
      <c r="N571" t="s">
        <v>69</v>
      </c>
      <c r="O571" s="3">
        <v>44012</v>
      </c>
      <c r="P571" t="s">
        <v>69</v>
      </c>
      <c r="Q571" t="s">
        <v>69</v>
      </c>
      <c r="R571" t="s">
        <v>70</v>
      </c>
      <c r="S571" s="4" t="s">
        <v>911</v>
      </c>
      <c r="T571" t="s">
        <v>71</v>
      </c>
      <c r="U571" s="3">
        <v>43922</v>
      </c>
      <c r="V571" s="3">
        <v>44012</v>
      </c>
      <c r="W571" t="s">
        <v>72</v>
      </c>
    </row>
    <row r="572" spans="1:23" x14ac:dyDescent="0.25">
      <c r="A572">
        <v>2020</v>
      </c>
      <c r="B572" s="3">
        <v>43922</v>
      </c>
      <c r="C572" s="3">
        <v>44012</v>
      </c>
      <c r="D572" t="s">
        <v>714</v>
      </c>
      <c r="E572" t="s">
        <v>187</v>
      </c>
      <c r="F572" t="s">
        <v>91</v>
      </c>
      <c r="G572" t="s">
        <v>82</v>
      </c>
      <c r="H572" t="s">
        <v>83</v>
      </c>
      <c r="I572" t="s">
        <v>715</v>
      </c>
      <c r="J572" t="s">
        <v>69</v>
      </c>
      <c r="K572" t="s">
        <v>69</v>
      </c>
      <c r="L572" t="s">
        <v>62</v>
      </c>
      <c r="M572" t="s">
        <v>69</v>
      </c>
      <c r="N572" t="s">
        <v>69</v>
      </c>
      <c r="O572" s="3">
        <v>44012</v>
      </c>
      <c r="P572" t="s">
        <v>69</v>
      </c>
      <c r="Q572" t="s">
        <v>69</v>
      </c>
      <c r="R572" t="s">
        <v>70</v>
      </c>
      <c r="S572" s="4" t="s">
        <v>911</v>
      </c>
      <c r="T572" t="s">
        <v>71</v>
      </c>
      <c r="U572" s="3">
        <v>43922</v>
      </c>
      <c r="V572" s="3">
        <v>44012</v>
      </c>
      <c r="W572" t="s">
        <v>72</v>
      </c>
    </row>
    <row r="573" spans="1:23" x14ac:dyDescent="0.25">
      <c r="A573">
        <v>2020</v>
      </c>
      <c r="B573" s="3">
        <v>43922</v>
      </c>
      <c r="C573" s="3">
        <v>44012</v>
      </c>
      <c r="D573" t="s">
        <v>716</v>
      </c>
      <c r="E573" t="s">
        <v>194</v>
      </c>
      <c r="F573" t="s">
        <v>92</v>
      </c>
      <c r="G573" t="s">
        <v>87</v>
      </c>
      <c r="H573" t="s">
        <v>146</v>
      </c>
      <c r="I573" t="s">
        <v>717</v>
      </c>
      <c r="J573" t="s">
        <v>69</v>
      </c>
      <c r="K573" t="s">
        <v>69</v>
      </c>
      <c r="L573" t="s">
        <v>62</v>
      </c>
      <c r="M573" t="s">
        <v>69</v>
      </c>
      <c r="N573" t="s">
        <v>69</v>
      </c>
      <c r="O573" s="3">
        <v>44012</v>
      </c>
      <c r="P573" t="s">
        <v>69</v>
      </c>
      <c r="Q573" t="s">
        <v>69</v>
      </c>
      <c r="R573" t="s">
        <v>70</v>
      </c>
      <c r="S573" s="4" t="s">
        <v>911</v>
      </c>
      <c r="T573" t="s">
        <v>71</v>
      </c>
      <c r="U573" s="3">
        <v>43922</v>
      </c>
      <c r="V573" s="3">
        <v>44012</v>
      </c>
      <c r="W573" t="s">
        <v>72</v>
      </c>
    </row>
    <row r="574" spans="1:23" x14ac:dyDescent="0.25">
      <c r="A574">
        <v>2020</v>
      </c>
      <c r="B574" s="3">
        <v>43922</v>
      </c>
      <c r="C574" s="3">
        <v>44012</v>
      </c>
      <c r="D574" t="s">
        <v>718</v>
      </c>
      <c r="E574" t="s">
        <v>719</v>
      </c>
      <c r="F574" t="s">
        <v>720</v>
      </c>
      <c r="G574" t="s">
        <v>87</v>
      </c>
      <c r="H574" t="s">
        <v>146</v>
      </c>
      <c r="I574" t="s">
        <v>721</v>
      </c>
      <c r="J574" t="s">
        <v>69</v>
      </c>
      <c r="K574" t="s">
        <v>69</v>
      </c>
      <c r="L574" t="s">
        <v>62</v>
      </c>
      <c r="M574" t="s">
        <v>69</v>
      </c>
      <c r="N574" t="s">
        <v>69</v>
      </c>
      <c r="O574" s="3">
        <v>44012</v>
      </c>
      <c r="P574" t="s">
        <v>69</v>
      </c>
      <c r="Q574" t="s">
        <v>69</v>
      </c>
      <c r="R574" t="s">
        <v>70</v>
      </c>
      <c r="S574" s="4" t="s">
        <v>911</v>
      </c>
      <c r="T574" t="s">
        <v>71</v>
      </c>
      <c r="U574" s="3">
        <v>43922</v>
      </c>
      <c r="V574" s="3">
        <v>44012</v>
      </c>
      <c r="W574" t="s">
        <v>72</v>
      </c>
    </row>
    <row r="575" spans="1:23" x14ac:dyDescent="0.25">
      <c r="A575">
        <v>2020</v>
      </c>
      <c r="B575" s="3">
        <v>43922</v>
      </c>
      <c r="C575" s="3">
        <v>44012</v>
      </c>
      <c r="D575" t="s">
        <v>722</v>
      </c>
      <c r="E575" t="s">
        <v>723</v>
      </c>
      <c r="F575" t="s">
        <v>302</v>
      </c>
      <c r="G575" t="s">
        <v>87</v>
      </c>
      <c r="H575" t="s">
        <v>146</v>
      </c>
      <c r="I575" t="s">
        <v>724</v>
      </c>
      <c r="J575" t="s">
        <v>69</v>
      </c>
      <c r="K575" t="s">
        <v>69</v>
      </c>
      <c r="L575" t="s">
        <v>62</v>
      </c>
      <c r="M575" t="s">
        <v>69</v>
      </c>
      <c r="N575" t="s">
        <v>69</v>
      </c>
      <c r="O575" s="3">
        <v>44012</v>
      </c>
      <c r="P575" t="s">
        <v>69</v>
      </c>
      <c r="Q575" t="s">
        <v>69</v>
      </c>
      <c r="R575" t="s">
        <v>70</v>
      </c>
      <c r="S575" s="4" t="s">
        <v>911</v>
      </c>
      <c r="T575" t="s">
        <v>71</v>
      </c>
      <c r="U575" s="3">
        <v>43922</v>
      </c>
      <c r="V575" s="3">
        <v>44012</v>
      </c>
      <c r="W575" t="s">
        <v>72</v>
      </c>
    </row>
    <row r="576" spans="1:23" x14ac:dyDescent="0.25">
      <c r="A576">
        <v>2020</v>
      </c>
      <c r="B576" s="3">
        <v>43922</v>
      </c>
      <c r="C576" s="3">
        <v>44012</v>
      </c>
      <c r="D576" t="s">
        <v>725</v>
      </c>
      <c r="E576" t="s">
        <v>186</v>
      </c>
      <c r="F576" t="s">
        <v>726</v>
      </c>
      <c r="G576" t="s">
        <v>82</v>
      </c>
      <c r="H576" t="s">
        <v>83</v>
      </c>
      <c r="I576" t="s">
        <v>727</v>
      </c>
      <c r="J576" t="s">
        <v>69</v>
      </c>
      <c r="K576" t="s">
        <v>69</v>
      </c>
      <c r="L576" t="s">
        <v>62</v>
      </c>
      <c r="M576" t="s">
        <v>69</v>
      </c>
      <c r="N576" t="s">
        <v>69</v>
      </c>
      <c r="O576" s="3">
        <v>44012</v>
      </c>
      <c r="P576" t="s">
        <v>69</v>
      </c>
      <c r="Q576" t="s">
        <v>69</v>
      </c>
      <c r="R576" t="s">
        <v>70</v>
      </c>
      <c r="S576" s="4" t="s">
        <v>911</v>
      </c>
      <c r="T576" t="s">
        <v>71</v>
      </c>
      <c r="U576" s="3">
        <v>43922</v>
      </c>
      <c r="V576" s="3">
        <v>44012</v>
      </c>
      <c r="W576" t="s">
        <v>72</v>
      </c>
    </row>
    <row r="577" spans="1:23" x14ac:dyDescent="0.25">
      <c r="A577">
        <v>2020</v>
      </c>
      <c r="B577" s="3">
        <v>43922</v>
      </c>
      <c r="C577" s="3">
        <v>44012</v>
      </c>
      <c r="D577" t="s">
        <v>728</v>
      </c>
      <c r="E577" t="s">
        <v>268</v>
      </c>
      <c r="F577" t="s">
        <v>729</v>
      </c>
      <c r="G577" t="s">
        <v>87</v>
      </c>
      <c r="H577" t="s">
        <v>146</v>
      </c>
      <c r="I577" t="s">
        <v>730</v>
      </c>
      <c r="J577" t="s">
        <v>69</v>
      </c>
      <c r="K577" t="s">
        <v>69</v>
      </c>
      <c r="L577" t="s">
        <v>62</v>
      </c>
      <c r="M577" t="s">
        <v>69</v>
      </c>
      <c r="N577" t="s">
        <v>69</v>
      </c>
      <c r="O577" s="3">
        <v>44012</v>
      </c>
      <c r="P577" t="s">
        <v>69</v>
      </c>
      <c r="Q577" t="s">
        <v>69</v>
      </c>
      <c r="R577" t="s">
        <v>70</v>
      </c>
      <c r="S577" s="4" t="s">
        <v>911</v>
      </c>
      <c r="T577" t="s">
        <v>71</v>
      </c>
      <c r="U577" s="3">
        <v>43922</v>
      </c>
      <c r="V577" s="3">
        <v>44012</v>
      </c>
      <c r="W577" t="s">
        <v>72</v>
      </c>
    </row>
    <row r="578" spans="1:23" x14ac:dyDescent="0.25">
      <c r="A578">
        <v>2020</v>
      </c>
      <c r="B578" s="3">
        <v>43922</v>
      </c>
      <c r="C578" s="3">
        <v>44012</v>
      </c>
      <c r="D578" t="s">
        <v>731</v>
      </c>
      <c r="E578" t="s">
        <v>651</v>
      </c>
      <c r="F578" t="s">
        <v>732</v>
      </c>
      <c r="G578" t="s">
        <v>87</v>
      </c>
      <c r="H578" t="s">
        <v>146</v>
      </c>
      <c r="I578" t="s">
        <v>733</v>
      </c>
      <c r="J578" t="s">
        <v>69</v>
      </c>
      <c r="K578" t="s">
        <v>69</v>
      </c>
      <c r="L578" t="s">
        <v>62</v>
      </c>
      <c r="M578" t="s">
        <v>69</v>
      </c>
      <c r="N578" t="s">
        <v>69</v>
      </c>
      <c r="O578" s="3">
        <v>44012</v>
      </c>
      <c r="P578" t="s">
        <v>69</v>
      </c>
      <c r="Q578" t="s">
        <v>69</v>
      </c>
      <c r="R578" t="s">
        <v>70</v>
      </c>
      <c r="S578" s="4" t="s">
        <v>911</v>
      </c>
      <c r="T578" t="s">
        <v>71</v>
      </c>
      <c r="U578" s="3">
        <v>43922</v>
      </c>
      <c r="V578" s="3">
        <v>44012</v>
      </c>
      <c r="W578" t="s">
        <v>72</v>
      </c>
    </row>
    <row r="579" spans="1:23" x14ac:dyDescent="0.25">
      <c r="A579">
        <v>2020</v>
      </c>
      <c r="B579" s="3">
        <v>43922</v>
      </c>
      <c r="C579" s="3">
        <v>44012</v>
      </c>
      <c r="D579" t="s">
        <v>401</v>
      </c>
      <c r="E579" t="s">
        <v>477</v>
      </c>
      <c r="F579" t="s">
        <v>698</v>
      </c>
      <c r="G579" t="s">
        <v>76</v>
      </c>
      <c r="H579" t="s">
        <v>77</v>
      </c>
      <c r="I579" t="s">
        <v>734</v>
      </c>
      <c r="J579" t="s">
        <v>69</v>
      </c>
      <c r="K579" t="s">
        <v>69</v>
      </c>
      <c r="L579" t="s">
        <v>62</v>
      </c>
      <c r="M579" t="s">
        <v>69</v>
      </c>
      <c r="N579" t="s">
        <v>69</v>
      </c>
      <c r="O579" s="3">
        <v>44012</v>
      </c>
      <c r="P579" t="s">
        <v>69</v>
      </c>
      <c r="Q579" t="s">
        <v>69</v>
      </c>
      <c r="R579" t="s">
        <v>70</v>
      </c>
      <c r="S579" s="4" t="s">
        <v>911</v>
      </c>
      <c r="T579" t="s">
        <v>71</v>
      </c>
      <c r="U579" s="3">
        <v>43922</v>
      </c>
      <c r="V579" s="3">
        <v>44012</v>
      </c>
      <c r="W579" t="s">
        <v>72</v>
      </c>
    </row>
    <row r="580" spans="1:23" x14ac:dyDescent="0.25">
      <c r="A580">
        <v>2020</v>
      </c>
      <c r="B580" s="3">
        <v>43922</v>
      </c>
      <c r="C580" s="3">
        <v>44012</v>
      </c>
      <c r="D580" t="s">
        <v>735</v>
      </c>
      <c r="E580" t="s">
        <v>736</v>
      </c>
      <c r="F580" t="s">
        <v>115</v>
      </c>
      <c r="G580" t="s">
        <v>82</v>
      </c>
      <c r="H580" t="s">
        <v>83</v>
      </c>
      <c r="I580" t="s">
        <v>737</v>
      </c>
      <c r="J580" t="s">
        <v>69</v>
      </c>
      <c r="K580" t="s">
        <v>69</v>
      </c>
      <c r="L580" t="s">
        <v>62</v>
      </c>
      <c r="M580" t="s">
        <v>69</v>
      </c>
      <c r="N580" t="s">
        <v>69</v>
      </c>
      <c r="O580" s="3">
        <v>44012</v>
      </c>
      <c r="P580" t="s">
        <v>69</v>
      </c>
      <c r="Q580" t="s">
        <v>69</v>
      </c>
      <c r="R580" t="s">
        <v>70</v>
      </c>
      <c r="S580" s="4" t="s">
        <v>911</v>
      </c>
      <c r="T580" t="s">
        <v>71</v>
      </c>
      <c r="U580" s="3">
        <v>43922</v>
      </c>
      <c r="V580" s="3">
        <v>44012</v>
      </c>
      <c r="W580" t="s">
        <v>72</v>
      </c>
    </row>
    <row r="581" spans="1:23" x14ac:dyDescent="0.25">
      <c r="A581">
        <v>2020</v>
      </c>
      <c r="B581" s="3">
        <v>43922</v>
      </c>
      <c r="C581" s="3">
        <v>44012</v>
      </c>
      <c r="D581" t="s">
        <v>735</v>
      </c>
      <c r="E581" t="s">
        <v>395</v>
      </c>
      <c r="F581" t="s">
        <v>115</v>
      </c>
      <c r="G581" t="s">
        <v>82</v>
      </c>
      <c r="H581" t="s">
        <v>83</v>
      </c>
      <c r="I581" t="s">
        <v>738</v>
      </c>
      <c r="J581" t="s">
        <v>69</v>
      </c>
      <c r="K581" t="s">
        <v>69</v>
      </c>
      <c r="L581" t="s">
        <v>62</v>
      </c>
      <c r="M581" t="s">
        <v>69</v>
      </c>
      <c r="N581" t="s">
        <v>69</v>
      </c>
      <c r="O581" s="3">
        <v>44012</v>
      </c>
      <c r="P581" t="s">
        <v>69</v>
      </c>
      <c r="Q581" t="s">
        <v>69</v>
      </c>
      <c r="R581" t="s">
        <v>70</v>
      </c>
      <c r="S581" s="4" t="s">
        <v>911</v>
      </c>
      <c r="T581" t="s">
        <v>71</v>
      </c>
      <c r="U581" s="3">
        <v>43922</v>
      </c>
      <c r="V581" s="3">
        <v>44012</v>
      </c>
      <c r="W581" t="s">
        <v>72</v>
      </c>
    </row>
    <row r="582" spans="1:23" x14ac:dyDescent="0.25">
      <c r="A582">
        <v>2020</v>
      </c>
      <c r="B582" s="3">
        <v>43922</v>
      </c>
      <c r="C582" s="3">
        <v>44012</v>
      </c>
      <c r="D582" t="s">
        <v>739</v>
      </c>
      <c r="E582" t="s">
        <v>740</v>
      </c>
      <c r="F582" t="s">
        <v>91</v>
      </c>
      <c r="G582" t="s">
        <v>87</v>
      </c>
      <c r="H582" t="s">
        <v>146</v>
      </c>
      <c r="I582" t="s">
        <v>741</v>
      </c>
      <c r="J582" t="s">
        <v>69</v>
      </c>
      <c r="K582" t="s">
        <v>69</v>
      </c>
      <c r="L582" t="s">
        <v>62</v>
      </c>
      <c r="M582" t="s">
        <v>69</v>
      </c>
      <c r="N582" t="s">
        <v>69</v>
      </c>
      <c r="O582" s="3">
        <v>44012</v>
      </c>
      <c r="P582" t="s">
        <v>69</v>
      </c>
      <c r="Q582" t="s">
        <v>69</v>
      </c>
      <c r="R582" t="s">
        <v>70</v>
      </c>
      <c r="S582" s="4" t="s">
        <v>911</v>
      </c>
      <c r="T582" t="s">
        <v>71</v>
      </c>
      <c r="U582" s="3">
        <v>43922</v>
      </c>
      <c r="V582" s="3">
        <v>44012</v>
      </c>
      <c r="W582" t="s">
        <v>72</v>
      </c>
    </row>
    <row r="583" spans="1:23" x14ac:dyDescent="0.25">
      <c r="A583">
        <v>2020</v>
      </c>
      <c r="B583" s="3">
        <v>43922</v>
      </c>
      <c r="C583" s="3">
        <v>44012</v>
      </c>
      <c r="D583" t="s">
        <v>742</v>
      </c>
      <c r="E583" t="s">
        <v>526</v>
      </c>
      <c r="F583" t="s">
        <v>111</v>
      </c>
      <c r="G583" t="s">
        <v>87</v>
      </c>
      <c r="H583" t="s">
        <v>146</v>
      </c>
      <c r="I583" t="s">
        <v>743</v>
      </c>
      <c r="J583" t="s">
        <v>69</v>
      </c>
      <c r="K583" t="s">
        <v>69</v>
      </c>
      <c r="L583" t="s">
        <v>62</v>
      </c>
      <c r="M583" t="s">
        <v>69</v>
      </c>
      <c r="N583" t="s">
        <v>69</v>
      </c>
      <c r="O583" s="3">
        <v>44012</v>
      </c>
      <c r="P583" t="s">
        <v>69</v>
      </c>
      <c r="Q583" t="s">
        <v>69</v>
      </c>
      <c r="R583" t="s">
        <v>70</v>
      </c>
      <c r="S583" s="4" t="s">
        <v>911</v>
      </c>
      <c r="T583" t="s">
        <v>71</v>
      </c>
      <c r="U583" s="3">
        <v>43922</v>
      </c>
      <c r="V583" s="3">
        <v>44012</v>
      </c>
      <c r="W583" t="s">
        <v>72</v>
      </c>
    </row>
    <row r="584" spans="1:23" x14ac:dyDescent="0.25">
      <c r="A584">
        <v>2020</v>
      </c>
      <c r="B584" s="3">
        <v>43922</v>
      </c>
      <c r="C584" s="3">
        <v>44012</v>
      </c>
      <c r="D584" t="s">
        <v>237</v>
      </c>
      <c r="E584" t="s">
        <v>604</v>
      </c>
      <c r="F584" t="s">
        <v>284</v>
      </c>
      <c r="G584" t="s">
        <v>87</v>
      </c>
      <c r="H584" t="s">
        <v>146</v>
      </c>
      <c r="I584" t="s">
        <v>744</v>
      </c>
      <c r="J584" t="s">
        <v>69</v>
      </c>
      <c r="K584" t="s">
        <v>69</v>
      </c>
      <c r="L584" t="s">
        <v>62</v>
      </c>
      <c r="M584" t="s">
        <v>69</v>
      </c>
      <c r="N584" t="s">
        <v>69</v>
      </c>
      <c r="O584" s="3">
        <v>44012</v>
      </c>
      <c r="P584" t="s">
        <v>69</v>
      </c>
      <c r="Q584" t="s">
        <v>69</v>
      </c>
      <c r="R584" t="s">
        <v>70</v>
      </c>
      <c r="S584" s="4" t="s">
        <v>911</v>
      </c>
      <c r="T584" t="s">
        <v>71</v>
      </c>
      <c r="U584" s="3">
        <v>43922</v>
      </c>
      <c r="V584" s="3">
        <v>44012</v>
      </c>
      <c r="W584" t="s">
        <v>72</v>
      </c>
    </row>
    <row r="585" spans="1:23" x14ac:dyDescent="0.25">
      <c r="A585">
        <v>2020</v>
      </c>
      <c r="B585" s="3">
        <v>43922</v>
      </c>
      <c r="C585" s="3">
        <v>44012</v>
      </c>
      <c r="D585" t="s">
        <v>745</v>
      </c>
      <c r="E585" t="s">
        <v>534</v>
      </c>
      <c r="F585" t="s">
        <v>746</v>
      </c>
      <c r="G585" t="s">
        <v>76</v>
      </c>
      <c r="H585" t="s">
        <v>77</v>
      </c>
      <c r="I585" t="s">
        <v>747</v>
      </c>
      <c r="J585" t="s">
        <v>69</v>
      </c>
      <c r="K585" t="s">
        <v>69</v>
      </c>
      <c r="L585" t="s">
        <v>62</v>
      </c>
      <c r="M585" t="s">
        <v>69</v>
      </c>
      <c r="N585" t="s">
        <v>69</v>
      </c>
      <c r="O585" s="3">
        <v>44012</v>
      </c>
      <c r="P585" t="s">
        <v>69</v>
      </c>
      <c r="Q585" t="s">
        <v>69</v>
      </c>
      <c r="R585" t="s">
        <v>70</v>
      </c>
      <c r="S585" s="4" t="s">
        <v>911</v>
      </c>
      <c r="T585" t="s">
        <v>71</v>
      </c>
      <c r="U585" s="3">
        <v>43922</v>
      </c>
      <c r="V585" s="3">
        <v>44012</v>
      </c>
      <c r="W585" t="s">
        <v>72</v>
      </c>
    </row>
    <row r="586" spans="1:23" x14ac:dyDescent="0.25">
      <c r="A586">
        <v>2020</v>
      </c>
      <c r="B586" s="3">
        <v>43922</v>
      </c>
      <c r="C586" s="3">
        <v>44012</v>
      </c>
      <c r="D586" t="s">
        <v>748</v>
      </c>
      <c r="E586" t="s">
        <v>749</v>
      </c>
      <c r="F586" t="s">
        <v>750</v>
      </c>
      <c r="G586" t="s">
        <v>87</v>
      </c>
      <c r="H586" t="s">
        <v>146</v>
      </c>
      <c r="I586" t="s">
        <v>751</v>
      </c>
      <c r="J586" t="s">
        <v>69</v>
      </c>
      <c r="K586" t="s">
        <v>69</v>
      </c>
      <c r="L586" t="s">
        <v>62</v>
      </c>
      <c r="M586" t="s">
        <v>69</v>
      </c>
      <c r="N586" t="s">
        <v>69</v>
      </c>
      <c r="O586" s="3">
        <v>44012</v>
      </c>
      <c r="P586" t="s">
        <v>69</v>
      </c>
      <c r="Q586" t="s">
        <v>69</v>
      </c>
      <c r="R586" t="s">
        <v>70</v>
      </c>
      <c r="S586" s="4" t="s">
        <v>911</v>
      </c>
      <c r="T586" t="s">
        <v>71</v>
      </c>
      <c r="U586" s="3">
        <v>43922</v>
      </c>
      <c r="V586" s="3">
        <v>44012</v>
      </c>
      <c r="W586" t="s">
        <v>72</v>
      </c>
    </row>
    <row r="587" spans="1:23" x14ac:dyDescent="0.25">
      <c r="A587">
        <v>2020</v>
      </c>
      <c r="B587" s="3">
        <v>43922</v>
      </c>
      <c r="C587" s="3">
        <v>44012</v>
      </c>
      <c r="D587" t="s">
        <v>493</v>
      </c>
      <c r="E587" t="s">
        <v>477</v>
      </c>
      <c r="F587" t="s">
        <v>752</v>
      </c>
      <c r="G587" t="s">
        <v>76</v>
      </c>
      <c r="H587" t="s">
        <v>77</v>
      </c>
      <c r="I587" t="s">
        <v>753</v>
      </c>
      <c r="J587" t="s">
        <v>69</v>
      </c>
      <c r="K587" t="s">
        <v>69</v>
      </c>
      <c r="L587" t="s">
        <v>62</v>
      </c>
      <c r="M587" t="s">
        <v>69</v>
      </c>
      <c r="N587" t="s">
        <v>69</v>
      </c>
      <c r="O587" s="3">
        <v>44012</v>
      </c>
      <c r="P587" t="s">
        <v>69</v>
      </c>
      <c r="Q587" t="s">
        <v>69</v>
      </c>
      <c r="R587" t="s">
        <v>70</v>
      </c>
      <c r="S587" s="4" t="s">
        <v>911</v>
      </c>
      <c r="T587" t="s">
        <v>71</v>
      </c>
      <c r="U587" s="3">
        <v>43922</v>
      </c>
      <c r="V587" s="3">
        <v>44012</v>
      </c>
      <c r="W587" t="s">
        <v>72</v>
      </c>
    </row>
    <row r="588" spans="1:23" x14ac:dyDescent="0.25">
      <c r="A588">
        <v>2020</v>
      </c>
      <c r="B588" s="3">
        <v>43922</v>
      </c>
      <c r="C588" s="3">
        <v>44012</v>
      </c>
      <c r="D588" t="s">
        <v>754</v>
      </c>
      <c r="E588" t="s">
        <v>115</v>
      </c>
      <c r="F588" t="s">
        <v>755</v>
      </c>
      <c r="G588" t="s">
        <v>106</v>
      </c>
      <c r="H588" t="s">
        <v>154</v>
      </c>
      <c r="I588" t="s">
        <v>756</v>
      </c>
      <c r="J588" t="s">
        <v>69</v>
      </c>
      <c r="K588" t="s">
        <v>69</v>
      </c>
      <c r="L588" t="s">
        <v>62</v>
      </c>
      <c r="M588" t="s">
        <v>69</v>
      </c>
      <c r="N588" t="s">
        <v>69</v>
      </c>
      <c r="O588" s="3">
        <v>44012</v>
      </c>
      <c r="P588" t="s">
        <v>69</v>
      </c>
      <c r="Q588" t="s">
        <v>69</v>
      </c>
      <c r="R588" t="s">
        <v>70</v>
      </c>
      <c r="S588" s="4" t="s">
        <v>911</v>
      </c>
      <c r="T588" t="s">
        <v>71</v>
      </c>
      <c r="U588" s="3">
        <v>43922</v>
      </c>
      <c r="V588" s="3">
        <v>44012</v>
      </c>
      <c r="W588" t="s">
        <v>72</v>
      </c>
    </row>
    <row r="589" spans="1:23" x14ac:dyDescent="0.25">
      <c r="A589">
        <v>2020</v>
      </c>
      <c r="B589" s="3">
        <v>43922</v>
      </c>
      <c r="C589" s="3">
        <v>44012</v>
      </c>
      <c r="D589" t="s">
        <v>393</v>
      </c>
      <c r="E589" t="s">
        <v>757</v>
      </c>
      <c r="F589" t="s">
        <v>187</v>
      </c>
      <c r="G589" t="s">
        <v>76</v>
      </c>
      <c r="H589" t="s">
        <v>77</v>
      </c>
      <c r="I589" t="s">
        <v>758</v>
      </c>
      <c r="J589" t="s">
        <v>69</v>
      </c>
      <c r="K589" t="s">
        <v>69</v>
      </c>
      <c r="L589" t="s">
        <v>62</v>
      </c>
      <c r="M589" t="s">
        <v>69</v>
      </c>
      <c r="N589" t="s">
        <v>69</v>
      </c>
      <c r="O589" s="3">
        <v>44012</v>
      </c>
      <c r="P589" t="s">
        <v>69</v>
      </c>
      <c r="Q589" t="s">
        <v>69</v>
      </c>
      <c r="R589" t="s">
        <v>70</v>
      </c>
      <c r="S589" s="4" t="s">
        <v>911</v>
      </c>
      <c r="T589" t="s">
        <v>71</v>
      </c>
      <c r="U589" s="3">
        <v>43922</v>
      </c>
      <c r="V589" s="3">
        <v>44012</v>
      </c>
      <c r="W589" t="s">
        <v>72</v>
      </c>
    </row>
    <row r="590" spans="1:23" x14ac:dyDescent="0.25">
      <c r="A590">
        <v>2020</v>
      </c>
      <c r="B590" s="3">
        <v>43922</v>
      </c>
      <c r="C590" s="3">
        <v>44012</v>
      </c>
      <c r="D590" t="s">
        <v>759</v>
      </c>
      <c r="E590" t="s">
        <v>760</v>
      </c>
      <c r="F590" t="s">
        <v>140</v>
      </c>
      <c r="G590" t="s">
        <v>87</v>
      </c>
      <c r="H590" t="s">
        <v>146</v>
      </c>
      <c r="I590" t="s">
        <v>761</v>
      </c>
      <c r="J590" t="s">
        <v>69</v>
      </c>
      <c r="K590" t="s">
        <v>69</v>
      </c>
      <c r="L590" t="s">
        <v>62</v>
      </c>
      <c r="M590" t="s">
        <v>69</v>
      </c>
      <c r="N590" t="s">
        <v>69</v>
      </c>
      <c r="O590" s="3">
        <v>44012</v>
      </c>
      <c r="P590" t="s">
        <v>69</v>
      </c>
      <c r="Q590" t="s">
        <v>69</v>
      </c>
      <c r="R590" t="s">
        <v>70</v>
      </c>
      <c r="S590" s="4" t="s">
        <v>911</v>
      </c>
      <c r="T590" t="s">
        <v>71</v>
      </c>
      <c r="U590" s="3">
        <v>43922</v>
      </c>
      <c r="V590" s="3">
        <v>44012</v>
      </c>
      <c r="W590" t="s">
        <v>72</v>
      </c>
    </row>
    <row r="591" spans="1:23" x14ac:dyDescent="0.25">
      <c r="A591">
        <v>2020</v>
      </c>
      <c r="B591" s="3">
        <v>43922</v>
      </c>
      <c r="C591" s="3">
        <v>44012</v>
      </c>
      <c r="D591" t="s">
        <v>762</v>
      </c>
      <c r="E591" t="s">
        <v>763</v>
      </c>
      <c r="F591" t="s">
        <v>249</v>
      </c>
      <c r="G591" t="s">
        <v>87</v>
      </c>
      <c r="H591" t="s">
        <v>146</v>
      </c>
      <c r="I591" t="s">
        <v>764</v>
      </c>
      <c r="J591" t="s">
        <v>69</v>
      </c>
      <c r="K591" t="s">
        <v>69</v>
      </c>
      <c r="L591" t="s">
        <v>62</v>
      </c>
      <c r="M591" t="s">
        <v>69</v>
      </c>
      <c r="N591" t="s">
        <v>69</v>
      </c>
      <c r="O591" s="3">
        <v>44012</v>
      </c>
      <c r="P591" t="s">
        <v>69</v>
      </c>
      <c r="Q591" t="s">
        <v>69</v>
      </c>
      <c r="R591" t="s">
        <v>70</v>
      </c>
      <c r="S591" s="4" t="s">
        <v>911</v>
      </c>
      <c r="T591" t="s">
        <v>71</v>
      </c>
      <c r="U591" s="3">
        <v>43922</v>
      </c>
      <c r="V591" s="3">
        <v>44012</v>
      </c>
      <c r="W591" t="s">
        <v>72</v>
      </c>
    </row>
    <row r="592" spans="1:23" x14ac:dyDescent="0.25">
      <c r="A592">
        <v>2020</v>
      </c>
      <c r="B592" s="3">
        <v>43922</v>
      </c>
      <c r="C592" s="3">
        <v>44012</v>
      </c>
      <c r="D592" t="s">
        <v>765</v>
      </c>
      <c r="E592" t="s">
        <v>766</v>
      </c>
      <c r="F592" t="s">
        <v>101</v>
      </c>
      <c r="G592" t="s">
        <v>82</v>
      </c>
      <c r="H592" t="s">
        <v>83</v>
      </c>
      <c r="I592" t="s">
        <v>767</v>
      </c>
      <c r="J592" t="s">
        <v>69</v>
      </c>
      <c r="K592" t="s">
        <v>69</v>
      </c>
      <c r="L592" t="s">
        <v>62</v>
      </c>
      <c r="M592" t="s">
        <v>69</v>
      </c>
      <c r="N592" t="s">
        <v>69</v>
      </c>
      <c r="O592" s="3">
        <v>44012</v>
      </c>
      <c r="P592" t="s">
        <v>69</v>
      </c>
      <c r="Q592" t="s">
        <v>69</v>
      </c>
      <c r="R592" t="s">
        <v>70</v>
      </c>
      <c r="S592" s="4" t="s">
        <v>911</v>
      </c>
      <c r="T592" t="s">
        <v>71</v>
      </c>
      <c r="U592" s="3">
        <v>43922</v>
      </c>
      <c r="V592" s="3">
        <v>44012</v>
      </c>
      <c r="W592" t="s">
        <v>72</v>
      </c>
    </row>
    <row r="593" spans="1:23" x14ac:dyDescent="0.25">
      <c r="A593">
        <v>2020</v>
      </c>
      <c r="B593" s="3">
        <v>43922</v>
      </c>
      <c r="C593" s="3">
        <v>44012</v>
      </c>
      <c r="D593" t="s">
        <v>768</v>
      </c>
      <c r="E593" t="s">
        <v>719</v>
      </c>
      <c r="F593" t="s">
        <v>81</v>
      </c>
      <c r="G593" t="s">
        <v>87</v>
      </c>
      <c r="H593" t="s">
        <v>146</v>
      </c>
      <c r="I593" t="s">
        <v>769</v>
      </c>
      <c r="J593" t="s">
        <v>69</v>
      </c>
      <c r="K593" t="s">
        <v>69</v>
      </c>
      <c r="L593" t="s">
        <v>62</v>
      </c>
      <c r="M593" t="s">
        <v>69</v>
      </c>
      <c r="N593" t="s">
        <v>69</v>
      </c>
      <c r="O593" s="3">
        <v>44012</v>
      </c>
      <c r="P593" t="s">
        <v>69</v>
      </c>
      <c r="Q593" t="s">
        <v>69</v>
      </c>
      <c r="R593" t="s">
        <v>70</v>
      </c>
      <c r="S593" s="4" t="s">
        <v>911</v>
      </c>
      <c r="T593" t="s">
        <v>71</v>
      </c>
      <c r="U593" s="3">
        <v>43922</v>
      </c>
      <c r="V593" s="3">
        <v>44012</v>
      </c>
      <c r="W593" t="s">
        <v>72</v>
      </c>
    </row>
    <row r="594" spans="1:23" x14ac:dyDescent="0.25">
      <c r="A594">
        <v>2020</v>
      </c>
      <c r="B594" s="3">
        <v>43922</v>
      </c>
      <c r="C594" s="3">
        <v>44012</v>
      </c>
      <c r="D594" t="s">
        <v>770</v>
      </c>
      <c r="E594" t="s">
        <v>245</v>
      </c>
      <c r="F594" t="s">
        <v>302</v>
      </c>
      <c r="G594" t="s">
        <v>82</v>
      </c>
      <c r="H594" t="s">
        <v>83</v>
      </c>
      <c r="I594" t="s">
        <v>771</v>
      </c>
      <c r="J594" t="s">
        <v>69</v>
      </c>
      <c r="K594" t="s">
        <v>69</v>
      </c>
      <c r="L594" t="s">
        <v>62</v>
      </c>
      <c r="M594" t="s">
        <v>69</v>
      </c>
      <c r="N594" t="s">
        <v>69</v>
      </c>
      <c r="O594" s="3">
        <v>44012</v>
      </c>
      <c r="P594" t="s">
        <v>69</v>
      </c>
      <c r="Q594" t="s">
        <v>69</v>
      </c>
      <c r="R594" t="s">
        <v>70</v>
      </c>
      <c r="S594" s="4" t="s">
        <v>911</v>
      </c>
      <c r="T594" t="s">
        <v>71</v>
      </c>
      <c r="U594" s="3">
        <v>43922</v>
      </c>
      <c r="V594" s="3">
        <v>44012</v>
      </c>
      <c r="W594" t="s">
        <v>72</v>
      </c>
    </row>
    <row r="595" spans="1:23" x14ac:dyDescent="0.25">
      <c r="A595">
        <v>2020</v>
      </c>
      <c r="B595" s="3">
        <v>43922</v>
      </c>
      <c r="C595" s="3">
        <v>44012</v>
      </c>
      <c r="D595" t="s">
        <v>772</v>
      </c>
      <c r="E595" t="s">
        <v>209</v>
      </c>
      <c r="F595" t="s">
        <v>284</v>
      </c>
      <c r="G595" t="s">
        <v>87</v>
      </c>
      <c r="H595" t="s">
        <v>146</v>
      </c>
      <c r="I595" t="s">
        <v>773</v>
      </c>
      <c r="J595" t="s">
        <v>69</v>
      </c>
      <c r="K595" t="s">
        <v>69</v>
      </c>
      <c r="L595" t="s">
        <v>62</v>
      </c>
      <c r="M595" t="s">
        <v>69</v>
      </c>
      <c r="N595" t="s">
        <v>69</v>
      </c>
      <c r="O595" s="3">
        <v>44012</v>
      </c>
      <c r="P595" t="s">
        <v>69</v>
      </c>
      <c r="Q595" t="s">
        <v>69</v>
      </c>
      <c r="R595" t="s">
        <v>70</v>
      </c>
      <c r="S595" s="4" t="s">
        <v>911</v>
      </c>
      <c r="T595" t="s">
        <v>71</v>
      </c>
      <c r="U595" s="3">
        <v>43922</v>
      </c>
      <c r="V595" s="3">
        <v>44012</v>
      </c>
      <c r="W595" t="s">
        <v>72</v>
      </c>
    </row>
    <row r="596" spans="1:23" x14ac:dyDescent="0.25">
      <c r="A596">
        <v>2020</v>
      </c>
      <c r="B596" s="3">
        <v>43922</v>
      </c>
      <c r="C596" s="3">
        <v>44012</v>
      </c>
      <c r="D596" t="s">
        <v>316</v>
      </c>
      <c r="E596" t="s">
        <v>774</v>
      </c>
      <c r="F596" t="s">
        <v>302</v>
      </c>
      <c r="G596" t="s">
        <v>82</v>
      </c>
      <c r="H596" t="s">
        <v>83</v>
      </c>
      <c r="I596" t="s">
        <v>775</v>
      </c>
      <c r="J596" t="s">
        <v>69</v>
      </c>
      <c r="K596" t="s">
        <v>69</v>
      </c>
      <c r="L596" t="s">
        <v>62</v>
      </c>
      <c r="M596" t="s">
        <v>69</v>
      </c>
      <c r="N596" t="s">
        <v>69</v>
      </c>
      <c r="O596" s="3">
        <v>44012</v>
      </c>
      <c r="P596" t="s">
        <v>69</v>
      </c>
      <c r="Q596" t="s">
        <v>69</v>
      </c>
      <c r="R596" t="s">
        <v>70</v>
      </c>
      <c r="S596" s="4" t="s">
        <v>911</v>
      </c>
      <c r="T596" t="s">
        <v>71</v>
      </c>
      <c r="U596" s="3">
        <v>43922</v>
      </c>
      <c r="V596" s="3">
        <v>44012</v>
      </c>
      <c r="W596" t="s">
        <v>72</v>
      </c>
    </row>
    <row r="597" spans="1:23" x14ac:dyDescent="0.25">
      <c r="A597">
        <v>2020</v>
      </c>
      <c r="B597" s="3">
        <v>43922</v>
      </c>
      <c r="C597" s="3">
        <v>44012</v>
      </c>
      <c r="D597" t="s">
        <v>320</v>
      </c>
      <c r="E597" t="s">
        <v>719</v>
      </c>
      <c r="F597" t="s">
        <v>394</v>
      </c>
      <c r="G597" t="s">
        <v>82</v>
      </c>
      <c r="H597" t="s">
        <v>83</v>
      </c>
      <c r="I597" t="s">
        <v>776</v>
      </c>
      <c r="J597" t="s">
        <v>69</v>
      </c>
      <c r="K597" t="s">
        <v>69</v>
      </c>
      <c r="L597" t="s">
        <v>62</v>
      </c>
      <c r="M597" t="s">
        <v>69</v>
      </c>
      <c r="N597" t="s">
        <v>69</v>
      </c>
      <c r="O597" s="3">
        <v>44012</v>
      </c>
      <c r="P597" t="s">
        <v>69</v>
      </c>
      <c r="Q597" t="s">
        <v>69</v>
      </c>
      <c r="R597" t="s">
        <v>70</v>
      </c>
      <c r="S597" s="4" t="s">
        <v>911</v>
      </c>
      <c r="T597" t="s">
        <v>71</v>
      </c>
      <c r="U597" s="3">
        <v>43922</v>
      </c>
      <c r="V597" s="3">
        <v>44012</v>
      </c>
      <c r="W597" t="s">
        <v>72</v>
      </c>
    </row>
    <row r="598" spans="1:23" x14ac:dyDescent="0.25">
      <c r="A598">
        <v>2020</v>
      </c>
      <c r="B598" s="3">
        <v>43922</v>
      </c>
      <c r="C598" s="3">
        <v>44012</v>
      </c>
      <c r="D598" t="s">
        <v>777</v>
      </c>
      <c r="E598" t="s">
        <v>249</v>
      </c>
      <c r="F598" t="s">
        <v>778</v>
      </c>
      <c r="G598" t="s">
        <v>76</v>
      </c>
      <c r="H598" t="s">
        <v>77</v>
      </c>
      <c r="I598" t="s">
        <v>779</v>
      </c>
      <c r="J598" t="s">
        <v>69</v>
      </c>
      <c r="K598" t="s">
        <v>69</v>
      </c>
      <c r="L598" t="s">
        <v>62</v>
      </c>
      <c r="M598" t="s">
        <v>69</v>
      </c>
      <c r="N598" t="s">
        <v>69</v>
      </c>
      <c r="O598" s="3">
        <v>44012</v>
      </c>
      <c r="P598" t="s">
        <v>69</v>
      </c>
      <c r="Q598" t="s">
        <v>69</v>
      </c>
      <c r="R598" t="s">
        <v>70</v>
      </c>
      <c r="S598" s="4" t="s">
        <v>911</v>
      </c>
      <c r="T598" t="s">
        <v>71</v>
      </c>
      <c r="U598" s="3">
        <v>43922</v>
      </c>
      <c r="V598" s="3">
        <v>44012</v>
      </c>
      <c r="W598" t="s">
        <v>72</v>
      </c>
    </row>
    <row r="599" spans="1:23" x14ac:dyDescent="0.25">
      <c r="A599">
        <v>2020</v>
      </c>
      <c r="B599" s="3">
        <v>43922</v>
      </c>
      <c r="C599" s="3">
        <v>44012</v>
      </c>
      <c r="D599" t="s">
        <v>780</v>
      </c>
      <c r="E599" t="s">
        <v>494</v>
      </c>
      <c r="F599" t="s">
        <v>507</v>
      </c>
      <c r="G599" t="s">
        <v>82</v>
      </c>
      <c r="H599" t="s">
        <v>83</v>
      </c>
      <c r="I599" t="s">
        <v>781</v>
      </c>
      <c r="J599" t="s">
        <v>69</v>
      </c>
      <c r="K599" t="s">
        <v>69</v>
      </c>
      <c r="L599" t="s">
        <v>62</v>
      </c>
      <c r="M599" t="s">
        <v>69</v>
      </c>
      <c r="N599" t="s">
        <v>69</v>
      </c>
      <c r="O599" s="3">
        <v>44012</v>
      </c>
      <c r="P599" t="s">
        <v>69</v>
      </c>
      <c r="Q599" t="s">
        <v>69</v>
      </c>
      <c r="R599" t="s">
        <v>70</v>
      </c>
      <c r="S599" s="4" t="s">
        <v>911</v>
      </c>
      <c r="T599" t="s">
        <v>71</v>
      </c>
      <c r="U599" s="3">
        <v>43922</v>
      </c>
      <c r="V599" s="3">
        <v>44012</v>
      </c>
      <c r="W599" t="s">
        <v>72</v>
      </c>
    </row>
    <row r="600" spans="1:23" x14ac:dyDescent="0.25">
      <c r="A600">
        <v>2020</v>
      </c>
      <c r="B600" s="3">
        <v>43922</v>
      </c>
      <c r="C600" s="3">
        <v>44012</v>
      </c>
      <c r="D600" t="s">
        <v>782</v>
      </c>
      <c r="E600" t="s">
        <v>111</v>
      </c>
      <c r="F600" t="s">
        <v>783</v>
      </c>
      <c r="G600" t="s">
        <v>87</v>
      </c>
      <c r="H600" t="s">
        <v>146</v>
      </c>
      <c r="I600" t="s">
        <v>784</v>
      </c>
      <c r="J600" t="s">
        <v>69</v>
      </c>
      <c r="K600" t="s">
        <v>69</v>
      </c>
      <c r="L600" t="s">
        <v>62</v>
      </c>
      <c r="M600" t="s">
        <v>69</v>
      </c>
      <c r="N600" t="s">
        <v>69</v>
      </c>
      <c r="O600" s="3">
        <v>44012</v>
      </c>
      <c r="P600" t="s">
        <v>69</v>
      </c>
      <c r="Q600" t="s">
        <v>69</v>
      </c>
      <c r="R600" t="s">
        <v>70</v>
      </c>
      <c r="S600" s="4" t="s">
        <v>911</v>
      </c>
      <c r="T600" t="s">
        <v>71</v>
      </c>
      <c r="U600" s="3">
        <v>43922</v>
      </c>
      <c r="V600" s="3">
        <v>44012</v>
      </c>
      <c r="W600" t="s">
        <v>72</v>
      </c>
    </row>
    <row r="601" spans="1:23" x14ac:dyDescent="0.25">
      <c r="A601">
        <v>2020</v>
      </c>
      <c r="B601" s="3">
        <v>43922</v>
      </c>
      <c r="C601" s="3">
        <v>44012</v>
      </c>
      <c r="D601" t="s">
        <v>139</v>
      </c>
      <c r="E601" t="s">
        <v>785</v>
      </c>
      <c r="F601" t="s">
        <v>786</v>
      </c>
      <c r="G601" t="s">
        <v>87</v>
      </c>
      <c r="H601" t="s">
        <v>146</v>
      </c>
      <c r="I601" t="s">
        <v>787</v>
      </c>
      <c r="J601" t="s">
        <v>69</v>
      </c>
      <c r="K601" t="s">
        <v>69</v>
      </c>
      <c r="L601" t="s">
        <v>62</v>
      </c>
      <c r="M601" t="s">
        <v>69</v>
      </c>
      <c r="N601" t="s">
        <v>69</v>
      </c>
      <c r="O601" s="3">
        <v>44012</v>
      </c>
      <c r="P601" t="s">
        <v>69</v>
      </c>
      <c r="Q601" t="s">
        <v>69</v>
      </c>
      <c r="R601" t="s">
        <v>70</v>
      </c>
      <c r="S601" s="4" t="s">
        <v>911</v>
      </c>
      <c r="T601" t="s">
        <v>71</v>
      </c>
      <c r="U601" s="3">
        <v>43922</v>
      </c>
      <c r="V601" s="3">
        <v>44012</v>
      </c>
      <c r="W601" t="s">
        <v>72</v>
      </c>
    </row>
    <row r="602" spans="1:23" x14ac:dyDescent="0.25">
      <c r="A602">
        <v>2020</v>
      </c>
      <c r="B602" s="3">
        <v>43922</v>
      </c>
      <c r="C602" s="3">
        <v>44012</v>
      </c>
      <c r="D602" t="s">
        <v>193</v>
      </c>
      <c r="E602" t="s">
        <v>115</v>
      </c>
      <c r="F602" t="s">
        <v>115</v>
      </c>
      <c r="G602" t="s">
        <v>87</v>
      </c>
      <c r="H602" t="s">
        <v>146</v>
      </c>
      <c r="I602" t="s">
        <v>788</v>
      </c>
      <c r="J602" t="s">
        <v>69</v>
      </c>
      <c r="K602" t="s">
        <v>69</v>
      </c>
      <c r="L602" t="s">
        <v>62</v>
      </c>
      <c r="M602" t="s">
        <v>69</v>
      </c>
      <c r="N602" t="s">
        <v>69</v>
      </c>
      <c r="O602" s="3">
        <v>44012</v>
      </c>
      <c r="P602" t="s">
        <v>69</v>
      </c>
      <c r="Q602" t="s">
        <v>69</v>
      </c>
      <c r="R602" t="s">
        <v>70</v>
      </c>
      <c r="S602" s="4" t="s">
        <v>911</v>
      </c>
      <c r="T602" t="s">
        <v>71</v>
      </c>
      <c r="U602" s="3">
        <v>43922</v>
      </c>
      <c r="V602" s="3">
        <v>44012</v>
      </c>
      <c r="W602" t="s">
        <v>72</v>
      </c>
    </row>
    <row r="603" spans="1:23" x14ac:dyDescent="0.25">
      <c r="A603">
        <v>2020</v>
      </c>
      <c r="B603" s="3">
        <v>43922</v>
      </c>
      <c r="C603" s="3">
        <v>44012</v>
      </c>
      <c r="D603" t="s">
        <v>789</v>
      </c>
      <c r="E603" t="s">
        <v>522</v>
      </c>
      <c r="F603" t="s">
        <v>790</v>
      </c>
      <c r="G603" t="s">
        <v>82</v>
      </c>
      <c r="H603" t="s">
        <v>83</v>
      </c>
      <c r="I603" t="s">
        <v>791</v>
      </c>
      <c r="J603" t="s">
        <v>69</v>
      </c>
      <c r="K603" t="s">
        <v>69</v>
      </c>
      <c r="L603" t="s">
        <v>62</v>
      </c>
      <c r="M603" t="s">
        <v>69</v>
      </c>
      <c r="N603" t="s">
        <v>69</v>
      </c>
      <c r="O603" s="3">
        <v>44012</v>
      </c>
      <c r="P603" t="s">
        <v>69</v>
      </c>
      <c r="Q603" t="s">
        <v>69</v>
      </c>
      <c r="R603" t="s">
        <v>70</v>
      </c>
      <c r="S603" s="4" t="s">
        <v>911</v>
      </c>
      <c r="T603" t="s">
        <v>71</v>
      </c>
      <c r="U603" s="3">
        <v>43922</v>
      </c>
      <c r="V603" s="3">
        <v>44012</v>
      </c>
      <c r="W603" t="s">
        <v>72</v>
      </c>
    </row>
    <row r="604" spans="1:23" x14ac:dyDescent="0.25">
      <c r="A604">
        <v>2020</v>
      </c>
      <c r="B604" s="3">
        <v>43922</v>
      </c>
      <c r="C604" s="3">
        <v>44012</v>
      </c>
      <c r="D604" t="s">
        <v>296</v>
      </c>
      <c r="E604" t="s">
        <v>205</v>
      </c>
      <c r="F604" t="s">
        <v>792</v>
      </c>
      <c r="G604" t="s">
        <v>87</v>
      </c>
      <c r="H604" t="s">
        <v>146</v>
      </c>
      <c r="I604" t="s">
        <v>793</v>
      </c>
      <c r="J604" t="s">
        <v>69</v>
      </c>
      <c r="K604" t="s">
        <v>69</v>
      </c>
      <c r="L604" t="s">
        <v>62</v>
      </c>
      <c r="M604" t="s">
        <v>69</v>
      </c>
      <c r="N604" t="s">
        <v>69</v>
      </c>
      <c r="O604" s="3">
        <v>44012</v>
      </c>
      <c r="P604" t="s">
        <v>69</v>
      </c>
      <c r="Q604" t="s">
        <v>69</v>
      </c>
      <c r="R604" t="s">
        <v>70</v>
      </c>
      <c r="S604" s="4" t="s">
        <v>911</v>
      </c>
      <c r="T604" t="s">
        <v>71</v>
      </c>
      <c r="U604" s="3">
        <v>43922</v>
      </c>
      <c r="V604" s="3">
        <v>44012</v>
      </c>
      <c r="W604" t="s">
        <v>72</v>
      </c>
    </row>
    <row r="605" spans="1:23" x14ac:dyDescent="0.25">
      <c r="A605">
        <v>2020</v>
      </c>
      <c r="B605" s="3">
        <v>43922</v>
      </c>
      <c r="C605" s="3">
        <v>44012</v>
      </c>
      <c r="D605" t="s">
        <v>794</v>
      </c>
      <c r="E605" t="s">
        <v>795</v>
      </c>
      <c r="F605" t="s">
        <v>311</v>
      </c>
      <c r="G605" t="s">
        <v>87</v>
      </c>
      <c r="H605" t="s">
        <v>146</v>
      </c>
      <c r="I605" t="s">
        <v>796</v>
      </c>
      <c r="J605" t="s">
        <v>69</v>
      </c>
      <c r="K605" t="s">
        <v>69</v>
      </c>
      <c r="L605" t="s">
        <v>62</v>
      </c>
      <c r="M605" t="s">
        <v>69</v>
      </c>
      <c r="N605" t="s">
        <v>69</v>
      </c>
      <c r="O605" s="3">
        <v>44012</v>
      </c>
      <c r="P605" t="s">
        <v>69</v>
      </c>
      <c r="Q605" t="s">
        <v>69</v>
      </c>
      <c r="R605" t="s">
        <v>70</v>
      </c>
      <c r="S605" s="4" t="s">
        <v>911</v>
      </c>
      <c r="T605" t="s">
        <v>71</v>
      </c>
      <c r="U605" s="3">
        <v>43922</v>
      </c>
      <c r="V605" s="3">
        <v>44012</v>
      </c>
      <c r="W605" t="s">
        <v>72</v>
      </c>
    </row>
    <row r="606" spans="1:23" x14ac:dyDescent="0.25">
      <c r="A606">
        <v>2020</v>
      </c>
      <c r="B606" s="3">
        <v>43922</v>
      </c>
      <c r="C606" s="3">
        <v>44012</v>
      </c>
      <c r="D606" t="s">
        <v>797</v>
      </c>
      <c r="E606" t="s">
        <v>798</v>
      </c>
      <c r="F606" t="s">
        <v>799</v>
      </c>
      <c r="G606" t="s">
        <v>82</v>
      </c>
      <c r="H606" t="s">
        <v>83</v>
      </c>
      <c r="I606" t="s">
        <v>800</v>
      </c>
      <c r="J606" t="s">
        <v>69</v>
      </c>
      <c r="K606" t="s">
        <v>69</v>
      </c>
      <c r="L606" t="s">
        <v>62</v>
      </c>
      <c r="M606" t="s">
        <v>69</v>
      </c>
      <c r="N606" t="s">
        <v>69</v>
      </c>
      <c r="O606" s="3">
        <v>44012</v>
      </c>
      <c r="P606" t="s">
        <v>69</v>
      </c>
      <c r="Q606" t="s">
        <v>69</v>
      </c>
      <c r="R606" t="s">
        <v>70</v>
      </c>
      <c r="S606" s="4" t="s">
        <v>911</v>
      </c>
      <c r="T606" t="s">
        <v>71</v>
      </c>
      <c r="U606" s="3">
        <v>43922</v>
      </c>
      <c r="V606" s="3">
        <v>44012</v>
      </c>
      <c r="W606" t="s">
        <v>72</v>
      </c>
    </row>
    <row r="607" spans="1:23" x14ac:dyDescent="0.25">
      <c r="A607">
        <v>2020</v>
      </c>
      <c r="B607" s="3">
        <v>43922</v>
      </c>
      <c r="C607" s="3">
        <v>44012</v>
      </c>
      <c r="D607" t="s">
        <v>801</v>
      </c>
      <c r="E607" t="s">
        <v>140</v>
      </c>
      <c r="F607" t="s">
        <v>174</v>
      </c>
      <c r="G607" t="s">
        <v>82</v>
      </c>
      <c r="H607" t="s">
        <v>83</v>
      </c>
      <c r="I607" t="s">
        <v>802</v>
      </c>
      <c r="J607" t="s">
        <v>69</v>
      </c>
      <c r="K607" t="s">
        <v>69</v>
      </c>
      <c r="L607" t="s">
        <v>62</v>
      </c>
      <c r="M607" t="s">
        <v>69</v>
      </c>
      <c r="N607" t="s">
        <v>69</v>
      </c>
      <c r="O607" s="3">
        <v>44012</v>
      </c>
      <c r="P607" t="s">
        <v>69</v>
      </c>
      <c r="Q607" t="s">
        <v>69</v>
      </c>
      <c r="R607" t="s">
        <v>70</v>
      </c>
      <c r="S607" s="4" t="s">
        <v>911</v>
      </c>
      <c r="T607" t="s">
        <v>71</v>
      </c>
      <c r="U607" s="3">
        <v>43922</v>
      </c>
      <c r="V607" s="3">
        <v>44012</v>
      </c>
      <c r="W607" t="s">
        <v>72</v>
      </c>
    </row>
    <row r="608" spans="1:23" x14ac:dyDescent="0.25">
      <c r="A608">
        <v>2020</v>
      </c>
      <c r="B608" s="3">
        <v>43922</v>
      </c>
      <c r="C608" s="3">
        <v>44012</v>
      </c>
      <c r="D608" s="3" t="s">
        <v>803</v>
      </c>
      <c r="E608" s="3" t="s">
        <v>804</v>
      </c>
      <c r="F608" s="3" t="s">
        <v>805</v>
      </c>
      <c r="G608" t="s">
        <v>106</v>
      </c>
      <c r="H608" t="s">
        <v>154</v>
      </c>
      <c r="I608" t="s">
        <v>806</v>
      </c>
      <c r="J608" t="s">
        <v>69</v>
      </c>
      <c r="K608" t="s">
        <v>69</v>
      </c>
      <c r="L608" t="s">
        <v>62</v>
      </c>
      <c r="M608" t="s">
        <v>69</v>
      </c>
      <c r="N608" t="s">
        <v>69</v>
      </c>
      <c r="O608" s="3">
        <v>44012</v>
      </c>
      <c r="P608" t="s">
        <v>69</v>
      </c>
      <c r="Q608" t="s">
        <v>69</v>
      </c>
      <c r="R608" t="s">
        <v>70</v>
      </c>
      <c r="S608" s="4" t="s">
        <v>911</v>
      </c>
      <c r="T608" t="s">
        <v>71</v>
      </c>
      <c r="U608" s="3">
        <v>43922</v>
      </c>
      <c r="V608" s="3">
        <v>44012</v>
      </c>
      <c r="W608" t="s">
        <v>72</v>
      </c>
    </row>
    <row r="609" spans="1:23" x14ac:dyDescent="0.25">
      <c r="A609">
        <v>2020</v>
      </c>
      <c r="B609" s="3">
        <v>43922</v>
      </c>
      <c r="C609" s="3">
        <v>44012</v>
      </c>
      <c r="D609" s="3" t="s">
        <v>129</v>
      </c>
      <c r="E609" s="3" t="s">
        <v>129</v>
      </c>
      <c r="F609" s="3" t="s">
        <v>129</v>
      </c>
      <c r="G609" t="s">
        <v>106</v>
      </c>
      <c r="H609" t="s">
        <v>77</v>
      </c>
      <c r="I609" t="s">
        <v>807</v>
      </c>
      <c r="J609" t="s">
        <v>69</v>
      </c>
      <c r="K609" t="s">
        <v>69</v>
      </c>
      <c r="L609" t="s">
        <v>62</v>
      </c>
      <c r="M609" t="s">
        <v>69</v>
      </c>
      <c r="N609" t="s">
        <v>69</v>
      </c>
      <c r="O609" s="3">
        <v>44012</v>
      </c>
      <c r="P609" t="s">
        <v>69</v>
      </c>
      <c r="Q609" t="s">
        <v>69</v>
      </c>
      <c r="R609" t="s">
        <v>70</v>
      </c>
      <c r="S609" s="4" t="s">
        <v>911</v>
      </c>
      <c r="T609" t="s">
        <v>71</v>
      </c>
      <c r="U609" s="3">
        <v>43922</v>
      </c>
      <c r="V609" s="3">
        <v>44012</v>
      </c>
      <c r="W609" t="s">
        <v>72</v>
      </c>
    </row>
    <row r="610" spans="1:23" x14ac:dyDescent="0.25">
      <c r="A610">
        <v>2020</v>
      </c>
      <c r="B610" s="3">
        <v>43922</v>
      </c>
      <c r="C610" s="3">
        <v>44012</v>
      </c>
      <c r="D610" s="3" t="s">
        <v>165</v>
      </c>
      <c r="E610" s="3" t="s">
        <v>81</v>
      </c>
      <c r="F610" s="3" t="s">
        <v>458</v>
      </c>
      <c r="G610" t="s">
        <v>106</v>
      </c>
      <c r="H610" t="s">
        <v>83</v>
      </c>
      <c r="I610" t="s">
        <v>808</v>
      </c>
      <c r="J610" t="s">
        <v>69</v>
      </c>
      <c r="K610" t="s">
        <v>69</v>
      </c>
      <c r="L610" t="s">
        <v>62</v>
      </c>
      <c r="M610" t="s">
        <v>69</v>
      </c>
      <c r="N610" t="s">
        <v>69</v>
      </c>
      <c r="O610" s="3">
        <v>44012</v>
      </c>
      <c r="P610" t="s">
        <v>69</v>
      </c>
      <c r="Q610" t="s">
        <v>69</v>
      </c>
      <c r="R610" t="s">
        <v>70</v>
      </c>
      <c r="S610" s="4" t="s">
        <v>911</v>
      </c>
      <c r="T610" t="s">
        <v>71</v>
      </c>
      <c r="U610" s="3">
        <v>43922</v>
      </c>
      <c r="V610" s="3">
        <v>44012</v>
      </c>
      <c r="W610" t="s">
        <v>72</v>
      </c>
    </row>
    <row r="611" spans="1:23" x14ac:dyDescent="0.25">
      <c r="A611">
        <v>2020</v>
      </c>
      <c r="B611" s="3">
        <v>43922</v>
      </c>
      <c r="C611" s="3">
        <v>44012</v>
      </c>
      <c r="D611" s="3" t="s">
        <v>129</v>
      </c>
      <c r="E611" s="3" t="s">
        <v>129</v>
      </c>
      <c r="F611" s="3" t="s">
        <v>129</v>
      </c>
      <c r="G611" t="s">
        <v>106</v>
      </c>
      <c r="H611" t="s">
        <v>83</v>
      </c>
      <c r="I611" t="s">
        <v>809</v>
      </c>
      <c r="J611" t="s">
        <v>69</v>
      </c>
      <c r="K611" t="s">
        <v>69</v>
      </c>
      <c r="L611" t="s">
        <v>62</v>
      </c>
      <c r="M611" t="s">
        <v>69</v>
      </c>
      <c r="N611" t="s">
        <v>69</v>
      </c>
      <c r="O611" s="3">
        <v>44012</v>
      </c>
      <c r="P611" t="s">
        <v>69</v>
      </c>
      <c r="Q611" t="s">
        <v>69</v>
      </c>
      <c r="R611" t="s">
        <v>70</v>
      </c>
      <c r="S611" s="4" t="s">
        <v>911</v>
      </c>
      <c r="T611" t="s">
        <v>71</v>
      </c>
      <c r="U611" s="3">
        <v>43922</v>
      </c>
      <c r="V611" s="3">
        <v>44012</v>
      </c>
      <c r="W611" t="s">
        <v>72</v>
      </c>
    </row>
    <row r="612" spans="1:23" x14ac:dyDescent="0.25">
      <c r="A612">
        <v>2020</v>
      </c>
      <c r="B612" s="3">
        <v>43922</v>
      </c>
      <c r="C612" s="3">
        <v>44012</v>
      </c>
      <c r="D612" t="s">
        <v>712</v>
      </c>
      <c r="E612" t="s">
        <v>810</v>
      </c>
      <c r="F612" t="s">
        <v>811</v>
      </c>
      <c r="G612" t="s">
        <v>106</v>
      </c>
      <c r="H612" t="s">
        <v>154</v>
      </c>
      <c r="I612" t="s">
        <v>812</v>
      </c>
      <c r="J612" t="s">
        <v>69</v>
      </c>
      <c r="K612" t="s">
        <v>69</v>
      </c>
      <c r="L612" t="s">
        <v>62</v>
      </c>
      <c r="M612" t="s">
        <v>69</v>
      </c>
      <c r="N612" t="s">
        <v>69</v>
      </c>
      <c r="O612" s="3">
        <v>44012</v>
      </c>
      <c r="P612" t="s">
        <v>69</v>
      </c>
      <c r="Q612" t="s">
        <v>69</v>
      </c>
      <c r="R612" t="s">
        <v>70</v>
      </c>
      <c r="S612" s="4" t="s">
        <v>911</v>
      </c>
      <c r="T612" t="s">
        <v>71</v>
      </c>
      <c r="U612" s="3">
        <v>43922</v>
      </c>
      <c r="V612" s="3">
        <v>44012</v>
      </c>
      <c r="W612" t="s">
        <v>72</v>
      </c>
    </row>
    <row r="613" spans="1:23" x14ac:dyDescent="0.25">
      <c r="A613">
        <v>2020</v>
      </c>
      <c r="B613" s="3">
        <v>43922</v>
      </c>
      <c r="C613" s="3">
        <v>44012</v>
      </c>
      <c r="D613" t="s">
        <v>813</v>
      </c>
      <c r="E613" t="s">
        <v>814</v>
      </c>
      <c r="F613" t="s">
        <v>187</v>
      </c>
      <c r="G613" t="s">
        <v>87</v>
      </c>
      <c r="H613" t="s">
        <v>146</v>
      </c>
      <c r="I613" t="s">
        <v>815</v>
      </c>
      <c r="J613" t="s">
        <v>69</v>
      </c>
      <c r="K613" t="s">
        <v>69</v>
      </c>
      <c r="L613" t="s">
        <v>62</v>
      </c>
      <c r="M613" t="s">
        <v>69</v>
      </c>
      <c r="N613" t="s">
        <v>69</v>
      </c>
      <c r="O613" s="3">
        <v>44012</v>
      </c>
      <c r="P613" t="s">
        <v>69</v>
      </c>
      <c r="Q613" t="s">
        <v>69</v>
      </c>
      <c r="R613" t="s">
        <v>70</v>
      </c>
      <c r="S613" s="4" t="s">
        <v>911</v>
      </c>
      <c r="T613" t="s">
        <v>71</v>
      </c>
      <c r="U613" s="3">
        <v>43922</v>
      </c>
      <c r="V613" s="3">
        <v>44012</v>
      </c>
      <c r="W613" t="s">
        <v>72</v>
      </c>
    </row>
    <row r="614" spans="1:23" x14ac:dyDescent="0.25">
      <c r="A614">
        <v>2020</v>
      </c>
      <c r="B614" s="3">
        <v>43922</v>
      </c>
      <c r="C614" s="3">
        <v>44012</v>
      </c>
      <c r="D614" t="s">
        <v>816</v>
      </c>
      <c r="E614" t="s">
        <v>190</v>
      </c>
      <c r="F614" t="s">
        <v>258</v>
      </c>
      <c r="G614" t="s">
        <v>82</v>
      </c>
      <c r="H614" t="s">
        <v>83</v>
      </c>
      <c r="I614" t="s">
        <v>817</v>
      </c>
      <c r="J614" t="s">
        <v>69</v>
      </c>
      <c r="K614" t="s">
        <v>69</v>
      </c>
      <c r="L614" t="s">
        <v>62</v>
      </c>
      <c r="M614" t="s">
        <v>69</v>
      </c>
      <c r="N614" t="s">
        <v>69</v>
      </c>
      <c r="O614" s="3">
        <v>44012</v>
      </c>
      <c r="P614" t="s">
        <v>69</v>
      </c>
      <c r="Q614" t="s">
        <v>69</v>
      </c>
      <c r="R614" t="s">
        <v>70</v>
      </c>
      <c r="S614" s="4" t="s">
        <v>911</v>
      </c>
      <c r="T614" t="s">
        <v>71</v>
      </c>
      <c r="U614" s="3">
        <v>43922</v>
      </c>
      <c r="V614" s="3">
        <v>44012</v>
      </c>
      <c r="W614" t="s">
        <v>72</v>
      </c>
    </row>
    <row r="615" spans="1:23" x14ac:dyDescent="0.25">
      <c r="A615">
        <v>2020</v>
      </c>
      <c r="B615" s="3">
        <v>43922</v>
      </c>
      <c r="C615" s="3">
        <v>44012</v>
      </c>
      <c r="D615" t="s">
        <v>818</v>
      </c>
      <c r="E615" t="s">
        <v>819</v>
      </c>
      <c r="F615" t="s">
        <v>820</v>
      </c>
      <c r="G615" t="s">
        <v>87</v>
      </c>
      <c r="H615" t="s">
        <v>146</v>
      </c>
      <c r="I615" t="s">
        <v>821</v>
      </c>
      <c r="J615" t="s">
        <v>69</v>
      </c>
      <c r="K615" t="s">
        <v>69</v>
      </c>
      <c r="L615" t="s">
        <v>62</v>
      </c>
      <c r="M615" t="s">
        <v>69</v>
      </c>
      <c r="N615" t="s">
        <v>69</v>
      </c>
      <c r="O615" s="3">
        <v>44012</v>
      </c>
      <c r="P615" t="s">
        <v>69</v>
      </c>
      <c r="Q615" t="s">
        <v>69</v>
      </c>
      <c r="R615" t="s">
        <v>70</v>
      </c>
      <c r="S615" s="4" t="s">
        <v>911</v>
      </c>
      <c r="T615" t="s">
        <v>71</v>
      </c>
      <c r="U615" s="3">
        <v>43922</v>
      </c>
      <c r="V615" s="3">
        <v>44012</v>
      </c>
      <c r="W615" t="s">
        <v>72</v>
      </c>
    </row>
    <row r="616" spans="1:23" x14ac:dyDescent="0.25">
      <c r="A616">
        <v>2020</v>
      </c>
      <c r="B616" s="3">
        <v>43922</v>
      </c>
      <c r="C616" s="3">
        <v>44012</v>
      </c>
      <c r="D616" t="s">
        <v>129</v>
      </c>
      <c r="E616" t="s">
        <v>129</v>
      </c>
      <c r="F616" t="s">
        <v>129</v>
      </c>
      <c r="G616" t="s">
        <v>82</v>
      </c>
      <c r="H616" t="s">
        <v>83</v>
      </c>
      <c r="I616" t="s">
        <v>822</v>
      </c>
      <c r="J616" t="s">
        <v>69</v>
      </c>
      <c r="K616" t="s">
        <v>69</v>
      </c>
      <c r="L616" t="s">
        <v>62</v>
      </c>
      <c r="M616" t="s">
        <v>69</v>
      </c>
      <c r="N616" t="s">
        <v>69</v>
      </c>
      <c r="O616" s="3">
        <v>44012</v>
      </c>
      <c r="P616" t="s">
        <v>69</v>
      </c>
      <c r="Q616" t="s">
        <v>69</v>
      </c>
      <c r="R616" t="s">
        <v>70</v>
      </c>
      <c r="S616" s="4" t="s">
        <v>911</v>
      </c>
      <c r="T616" t="s">
        <v>71</v>
      </c>
      <c r="U616" s="3">
        <v>43922</v>
      </c>
      <c r="V616" s="3">
        <v>44012</v>
      </c>
      <c r="W616" t="s">
        <v>72</v>
      </c>
    </row>
    <row r="617" spans="1:23" x14ac:dyDescent="0.25">
      <c r="A617">
        <v>2020</v>
      </c>
      <c r="B617" s="3">
        <v>43922</v>
      </c>
      <c r="C617" s="3">
        <v>44012</v>
      </c>
      <c r="D617" t="s">
        <v>823</v>
      </c>
      <c r="E617" t="s">
        <v>623</v>
      </c>
      <c r="F617" t="s">
        <v>824</v>
      </c>
      <c r="G617" t="s">
        <v>82</v>
      </c>
      <c r="H617" t="s">
        <v>83</v>
      </c>
      <c r="I617" t="s">
        <v>825</v>
      </c>
      <c r="J617" t="s">
        <v>69</v>
      </c>
      <c r="K617" t="s">
        <v>69</v>
      </c>
      <c r="L617" t="s">
        <v>62</v>
      </c>
      <c r="M617" t="s">
        <v>69</v>
      </c>
      <c r="N617" t="s">
        <v>69</v>
      </c>
      <c r="O617" s="3">
        <v>44012</v>
      </c>
      <c r="P617" t="s">
        <v>69</v>
      </c>
      <c r="Q617" t="s">
        <v>69</v>
      </c>
      <c r="R617" t="s">
        <v>70</v>
      </c>
      <c r="S617" s="4" t="s">
        <v>911</v>
      </c>
      <c r="T617" t="s">
        <v>71</v>
      </c>
      <c r="U617" s="3">
        <v>43922</v>
      </c>
      <c r="V617" s="3">
        <v>44012</v>
      </c>
      <c r="W617" t="s">
        <v>72</v>
      </c>
    </row>
    <row r="618" spans="1:23" x14ac:dyDescent="0.25">
      <c r="A618">
        <v>2020</v>
      </c>
      <c r="B618" s="3">
        <v>43922</v>
      </c>
      <c r="C618" s="3">
        <v>44012</v>
      </c>
      <c r="D618" t="s">
        <v>826</v>
      </c>
      <c r="E618" t="s">
        <v>563</v>
      </c>
      <c r="F618" t="s">
        <v>101</v>
      </c>
      <c r="G618" t="s">
        <v>87</v>
      </c>
      <c r="H618" t="s">
        <v>146</v>
      </c>
      <c r="I618" t="s">
        <v>827</v>
      </c>
      <c r="J618" t="s">
        <v>69</v>
      </c>
      <c r="K618" t="s">
        <v>69</v>
      </c>
      <c r="L618" t="s">
        <v>62</v>
      </c>
      <c r="M618" t="s">
        <v>69</v>
      </c>
      <c r="N618" t="s">
        <v>69</v>
      </c>
      <c r="O618" s="3">
        <v>44012</v>
      </c>
      <c r="P618" t="s">
        <v>69</v>
      </c>
      <c r="Q618" t="s">
        <v>69</v>
      </c>
      <c r="R618" t="s">
        <v>70</v>
      </c>
      <c r="S618" s="4" t="s">
        <v>911</v>
      </c>
      <c r="T618" t="s">
        <v>71</v>
      </c>
      <c r="U618" s="3">
        <v>43922</v>
      </c>
      <c r="V618" s="3">
        <v>44012</v>
      </c>
      <c r="W618" t="s">
        <v>72</v>
      </c>
    </row>
    <row r="619" spans="1:23" x14ac:dyDescent="0.25">
      <c r="A619">
        <v>2020</v>
      </c>
      <c r="B619" s="3">
        <v>43922</v>
      </c>
      <c r="C619" s="3">
        <v>44012</v>
      </c>
      <c r="D619" t="s">
        <v>237</v>
      </c>
      <c r="E619" t="s">
        <v>97</v>
      </c>
      <c r="F619" t="s">
        <v>101</v>
      </c>
      <c r="G619" t="s">
        <v>87</v>
      </c>
      <c r="H619" t="s">
        <v>146</v>
      </c>
      <c r="I619" t="s">
        <v>828</v>
      </c>
      <c r="J619" t="s">
        <v>69</v>
      </c>
      <c r="K619" t="s">
        <v>69</v>
      </c>
      <c r="L619" t="s">
        <v>62</v>
      </c>
      <c r="M619" t="s">
        <v>69</v>
      </c>
      <c r="N619" t="s">
        <v>69</v>
      </c>
      <c r="O619" s="3">
        <v>44012</v>
      </c>
      <c r="P619" t="s">
        <v>69</v>
      </c>
      <c r="Q619" t="s">
        <v>69</v>
      </c>
      <c r="R619" t="s">
        <v>70</v>
      </c>
      <c r="S619" s="4" t="s">
        <v>911</v>
      </c>
      <c r="T619" t="s">
        <v>71</v>
      </c>
      <c r="U619" s="3">
        <v>43922</v>
      </c>
      <c r="V619" s="3">
        <v>44012</v>
      </c>
      <c r="W619" t="s">
        <v>72</v>
      </c>
    </row>
    <row r="620" spans="1:23" x14ac:dyDescent="0.25">
      <c r="A620">
        <v>2020</v>
      </c>
      <c r="B620" s="3">
        <v>43922</v>
      </c>
      <c r="C620" s="3">
        <v>44012</v>
      </c>
      <c r="D620" t="s">
        <v>570</v>
      </c>
      <c r="E620" t="s">
        <v>829</v>
      </c>
      <c r="F620" t="s">
        <v>830</v>
      </c>
      <c r="G620" t="s">
        <v>76</v>
      </c>
      <c r="H620" t="s">
        <v>77</v>
      </c>
      <c r="I620" t="s">
        <v>831</v>
      </c>
      <c r="J620" t="s">
        <v>69</v>
      </c>
      <c r="K620" t="s">
        <v>69</v>
      </c>
      <c r="L620" t="s">
        <v>62</v>
      </c>
      <c r="M620" t="s">
        <v>69</v>
      </c>
      <c r="N620" t="s">
        <v>69</v>
      </c>
      <c r="O620" s="3">
        <v>44012</v>
      </c>
      <c r="P620" t="s">
        <v>69</v>
      </c>
      <c r="Q620" t="s">
        <v>69</v>
      </c>
      <c r="R620" t="s">
        <v>70</v>
      </c>
      <c r="S620" s="4" t="s">
        <v>911</v>
      </c>
      <c r="T620" t="s">
        <v>71</v>
      </c>
      <c r="U620" s="3">
        <v>43922</v>
      </c>
      <c r="V620" s="3">
        <v>44012</v>
      </c>
      <c r="W620" t="s">
        <v>72</v>
      </c>
    </row>
    <row r="621" spans="1:23" x14ac:dyDescent="0.25">
      <c r="A621">
        <v>2020</v>
      </c>
      <c r="B621" s="3">
        <v>43922</v>
      </c>
      <c r="C621" s="3">
        <v>44012</v>
      </c>
      <c r="D621" t="s">
        <v>832</v>
      </c>
      <c r="E621" t="s">
        <v>833</v>
      </c>
      <c r="F621" t="s">
        <v>834</v>
      </c>
      <c r="G621" t="s">
        <v>82</v>
      </c>
      <c r="H621" t="s">
        <v>83</v>
      </c>
      <c r="I621" t="s">
        <v>835</v>
      </c>
      <c r="J621" t="s">
        <v>69</v>
      </c>
      <c r="K621" t="s">
        <v>69</v>
      </c>
      <c r="L621" t="s">
        <v>62</v>
      </c>
      <c r="M621" t="s">
        <v>69</v>
      </c>
      <c r="N621" t="s">
        <v>69</v>
      </c>
      <c r="O621" s="3">
        <v>44012</v>
      </c>
      <c r="P621" t="s">
        <v>69</v>
      </c>
      <c r="Q621" t="s">
        <v>69</v>
      </c>
      <c r="R621" t="s">
        <v>70</v>
      </c>
      <c r="S621" s="4" t="s">
        <v>911</v>
      </c>
      <c r="T621" t="s">
        <v>71</v>
      </c>
      <c r="U621" s="3">
        <v>43922</v>
      </c>
      <c r="V621" s="3">
        <v>44012</v>
      </c>
      <c r="W621" t="s">
        <v>72</v>
      </c>
    </row>
    <row r="622" spans="1:23" x14ac:dyDescent="0.25">
      <c r="A622">
        <v>2020</v>
      </c>
      <c r="B622" s="3">
        <v>43922</v>
      </c>
      <c r="C622" s="3">
        <v>44012</v>
      </c>
      <c r="D622" t="s">
        <v>836</v>
      </c>
      <c r="E622" t="s">
        <v>837</v>
      </c>
      <c r="F622" t="s">
        <v>719</v>
      </c>
      <c r="G622" t="s">
        <v>87</v>
      </c>
      <c r="H622" t="s">
        <v>146</v>
      </c>
      <c r="I622" t="s">
        <v>838</v>
      </c>
      <c r="J622" t="s">
        <v>69</v>
      </c>
      <c r="K622" t="s">
        <v>69</v>
      </c>
      <c r="L622" t="s">
        <v>62</v>
      </c>
      <c r="M622" t="s">
        <v>69</v>
      </c>
      <c r="N622" t="s">
        <v>69</v>
      </c>
      <c r="O622" s="3">
        <v>44012</v>
      </c>
      <c r="P622" t="s">
        <v>69</v>
      </c>
      <c r="Q622" t="s">
        <v>69</v>
      </c>
      <c r="R622" t="s">
        <v>70</v>
      </c>
      <c r="S622" s="4" t="s">
        <v>911</v>
      </c>
      <c r="T622" t="s">
        <v>71</v>
      </c>
      <c r="U622" s="3">
        <v>43922</v>
      </c>
      <c r="V622" s="3">
        <v>44012</v>
      </c>
      <c r="W622" t="s">
        <v>72</v>
      </c>
    </row>
    <row r="623" spans="1:23" x14ac:dyDescent="0.25">
      <c r="A623">
        <v>2020</v>
      </c>
      <c r="B623" s="3">
        <v>43922</v>
      </c>
      <c r="C623" s="3">
        <v>44012</v>
      </c>
      <c r="D623" t="s">
        <v>323</v>
      </c>
      <c r="E623" t="s">
        <v>839</v>
      </c>
      <c r="F623" t="s">
        <v>132</v>
      </c>
      <c r="G623" t="s">
        <v>82</v>
      </c>
      <c r="H623" t="s">
        <v>83</v>
      </c>
      <c r="I623" t="s">
        <v>840</v>
      </c>
      <c r="J623" t="s">
        <v>69</v>
      </c>
      <c r="K623" t="s">
        <v>69</v>
      </c>
      <c r="L623" t="s">
        <v>62</v>
      </c>
      <c r="M623" t="s">
        <v>69</v>
      </c>
      <c r="N623" t="s">
        <v>69</v>
      </c>
      <c r="O623" s="3">
        <v>44012</v>
      </c>
      <c r="P623" t="s">
        <v>69</v>
      </c>
      <c r="Q623" t="s">
        <v>69</v>
      </c>
      <c r="R623" t="s">
        <v>70</v>
      </c>
      <c r="S623" s="4" t="s">
        <v>911</v>
      </c>
      <c r="T623" t="s">
        <v>71</v>
      </c>
      <c r="U623" s="3">
        <v>43922</v>
      </c>
      <c r="V623" s="3">
        <v>44012</v>
      </c>
      <c r="W623" t="s">
        <v>72</v>
      </c>
    </row>
    <row r="624" spans="1:23" x14ac:dyDescent="0.25">
      <c r="A624">
        <v>2020</v>
      </c>
      <c r="B624" s="3">
        <v>43922</v>
      </c>
      <c r="C624" s="3">
        <v>44012</v>
      </c>
      <c r="D624" t="s">
        <v>841</v>
      </c>
      <c r="E624" t="s">
        <v>842</v>
      </c>
      <c r="F624" t="s">
        <v>843</v>
      </c>
      <c r="G624" t="s">
        <v>87</v>
      </c>
      <c r="H624" t="s">
        <v>146</v>
      </c>
      <c r="I624" t="s">
        <v>844</v>
      </c>
      <c r="J624" t="s">
        <v>69</v>
      </c>
      <c r="K624" t="s">
        <v>69</v>
      </c>
      <c r="L624" t="s">
        <v>62</v>
      </c>
      <c r="M624" t="s">
        <v>69</v>
      </c>
      <c r="N624" t="s">
        <v>69</v>
      </c>
      <c r="O624" s="3">
        <v>44012</v>
      </c>
      <c r="P624" t="s">
        <v>69</v>
      </c>
      <c r="Q624" t="s">
        <v>69</v>
      </c>
      <c r="R624" t="s">
        <v>70</v>
      </c>
      <c r="S624" s="4" t="s">
        <v>911</v>
      </c>
      <c r="T624" t="s">
        <v>71</v>
      </c>
      <c r="U624" s="3">
        <v>43922</v>
      </c>
      <c r="V624" s="3">
        <v>44012</v>
      </c>
      <c r="W624" t="s">
        <v>72</v>
      </c>
    </row>
    <row r="625" spans="1:23" x14ac:dyDescent="0.25">
      <c r="A625">
        <v>2020</v>
      </c>
      <c r="B625" s="3">
        <v>43922</v>
      </c>
      <c r="C625" s="3">
        <v>44012</v>
      </c>
      <c r="D625" t="s">
        <v>845</v>
      </c>
      <c r="E625" t="s">
        <v>124</v>
      </c>
      <c r="F625" t="s">
        <v>101</v>
      </c>
      <c r="G625" t="s">
        <v>87</v>
      </c>
      <c r="H625" t="s">
        <v>146</v>
      </c>
      <c r="I625" t="s">
        <v>846</v>
      </c>
      <c r="J625" t="s">
        <v>69</v>
      </c>
      <c r="K625" t="s">
        <v>69</v>
      </c>
      <c r="L625" t="s">
        <v>62</v>
      </c>
      <c r="M625" t="s">
        <v>69</v>
      </c>
      <c r="N625" t="s">
        <v>69</v>
      </c>
      <c r="O625" s="3">
        <v>44012</v>
      </c>
      <c r="P625" t="s">
        <v>69</v>
      </c>
      <c r="Q625" t="s">
        <v>69</v>
      </c>
      <c r="R625" t="s">
        <v>70</v>
      </c>
      <c r="S625" s="4" t="s">
        <v>911</v>
      </c>
      <c r="T625" t="s">
        <v>71</v>
      </c>
      <c r="U625" s="3">
        <v>43922</v>
      </c>
      <c r="V625" s="3">
        <v>44012</v>
      </c>
      <c r="W625" t="s">
        <v>72</v>
      </c>
    </row>
    <row r="626" spans="1:23" x14ac:dyDescent="0.25">
      <c r="A626">
        <v>2020</v>
      </c>
      <c r="B626" s="3">
        <v>43922</v>
      </c>
      <c r="C626" s="3">
        <v>44012</v>
      </c>
      <c r="D626" t="s">
        <v>847</v>
      </c>
      <c r="E626" t="s">
        <v>205</v>
      </c>
      <c r="F626" t="s">
        <v>209</v>
      </c>
      <c r="G626" t="s">
        <v>82</v>
      </c>
      <c r="H626" t="s">
        <v>83</v>
      </c>
      <c r="I626" t="s">
        <v>848</v>
      </c>
      <c r="J626" t="s">
        <v>69</v>
      </c>
      <c r="K626" t="s">
        <v>69</v>
      </c>
      <c r="L626" t="s">
        <v>62</v>
      </c>
      <c r="M626" t="s">
        <v>69</v>
      </c>
      <c r="N626" t="s">
        <v>69</v>
      </c>
      <c r="O626" s="3">
        <v>44012</v>
      </c>
      <c r="P626" t="s">
        <v>69</v>
      </c>
      <c r="Q626" t="s">
        <v>69</v>
      </c>
      <c r="R626" t="s">
        <v>70</v>
      </c>
      <c r="S626" s="4" t="s">
        <v>911</v>
      </c>
      <c r="T626" t="s">
        <v>71</v>
      </c>
      <c r="U626" s="3">
        <v>43922</v>
      </c>
      <c r="V626" s="3">
        <v>44012</v>
      </c>
      <c r="W626" t="s">
        <v>72</v>
      </c>
    </row>
    <row r="627" spans="1:23" x14ac:dyDescent="0.25">
      <c r="A627">
        <v>2020</v>
      </c>
      <c r="B627" s="3">
        <v>43922</v>
      </c>
      <c r="C627" s="3">
        <v>44012</v>
      </c>
      <c r="D627" t="s">
        <v>849</v>
      </c>
      <c r="E627" t="s">
        <v>591</v>
      </c>
      <c r="F627" t="s">
        <v>284</v>
      </c>
      <c r="G627" t="s">
        <v>87</v>
      </c>
      <c r="H627" t="s">
        <v>146</v>
      </c>
      <c r="I627" t="s">
        <v>850</v>
      </c>
      <c r="J627" t="s">
        <v>69</v>
      </c>
      <c r="K627" t="s">
        <v>69</v>
      </c>
      <c r="L627" t="s">
        <v>62</v>
      </c>
      <c r="M627" t="s">
        <v>69</v>
      </c>
      <c r="N627" t="s">
        <v>69</v>
      </c>
      <c r="O627" s="3">
        <v>44012</v>
      </c>
      <c r="P627" t="s">
        <v>69</v>
      </c>
      <c r="Q627" t="s">
        <v>69</v>
      </c>
      <c r="R627" t="s">
        <v>70</v>
      </c>
      <c r="S627" s="4" t="s">
        <v>911</v>
      </c>
      <c r="T627" t="s">
        <v>71</v>
      </c>
      <c r="U627" s="3">
        <v>43922</v>
      </c>
      <c r="V627" s="3">
        <v>44012</v>
      </c>
      <c r="W627" t="s">
        <v>72</v>
      </c>
    </row>
    <row r="628" spans="1:23" x14ac:dyDescent="0.25">
      <c r="A628">
        <v>2020</v>
      </c>
      <c r="B628" s="3">
        <v>43922</v>
      </c>
      <c r="C628" s="3">
        <v>44012</v>
      </c>
      <c r="D628" t="s">
        <v>851</v>
      </c>
      <c r="E628" t="s">
        <v>209</v>
      </c>
      <c r="F628" t="s">
        <v>852</v>
      </c>
      <c r="G628" t="s">
        <v>82</v>
      </c>
      <c r="H628" t="s">
        <v>83</v>
      </c>
      <c r="I628" t="s">
        <v>853</v>
      </c>
      <c r="J628" t="s">
        <v>69</v>
      </c>
      <c r="K628" t="s">
        <v>69</v>
      </c>
      <c r="L628" t="s">
        <v>62</v>
      </c>
      <c r="M628" t="s">
        <v>69</v>
      </c>
      <c r="N628" t="s">
        <v>69</v>
      </c>
      <c r="O628" s="3">
        <v>44012</v>
      </c>
      <c r="P628" t="s">
        <v>69</v>
      </c>
      <c r="Q628" t="s">
        <v>69</v>
      </c>
      <c r="R628" t="s">
        <v>70</v>
      </c>
      <c r="S628" s="4" t="s">
        <v>911</v>
      </c>
      <c r="T628" t="s">
        <v>71</v>
      </c>
      <c r="U628" s="3">
        <v>43922</v>
      </c>
      <c r="V628" s="3">
        <v>44012</v>
      </c>
      <c r="W628" t="s">
        <v>72</v>
      </c>
    </row>
    <row r="629" spans="1:23" x14ac:dyDescent="0.25">
      <c r="A629">
        <v>2020</v>
      </c>
      <c r="B629" s="3">
        <v>43922</v>
      </c>
      <c r="C629" s="3">
        <v>44012</v>
      </c>
      <c r="D629" t="s">
        <v>148</v>
      </c>
      <c r="E629" t="s">
        <v>854</v>
      </c>
      <c r="F629" t="s">
        <v>855</v>
      </c>
      <c r="G629" t="s">
        <v>76</v>
      </c>
      <c r="H629" t="s">
        <v>77</v>
      </c>
      <c r="I629" t="s">
        <v>856</v>
      </c>
      <c r="J629" t="s">
        <v>69</v>
      </c>
      <c r="K629" t="s">
        <v>69</v>
      </c>
      <c r="L629" t="s">
        <v>62</v>
      </c>
      <c r="M629" t="s">
        <v>69</v>
      </c>
      <c r="N629" t="s">
        <v>69</v>
      </c>
      <c r="O629" s="3">
        <v>44012</v>
      </c>
      <c r="P629" t="s">
        <v>69</v>
      </c>
      <c r="Q629" t="s">
        <v>69</v>
      </c>
      <c r="R629" t="s">
        <v>70</v>
      </c>
      <c r="S629" s="4" t="s">
        <v>911</v>
      </c>
      <c r="T629" t="s">
        <v>71</v>
      </c>
      <c r="U629" s="3">
        <v>43922</v>
      </c>
      <c r="V629" s="3">
        <v>44012</v>
      </c>
      <c r="W629" t="s">
        <v>72</v>
      </c>
    </row>
    <row r="630" spans="1:23" x14ac:dyDescent="0.25">
      <c r="A630">
        <v>2020</v>
      </c>
      <c r="B630" s="3">
        <v>43922</v>
      </c>
      <c r="C630" s="3">
        <v>44012</v>
      </c>
      <c r="D630" t="s">
        <v>857</v>
      </c>
      <c r="E630" t="s">
        <v>534</v>
      </c>
      <c r="F630" t="s">
        <v>80</v>
      </c>
      <c r="G630" t="s">
        <v>82</v>
      </c>
      <c r="H630" t="s">
        <v>83</v>
      </c>
      <c r="I630" t="s">
        <v>858</v>
      </c>
      <c r="J630" t="s">
        <v>69</v>
      </c>
      <c r="K630" t="s">
        <v>69</v>
      </c>
      <c r="L630" t="s">
        <v>62</v>
      </c>
      <c r="M630" t="s">
        <v>69</v>
      </c>
      <c r="N630" t="s">
        <v>69</v>
      </c>
      <c r="O630" s="3">
        <v>44012</v>
      </c>
      <c r="P630" t="s">
        <v>69</v>
      </c>
      <c r="Q630" t="s">
        <v>69</v>
      </c>
      <c r="R630" t="s">
        <v>70</v>
      </c>
      <c r="S630" s="4" t="s">
        <v>911</v>
      </c>
      <c r="T630" t="s">
        <v>71</v>
      </c>
      <c r="U630" s="3">
        <v>43922</v>
      </c>
      <c r="V630" s="3">
        <v>44012</v>
      </c>
      <c r="W630" t="s">
        <v>72</v>
      </c>
    </row>
    <row r="631" spans="1:23" x14ac:dyDescent="0.25">
      <c r="A631">
        <v>2020</v>
      </c>
      <c r="B631" s="3">
        <v>43922</v>
      </c>
      <c r="C631" s="3">
        <v>44012</v>
      </c>
      <c r="D631" t="s">
        <v>129</v>
      </c>
      <c r="E631" t="s">
        <v>129</v>
      </c>
      <c r="F631" t="s">
        <v>129</v>
      </c>
      <c r="G631" t="s">
        <v>82</v>
      </c>
      <c r="H631" t="s">
        <v>83</v>
      </c>
      <c r="I631" t="s">
        <v>859</v>
      </c>
      <c r="J631" t="s">
        <v>69</v>
      </c>
      <c r="K631" t="s">
        <v>69</v>
      </c>
      <c r="L631" t="s">
        <v>62</v>
      </c>
      <c r="M631" t="s">
        <v>69</v>
      </c>
      <c r="N631" t="s">
        <v>69</v>
      </c>
      <c r="O631" s="3">
        <v>44012</v>
      </c>
      <c r="P631" t="s">
        <v>69</v>
      </c>
      <c r="Q631" t="s">
        <v>69</v>
      </c>
      <c r="R631" t="s">
        <v>70</v>
      </c>
      <c r="S631" s="4" t="s">
        <v>911</v>
      </c>
      <c r="T631" t="s">
        <v>71</v>
      </c>
      <c r="U631" s="3">
        <v>43922</v>
      </c>
      <c r="V631" s="3">
        <v>44012</v>
      </c>
      <c r="W631" t="s">
        <v>72</v>
      </c>
    </row>
    <row r="632" spans="1:23" x14ac:dyDescent="0.25">
      <c r="A632">
        <v>2020</v>
      </c>
      <c r="B632" s="3">
        <v>43922</v>
      </c>
      <c r="C632" s="3">
        <v>44012</v>
      </c>
      <c r="D632" t="s">
        <v>505</v>
      </c>
      <c r="E632" t="s">
        <v>860</v>
      </c>
      <c r="F632" t="s">
        <v>698</v>
      </c>
      <c r="G632" t="s">
        <v>87</v>
      </c>
      <c r="H632" t="s">
        <v>146</v>
      </c>
      <c r="I632" t="s">
        <v>861</v>
      </c>
      <c r="J632" t="s">
        <v>69</v>
      </c>
      <c r="K632" t="s">
        <v>69</v>
      </c>
      <c r="L632" t="s">
        <v>62</v>
      </c>
      <c r="M632" t="s">
        <v>69</v>
      </c>
      <c r="N632" t="s">
        <v>69</v>
      </c>
      <c r="O632" s="3">
        <v>44012</v>
      </c>
      <c r="P632" t="s">
        <v>69</v>
      </c>
      <c r="Q632" t="s">
        <v>69</v>
      </c>
      <c r="R632" t="s">
        <v>70</v>
      </c>
      <c r="S632" s="4" t="s">
        <v>911</v>
      </c>
      <c r="T632" t="s">
        <v>71</v>
      </c>
      <c r="U632" s="3">
        <v>43922</v>
      </c>
      <c r="V632" s="3">
        <v>44012</v>
      </c>
      <c r="W632" t="s">
        <v>72</v>
      </c>
    </row>
    <row r="633" spans="1:23" x14ac:dyDescent="0.25">
      <c r="A633">
        <v>2020</v>
      </c>
      <c r="B633" s="3">
        <v>43922</v>
      </c>
      <c r="C633" s="3">
        <v>44012</v>
      </c>
      <c r="D633" t="s">
        <v>862</v>
      </c>
      <c r="E633" t="s">
        <v>863</v>
      </c>
      <c r="F633" t="s">
        <v>111</v>
      </c>
      <c r="G633" t="s">
        <v>82</v>
      </c>
      <c r="H633" t="s">
        <v>83</v>
      </c>
      <c r="I633" t="s">
        <v>864</v>
      </c>
      <c r="J633" t="s">
        <v>69</v>
      </c>
      <c r="K633" t="s">
        <v>69</v>
      </c>
      <c r="L633" t="s">
        <v>62</v>
      </c>
      <c r="M633" t="s">
        <v>69</v>
      </c>
      <c r="N633" t="s">
        <v>69</v>
      </c>
      <c r="O633" s="3">
        <v>44012</v>
      </c>
      <c r="P633" t="s">
        <v>69</v>
      </c>
      <c r="Q633" t="s">
        <v>69</v>
      </c>
      <c r="R633" t="s">
        <v>70</v>
      </c>
      <c r="S633" s="4" t="s">
        <v>911</v>
      </c>
      <c r="T633" t="s">
        <v>71</v>
      </c>
      <c r="U633" s="3">
        <v>43922</v>
      </c>
      <c r="V633" s="3">
        <v>44012</v>
      </c>
      <c r="W633" t="s">
        <v>72</v>
      </c>
    </row>
    <row r="634" spans="1:23" x14ac:dyDescent="0.25">
      <c r="A634">
        <v>2020</v>
      </c>
      <c r="B634" s="3">
        <v>43922</v>
      </c>
      <c r="C634" s="3">
        <v>44012</v>
      </c>
      <c r="D634" t="s">
        <v>865</v>
      </c>
      <c r="E634" t="s">
        <v>866</v>
      </c>
      <c r="F634" t="s">
        <v>326</v>
      </c>
      <c r="G634" t="s">
        <v>87</v>
      </c>
      <c r="H634" t="s">
        <v>146</v>
      </c>
      <c r="I634" t="s">
        <v>867</v>
      </c>
      <c r="J634" t="s">
        <v>69</v>
      </c>
      <c r="K634" t="s">
        <v>69</v>
      </c>
      <c r="L634" t="s">
        <v>62</v>
      </c>
      <c r="M634" t="s">
        <v>69</v>
      </c>
      <c r="N634" t="s">
        <v>69</v>
      </c>
      <c r="O634" s="3">
        <v>44012</v>
      </c>
      <c r="P634" t="s">
        <v>69</v>
      </c>
      <c r="Q634" t="s">
        <v>69</v>
      </c>
      <c r="R634" t="s">
        <v>70</v>
      </c>
      <c r="S634" s="4" t="s">
        <v>911</v>
      </c>
      <c r="T634" t="s">
        <v>71</v>
      </c>
      <c r="U634" s="3">
        <v>43922</v>
      </c>
      <c r="V634" s="3">
        <v>44012</v>
      </c>
      <c r="W634" t="s">
        <v>72</v>
      </c>
    </row>
    <row r="635" spans="1:23" x14ac:dyDescent="0.25">
      <c r="A635">
        <v>2020</v>
      </c>
      <c r="B635" s="3">
        <v>43922</v>
      </c>
      <c r="C635" s="3">
        <v>44012</v>
      </c>
      <c r="D635" t="s">
        <v>868</v>
      </c>
      <c r="E635" t="s">
        <v>869</v>
      </c>
      <c r="F635" t="s">
        <v>101</v>
      </c>
      <c r="G635" t="s">
        <v>87</v>
      </c>
      <c r="H635" t="s">
        <v>146</v>
      </c>
      <c r="I635" t="s">
        <v>870</v>
      </c>
      <c r="J635" t="s">
        <v>69</v>
      </c>
      <c r="K635" t="s">
        <v>69</v>
      </c>
      <c r="L635" t="s">
        <v>62</v>
      </c>
      <c r="M635" t="s">
        <v>69</v>
      </c>
      <c r="N635" t="s">
        <v>69</v>
      </c>
      <c r="O635" s="3">
        <v>44012</v>
      </c>
      <c r="P635" t="s">
        <v>69</v>
      </c>
      <c r="Q635" t="s">
        <v>69</v>
      </c>
      <c r="R635" t="s">
        <v>70</v>
      </c>
      <c r="S635" s="4" t="s">
        <v>911</v>
      </c>
      <c r="T635" t="s">
        <v>71</v>
      </c>
      <c r="U635" s="3">
        <v>43922</v>
      </c>
      <c r="V635" s="3">
        <v>44012</v>
      </c>
      <c r="W635" t="s">
        <v>72</v>
      </c>
    </row>
    <row r="636" spans="1:23" x14ac:dyDescent="0.25">
      <c r="A636">
        <v>2020</v>
      </c>
      <c r="B636" s="3">
        <v>43922</v>
      </c>
      <c r="C636" s="3">
        <v>44012</v>
      </c>
      <c r="D636" t="s">
        <v>129</v>
      </c>
      <c r="E636" t="s">
        <v>129</v>
      </c>
      <c r="F636" t="s">
        <v>129</v>
      </c>
      <c r="G636" t="s">
        <v>76</v>
      </c>
      <c r="H636" t="s">
        <v>77</v>
      </c>
      <c r="I636" t="s">
        <v>871</v>
      </c>
      <c r="J636" t="s">
        <v>69</v>
      </c>
      <c r="K636" t="s">
        <v>69</v>
      </c>
      <c r="L636" t="s">
        <v>62</v>
      </c>
      <c r="M636" t="s">
        <v>69</v>
      </c>
      <c r="N636" t="s">
        <v>69</v>
      </c>
      <c r="O636" s="3">
        <v>44012</v>
      </c>
      <c r="P636" t="s">
        <v>69</v>
      </c>
      <c r="Q636" t="s">
        <v>69</v>
      </c>
      <c r="R636" t="s">
        <v>70</v>
      </c>
      <c r="S636" s="4" t="s">
        <v>911</v>
      </c>
      <c r="T636" t="s">
        <v>71</v>
      </c>
      <c r="U636" s="3">
        <v>43922</v>
      </c>
      <c r="V636" s="3">
        <v>44012</v>
      </c>
      <c r="W636" t="s">
        <v>72</v>
      </c>
    </row>
    <row r="637" spans="1:23" x14ac:dyDescent="0.25">
      <c r="A637">
        <v>2020</v>
      </c>
      <c r="B637" s="3">
        <v>43922</v>
      </c>
      <c r="C637" s="3">
        <v>44012</v>
      </c>
      <c r="D637" t="s">
        <v>872</v>
      </c>
      <c r="E637" t="s">
        <v>534</v>
      </c>
      <c r="F637" t="s">
        <v>873</v>
      </c>
      <c r="G637" t="s">
        <v>87</v>
      </c>
      <c r="H637" t="s">
        <v>146</v>
      </c>
      <c r="I637" t="s">
        <v>874</v>
      </c>
      <c r="J637" t="s">
        <v>69</v>
      </c>
      <c r="K637" t="s">
        <v>69</v>
      </c>
      <c r="L637" t="s">
        <v>62</v>
      </c>
      <c r="M637" t="s">
        <v>69</v>
      </c>
      <c r="N637" t="s">
        <v>69</v>
      </c>
      <c r="O637" s="3">
        <v>44012</v>
      </c>
      <c r="P637" t="s">
        <v>69</v>
      </c>
      <c r="Q637" t="s">
        <v>69</v>
      </c>
      <c r="R637" t="s">
        <v>70</v>
      </c>
      <c r="S637" s="4" t="s">
        <v>911</v>
      </c>
      <c r="T637" t="s">
        <v>71</v>
      </c>
      <c r="U637" s="3">
        <v>43922</v>
      </c>
      <c r="V637" s="3">
        <v>44012</v>
      </c>
      <c r="W637" t="s">
        <v>72</v>
      </c>
    </row>
    <row r="638" spans="1:23" x14ac:dyDescent="0.25">
      <c r="A638">
        <v>2020</v>
      </c>
      <c r="B638" s="3">
        <v>43922</v>
      </c>
      <c r="C638" s="3">
        <v>44012</v>
      </c>
      <c r="D638" t="s">
        <v>875</v>
      </c>
      <c r="E638" t="s">
        <v>774</v>
      </c>
      <c r="F638" t="s">
        <v>249</v>
      </c>
      <c r="G638" t="s">
        <v>82</v>
      </c>
      <c r="H638" t="s">
        <v>83</v>
      </c>
      <c r="I638" t="s">
        <v>876</v>
      </c>
      <c r="J638" t="s">
        <v>69</v>
      </c>
      <c r="K638" t="s">
        <v>69</v>
      </c>
      <c r="L638" t="s">
        <v>62</v>
      </c>
      <c r="M638" t="s">
        <v>69</v>
      </c>
      <c r="N638" t="s">
        <v>69</v>
      </c>
      <c r="O638" s="3">
        <v>44012</v>
      </c>
      <c r="P638" t="s">
        <v>69</v>
      </c>
      <c r="Q638" t="s">
        <v>69</v>
      </c>
      <c r="R638" t="s">
        <v>70</v>
      </c>
      <c r="S638" s="4" t="s">
        <v>911</v>
      </c>
      <c r="T638" t="s">
        <v>71</v>
      </c>
      <c r="U638" s="3">
        <v>43922</v>
      </c>
      <c r="V638" s="3">
        <v>44012</v>
      </c>
      <c r="W638" t="s">
        <v>72</v>
      </c>
    </row>
    <row r="639" spans="1:23" x14ac:dyDescent="0.25">
      <c r="A639">
        <v>2020</v>
      </c>
      <c r="B639" s="3">
        <v>43922</v>
      </c>
      <c r="C639" s="3">
        <v>44012</v>
      </c>
      <c r="D639" t="s">
        <v>877</v>
      </c>
      <c r="E639" t="s">
        <v>534</v>
      </c>
      <c r="F639" t="s">
        <v>101</v>
      </c>
      <c r="G639" t="s">
        <v>82</v>
      </c>
      <c r="H639" t="s">
        <v>83</v>
      </c>
      <c r="I639" t="s">
        <v>878</v>
      </c>
      <c r="J639" t="s">
        <v>69</v>
      </c>
      <c r="K639" t="s">
        <v>69</v>
      </c>
      <c r="L639" t="s">
        <v>62</v>
      </c>
      <c r="M639" t="s">
        <v>69</v>
      </c>
      <c r="N639" t="s">
        <v>69</v>
      </c>
      <c r="O639" s="3">
        <v>44012</v>
      </c>
      <c r="P639" t="s">
        <v>69</v>
      </c>
      <c r="Q639" t="s">
        <v>69</v>
      </c>
      <c r="R639" t="s">
        <v>70</v>
      </c>
      <c r="S639" s="4" t="s">
        <v>911</v>
      </c>
      <c r="T639" t="s">
        <v>71</v>
      </c>
      <c r="U639" s="3">
        <v>43922</v>
      </c>
      <c r="V639" s="3">
        <v>44012</v>
      </c>
      <c r="W639" t="s">
        <v>72</v>
      </c>
    </row>
    <row r="640" spans="1:23" x14ac:dyDescent="0.25">
      <c r="A640">
        <v>2020</v>
      </c>
      <c r="B640" s="3">
        <v>43922</v>
      </c>
      <c r="C640" s="3">
        <v>44012</v>
      </c>
      <c r="D640" t="s">
        <v>879</v>
      </c>
      <c r="E640" t="s">
        <v>880</v>
      </c>
      <c r="F640" t="s">
        <v>278</v>
      </c>
      <c r="G640" t="s">
        <v>82</v>
      </c>
      <c r="H640" t="s">
        <v>83</v>
      </c>
      <c r="I640" t="s">
        <v>881</v>
      </c>
      <c r="J640" t="s">
        <v>69</v>
      </c>
      <c r="K640" t="s">
        <v>69</v>
      </c>
      <c r="L640" t="s">
        <v>62</v>
      </c>
      <c r="M640" t="s">
        <v>69</v>
      </c>
      <c r="N640" t="s">
        <v>69</v>
      </c>
      <c r="O640" s="3">
        <v>44012</v>
      </c>
      <c r="P640" t="s">
        <v>69</v>
      </c>
      <c r="Q640" t="s">
        <v>69</v>
      </c>
      <c r="R640" t="s">
        <v>70</v>
      </c>
      <c r="S640" s="4" t="s">
        <v>911</v>
      </c>
      <c r="T640" t="s">
        <v>71</v>
      </c>
      <c r="U640" s="3">
        <v>43922</v>
      </c>
      <c r="V640" s="3">
        <v>44012</v>
      </c>
      <c r="W640" t="s">
        <v>72</v>
      </c>
    </row>
    <row r="641" spans="1:23" x14ac:dyDescent="0.25">
      <c r="A641">
        <v>2020</v>
      </c>
      <c r="B641" s="3">
        <v>43922</v>
      </c>
      <c r="C641" s="3">
        <v>44012</v>
      </c>
      <c r="D641" t="s">
        <v>882</v>
      </c>
      <c r="E641" t="s">
        <v>883</v>
      </c>
      <c r="F641" t="s">
        <v>720</v>
      </c>
      <c r="G641" t="s">
        <v>151</v>
      </c>
      <c r="H641" t="s">
        <v>152</v>
      </c>
      <c r="I641" t="s">
        <v>884</v>
      </c>
      <c r="J641" t="s">
        <v>69</v>
      </c>
      <c r="K641" t="s">
        <v>69</v>
      </c>
      <c r="L641" t="s">
        <v>62</v>
      </c>
      <c r="M641" t="s">
        <v>69</v>
      </c>
      <c r="N641" t="s">
        <v>69</v>
      </c>
      <c r="O641" s="3">
        <v>44012</v>
      </c>
      <c r="P641" t="s">
        <v>69</v>
      </c>
      <c r="Q641" t="s">
        <v>69</v>
      </c>
      <c r="R641" t="s">
        <v>70</v>
      </c>
      <c r="S641" s="4" t="s">
        <v>911</v>
      </c>
      <c r="T641" t="s">
        <v>71</v>
      </c>
      <c r="U641" s="3">
        <v>43922</v>
      </c>
      <c r="V641" s="3">
        <v>44012</v>
      </c>
      <c r="W641" t="s">
        <v>72</v>
      </c>
    </row>
    <row r="642" spans="1:23" x14ac:dyDescent="0.25">
      <c r="A642">
        <v>2020</v>
      </c>
      <c r="B642" s="3">
        <v>43922</v>
      </c>
      <c r="C642" s="3">
        <v>44012</v>
      </c>
      <c r="D642" t="s">
        <v>659</v>
      </c>
      <c r="E642" t="s">
        <v>885</v>
      </c>
      <c r="F642" t="s">
        <v>340</v>
      </c>
      <c r="G642" t="s">
        <v>673</v>
      </c>
      <c r="H642" t="s">
        <v>93</v>
      </c>
      <c r="I642" t="s">
        <v>886</v>
      </c>
      <c r="J642" t="s">
        <v>69</v>
      </c>
      <c r="K642" t="s">
        <v>69</v>
      </c>
      <c r="L642" t="s">
        <v>62</v>
      </c>
      <c r="M642" t="s">
        <v>69</v>
      </c>
      <c r="N642" t="s">
        <v>69</v>
      </c>
      <c r="O642" s="3">
        <v>44012</v>
      </c>
      <c r="P642" t="s">
        <v>69</v>
      </c>
      <c r="Q642" t="s">
        <v>69</v>
      </c>
      <c r="R642" t="s">
        <v>70</v>
      </c>
      <c r="S642" s="4" t="s">
        <v>911</v>
      </c>
      <c r="T642" t="s">
        <v>71</v>
      </c>
      <c r="U642" s="3">
        <v>43922</v>
      </c>
      <c r="V642" s="3">
        <v>44012</v>
      </c>
      <c r="W642" t="s">
        <v>72</v>
      </c>
    </row>
    <row r="643" spans="1:23" x14ac:dyDescent="0.25">
      <c r="A643">
        <v>2020</v>
      </c>
      <c r="B643" s="3">
        <v>43922</v>
      </c>
      <c r="C643" s="3">
        <v>44012</v>
      </c>
      <c r="D643" t="s">
        <v>887</v>
      </c>
      <c r="E643" t="s">
        <v>888</v>
      </c>
      <c r="F643" t="s">
        <v>209</v>
      </c>
      <c r="G643" t="s">
        <v>82</v>
      </c>
      <c r="H643" t="s">
        <v>83</v>
      </c>
      <c r="I643" t="s">
        <v>889</v>
      </c>
      <c r="J643" t="s">
        <v>69</v>
      </c>
      <c r="K643" t="s">
        <v>69</v>
      </c>
      <c r="L643" t="s">
        <v>62</v>
      </c>
      <c r="M643" t="s">
        <v>69</v>
      </c>
      <c r="N643" t="s">
        <v>69</v>
      </c>
      <c r="O643" s="3">
        <v>44012</v>
      </c>
      <c r="P643" t="s">
        <v>69</v>
      </c>
      <c r="Q643" t="s">
        <v>69</v>
      </c>
      <c r="R643" t="s">
        <v>70</v>
      </c>
      <c r="S643" s="4" t="s">
        <v>911</v>
      </c>
      <c r="T643" t="s">
        <v>71</v>
      </c>
      <c r="U643" s="3">
        <v>43922</v>
      </c>
      <c r="V643" s="3">
        <v>44012</v>
      </c>
      <c r="W643" t="s">
        <v>72</v>
      </c>
    </row>
    <row r="644" spans="1:23" x14ac:dyDescent="0.25">
      <c r="A644">
        <v>2020</v>
      </c>
      <c r="B644" s="3">
        <v>43922</v>
      </c>
      <c r="C644" s="3">
        <v>44012</v>
      </c>
      <c r="D644" t="s">
        <v>890</v>
      </c>
      <c r="E644" t="s">
        <v>220</v>
      </c>
      <c r="F644" t="s">
        <v>205</v>
      </c>
      <c r="G644" t="s">
        <v>82</v>
      </c>
      <c r="H644" t="s">
        <v>83</v>
      </c>
      <c r="I644" t="s">
        <v>891</v>
      </c>
      <c r="J644" t="s">
        <v>69</v>
      </c>
      <c r="K644" t="s">
        <v>69</v>
      </c>
      <c r="L644" t="s">
        <v>62</v>
      </c>
      <c r="M644" t="s">
        <v>69</v>
      </c>
      <c r="N644" t="s">
        <v>69</v>
      </c>
      <c r="O644" s="3">
        <v>44012</v>
      </c>
      <c r="P644" t="s">
        <v>69</v>
      </c>
      <c r="Q644" t="s">
        <v>69</v>
      </c>
      <c r="R644" t="s">
        <v>70</v>
      </c>
      <c r="S644" s="4" t="s">
        <v>911</v>
      </c>
      <c r="T644" t="s">
        <v>71</v>
      </c>
      <c r="U644" s="3">
        <v>43922</v>
      </c>
      <c r="V644" s="3">
        <v>44012</v>
      </c>
      <c r="W644" t="s">
        <v>72</v>
      </c>
    </row>
    <row r="645" spans="1:23" x14ac:dyDescent="0.25">
      <c r="A645">
        <v>2020</v>
      </c>
      <c r="B645" s="3">
        <v>43922</v>
      </c>
      <c r="C645" s="3">
        <v>44012</v>
      </c>
      <c r="D645" t="s">
        <v>696</v>
      </c>
      <c r="E645" t="s">
        <v>536</v>
      </c>
      <c r="F645" t="s">
        <v>892</v>
      </c>
      <c r="G645" t="s">
        <v>87</v>
      </c>
      <c r="H645" t="s">
        <v>146</v>
      </c>
      <c r="I645" t="s">
        <v>893</v>
      </c>
      <c r="J645" t="s">
        <v>69</v>
      </c>
      <c r="K645" t="s">
        <v>69</v>
      </c>
      <c r="L645" t="s">
        <v>62</v>
      </c>
      <c r="M645" t="s">
        <v>69</v>
      </c>
      <c r="N645" t="s">
        <v>69</v>
      </c>
      <c r="O645" s="3">
        <v>44012</v>
      </c>
      <c r="P645" t="s">
        <v>69</v>
      </c>
      <c r="Q645" t="s">
        <v>69</v>
      </c>
      <c r="R645" t="s">
        <v>70</v>
      </c>
      <c r="S645" s="4" t="s">
        <v>911</v>
      </c>
      <c r="T645" t="s">
        <v>71</v>
      </c>
      <c r="U645" s="3">
        <v>43922</v>
      </c>
      <c r="V645" s="3">
        <v>44012</v>
      </c>
      <c r="W645" t="s">
        <v>72</v>
      </c>
    </row>
    <row r="646" spans="1:23" x14ac:dyDescent="0.25">
      <c r="A646">
        <v>2020</v>
      </c>
      <c r="B646" s="3">
        <v>43922</v>
      </c>
      <c r="C646" s="3">
        <v>44012</v>
      </c>
      <c r="D646" t="s">
        <v>894</v>
      </c>
      <c r="E646" t="s">
        <v>494</v>
      </c>
      <c r="F646" t="s">
        <v>101</v>
      </c>
      <c r="G646" t="s">
        <v>673</v>
      </c>
      <c r="H646" t="s">
        <v>93</v>
      </c>
      <c r="I646" t="s">
        <v>895</v>
      </c>
      <c r="J646" t="s">
        <v>69</v>
      </c>
      <c r="K646" t="s">
        <v>69</v>
      </c>
      <c r="L646" t="s">
        <v>62</v>
      </c>
      <c r="M646" t="s">
        <v>69</v>
      </c>
      <c r="N646" t="s">
        <v>69</v>
      </c>
      <c r="O646" s="3">
        <v>44012</v>
      </c>
      <c r="P646" t="s">
        <v>69</v>
      </c>
      <c r="Q646" t="s">
        <v>69</v>
      </c>
      <c r="R646" t="s">
        <v>70</v>
      </c>
      <c r="S646" s="4" t="s">
        <v>911</v>
      </c>
      <c r="T646" t="s">
        <v>71</v>
      </c>
      <c r="U646" s="3">
        <v>43922</v>
      </c>
      <c r="V646" s="3">
        <v>44012</v>
      </c>
      <c r="W646" t="s">
        <v>72</v>
      </c>
    </row>
    <row r="647" spans="1:23" x14ac:dyDescent="0.25">
      <c r="A647">
        <v>2020</v>
      </c>
      <c r="B647" s="3">
        <v>43922</v>
      </c>
      <c r="C647" s="3">
        <v>44012</v>
      </c>
      <c r="D647" t="s">
        <v>493</v>
      </c>
      <c r="E647" t="s">
        <v>301</v>
      </c>
      <c r="F647" t="s">
        <v>92</v>
      </c>
      <c r="G647" t="s">
        <v>82</v>
      </c>
      <c r="H647" t="s">
        <v>83</v>
      </c>
      <c r="I647" t="s">
        <v>896</v>
      </c>
      <c r="J647" t="s">
        <v>69</v>
      </c>
      <c r="K647" t="s">
        <v>69</v>
      </c>
      <c r="L647" t="s">
        <v>62</v>
      </c>
      <c r="M647" t="s">
        <v>69</v>
      </c>
      <c r="N647" t="s">
        <v>69</v>
      </c>
      <c r="O647" s="3">
        <v>44012</v>
      </c>
      <c r="P647" t="s">
        <v>69</v>
      </c>
      <c r="Q647" t="s">
        <v>69</v>
      </c>
      <c r="R647" t="s">
        <v>70</v>
      </c>
      <c r="S647" s="4" t="s">
        <v>911</v>
      </c>
      <c r="T647" t="s">
        <v>71</v>
      </c>
      <c r="U647" s="3">
        <v>43922</v>
      </c>
      <c r="V647" s="3">
        <v>44012</v>
      </c>
      <c r="W647" t="s">
        <v>72</v>
      </c>
    </row>
    <row r="648" spans="1:23" x14ac:dyDescent="0.25">
      <c r="A648">
        <v>2020</v>
      </c>
      <c r="B648" s="3">
        <v>43922</v>
      </c>
      <c r="C648" s="3">
        <v>44012</v>
      </c>
      <c r="D648" t="s">
        <v>897</v>
      </c>
      <c r="E648" t="s">
        <v>898</v>
      </c>
      <c r="F648" t="s">
        <v>899</v>
      </c>
      <c r="G648" t="s">
        <v>82</v>
      </c>
      <c r="H648" t="s">
        <v>83</v>
      </c>
      <c r="I648" t="s">
        <v>900</v>
      </c>
      <c r="J648" t="s">
        <v>69</v>
      </c>
      <c r="K648" t="s">
        <v>69</v>
      </c>
      <c r="L648" t="s">
        <v>62</v>
      </c>
      <c r="M648" t="s">
        <v>69</v>
      </c>
      <c r="N648" t="s">
        <v>69</v>
      </c>
      <c r="O648" s="3">
        <v>44012</v>
      </c>
      <c r="P648" t="s">
        <v>69</v>
      </c>
      <c r="Q648" t="s">
        <v>69</v>
      </c>
      <c r="R648" t="s">
        <v>70</v>
      </c>
      <c r="S648" s="4" t="s">
        <v>911</v>
      </c>
      <c r="T648" t="s">
        <v>71</v>
      </c>
      <c r="U648" s="3">
        <v>43922</v>
      </c>
      <c r="V648" s="3">
        <v>44012</v>
      </c>
      <c r="W648" t="s">
        <v>72</v>
      </c>
    </row>
    <row r="649" spans="1:23" x14ac:dyDescent="0.25">
      <c r="A649">
        <v>2020</v>
      </c>
      <c r="B649" s="3">
        <v>43922</v>
      </c>
      <c r="C649" s="3">
        <v>44012</v>
      </c>
      <c r="D649" t="s">
        <v>789</v>
      </c>
      <c r="E649" t="s">
        <v>901</v>
      </c>
      <c r="F649" t="s">
        <v>100</v>
      </c>
      <c r="G649" t="s">
        <v>82</v>
      </c>
      <c r="H649" t="s">
        <v>83</v>
      </c>
      <c r="I649" t="s">
        <v>902</v>
      </c>
      <c r="J649" t="s">
        <v>69</v>
      </c>
      <c r="K649" t="s">
        <v>69</v>
      </c>
      <c r="L649" t="s">
        <v>62</v>
      </c>
      <c r="M649" t="s">
        <v>69</v>
      </c>
      <c r="N649" t="s">
        <v>69</v>
      </c>
      <c r="O649" s="3">
        <v>44012</v>
      </c>
      <c r="P649" t="s">
        <v>69</v>
      </c>
      <c r="Q649" t="s">
        <v>69</v>
      </c>
      <c r="R649" t="s">
        <v>70</v>
      </c>
      <c r="S649" s="4" t="s">
        <v>911</v>
      </c>
      <c r="T649" t="s">
        <v>71</v>
      </c>
      <c r="U649" s="3">
        <v>43922</v>
      </c>
      <c r="V649" s="3">
        <v>44012</v>
      </c>
      <c r="W649" t="s">
        <v>72</v>
      </c>
    </row>
    <row r="650" spans="1:23" x14ac:dyDescent="0.25">
      <c r="A650">
        <v>2020</v>
      </c>
      <c r="B650" s="3">
        <v>43922</v>
      </c>
      <c r="C650" s="3">
        <v>44012</v>
      </c>
      <c r="D650" t="s">
        <v>903</v>
      </c>
      <c r="E650" t="s">
        <v>268</v>
      </c>
      <c r="F650" t="s">
        <v>249</v>
      </c>
      <c r="G650" t="s">
        <v>82</v>
      </c>
      <c r="H650" t="s">
        <v>83</v>
      </c>
      <c r="I650" t="s">
        <v>904</v>
      </c>
      <c r="J650" t="s">
        <v>69</v>
      </c>
      <c r="K650" t="s">
        <v>69</v>
      </c>
      <c r="L650" t="s">
        <v>62</v>
      </c>
      <c r="M650" t="s">
        <v>69</v>
      </c>
      <c r="N650" t="s">
        <v>69</v>
      </c>
      <c r="O650" s="3">
        <v>44012</v>
      </c>
      <c r="P650" t="s">
        <v>69</v>
      </c>
      <c r="Q650" t="s">
        <v>69</v>
      </c>
      <c r="R650" t="s">
        <v>70</v>
      </c>
      <c r="S650" s="4" t="s">
        <v>911</v>
      </c>
      <c r="T650" t="s">
        <v>71</v>
      </c>
      <c r="U650" s="3">
        <v>43922</v>
      </c>
      <c r="V650" s="3">
        <v>44012</v>
      </c>
      <c r="W650" t="s">
        <v>72</v>
      </c>
    </row>
    <row r="651" spans="1:23" x14ac:dyDescent="0.25">
      <c r="A651">
        <v>2020</v>
      </c>
      <c r="B651" s="3">
        <v>43922</v>
      </c>
      <c r="C651" s="3">
        <v>44012</v>
      </c>
      <c r="D651" t="s">
        <v>356</v>
      </c>
      <c r="E651" t="s">
        <v>115</v>
      </c>
      <c r="F651" t="s">
        <v>783</v>
      </c>
      <c r="G651" t="s">
        <v>87</v>
      </c>
      <c r="H651" t="s">
        <v>146</v>
      </c>
      <c r="I651" t="s">
        <v>905</v>
      </c>
      <c r="J651" t="s">
        <v>69</v>
      </c>
      <c r="K651" t="s">
        <v>69</v>
      </c>
      <c r="L651" t="s">
        <v>62</v>
      </c>
      <c r="M651" t="s">
        <v>69</v>
      </c>
      <c r="N651" t="s">
        <v>69</v>
      </c>
      <c r="O651" s="3">
        <v>44012</v>
      </c>
      <c r="P651" t="s">
        <v>69</v>
      </c>
      <c r="Q651" t="s">
        <v>69</v>
      </c>
      <c r="R651" t="s">
        <v>70</v>
      </c>
      <c r="S651" s="4" t="s">
        <v>911</v>
      </c>
      <c r="T651" t="s">
        <v>71</v>
      </c>
      <c r="U651" s="3">
        <v>43922</v>
      </c>
      <c r="V651" s="3">
        <v>44012</v>
      </c>
      <c r="W651" t="s">
        <v>72</v>
      </c>
    </row>
    <row r="652" spans="1:23" x14ac:dyDescent="0.25">
      <c r="A652">
        <v>2020</v>
      </c>
      <c r="B652" s="3">
        <v>43922</v>
      </c>
      <c r="C652" s="3">
        <v>44012</v>
      </c>
      <c r="D652" t="s">
        <v>906</v>
      </c>
      <c r="E652" t="s">
        <v>494</v>
      </c>
      <c r="F652" t="s">
        <v>140</v>
      </c>
      <c r="G652" t="s">
        <v>82</v>
      </c>
      <c r="H652" t="s">
        <v>83</v>
      </c>
      <c r="I652" t="s">
        <v>907</v>
      </c>
      <c r="J652" t="s">
        <v>69</v>
      </c>
      <c r="K652" t="s">
        <v>69</v>
      </c>
      <c r="L652" t="s">
        <v>62</v>
      </c>
      <c r="M652" t="s">
        <v>69</v>
      </c>
      <c r="N652" t="s">
        <v>69</v>
      </c>
      <c r="O652" s="3">
        <v>44012</v>
      </c>
      <c r="P652" t="s">
        <v>69</v>
      </c>
      <c r="Q652" t="s">
        <v>69</v>
      </c>
      <c r="R652" t="s">
        <v>70</v>
      </c>
      <c r="S652" s="4" t="s">
        <v>911</v>
      </c>
      <c r="T652" t="s">
        <v>71</v>
      </c>
      <c r="U652" s="3">
        <v>43922</v>
      </c>
      <c r="V652" s="3">
        <v>44012</v>
      </c>
      <c r="W652" t="s">
        <v>72</v>
      </c>
    </row>
    <row r="653" spans="1:23" x14ac:dyDescent="0.25">
      <c r="A653">
        <v>2020</v>
      </c>
      <c r="B653" s="3">
        <v>43922</v>
      </c>
      <c r="C653" s="3">
        <v>44012</v>
      </c>
      <c r="D653" t="s">
        <v>908</v>
      </c>
      <c r="E653" t="s">
        <v>205</v>
      </c>
      <c r="F653" t="s">
        <v>909</v>
      </c>
      <c r="G653" t="s">
        <v>82</v>
      </c>
      <c r="H653" t="s">
        <v>83</v>
      </c>
      <c r="I653" t="s">
        <v>910</v>
      </c>
      <c r="J653" t="s">
        <v>69</v>
      </c>
      <c r="K653" t="s">
        <v>69</v>
      </c>
      <c r="L653" t="s">
        <v>62</v>
      </c>
      <c r="M653" t="s">
        <v>69</v>
      </c>
      <c r="N653" t="s">
        <v>69</v>
      </c>
      <c r="O653" s="3">
        <v>44012</v>
      </c>
      <c r="P653" t="s">
        <v>69</v>
      </c>
      <c r="Q653" t="s">
        <v>69</v>
      </c>
      <c r="R653" s="4" t="s">
        <v>70</v>
      </c>
      <c r="S653" s="4" t="s">
        <v>911</v>
      </c>
      <c r="T653" t="s">
        <v>71</v>
      </c>
      <c r="U653" s="3">
        <v>43922</v>
      </c>
      <c r="V653" s="3">
        <v>44012</v>
      </c>
      <c r="W653" t="s">
        <v>72</v>
      </c>
    </row>
    <row r="654" spans="1:23" x14ac:dyDescent="0.25">
      <c r="A654">
        <v>2020</v>
      </c>
      <c r="B654" s="3">
        <v>44013</v>
      </c>
      <c r="C654" s="3">
        <v>44104</v>
      </c>
      <c r="D654" t="s">
        <v>63</v>
      </c>
      <c r="E654" t="s">
        <v>64</v>
      </c>
      <c r="F654" t="s">
        <v>65</v>
      </c>
      <c r="G654" t="s">
        <v>66</v>
      </c>
      <c r="H654" t="s">
        <v>67</v>
      </c>
      <c r="I654" t="s">
        <v>912</v>
      </c>
      <c r="J654" t="s">
        <v>69</v>
      </c>
      <c r="K654" t="s">
        <v>69</v>
      </c>
      <c r="L654" t="s">
        <v>62</v>
      </c>
      <c r="M654" t="s">
        <v>69</v>
      </c>
      <c r="N654" t="s">
        <v>69</v>
      </c>
      <c r="O654" s="3">
        <v>44104</v>
      </c>
      <c r="P654" t="s">
        <v>69</v>
      </c>
      <c r="Q654" t="s">
        <v>69</v>
      </c>
      <c r="R654" s="4" t="s">
        <v>70</v>
      </c>
      <c r="S654" s="4" t="s">
        <v>911</v>
      </c>
      <c r="T654" t="s">
        <v>913</v>
      </c>
      <c r="U654" s="3">
        <v>44105</v>
      </c>
      <c r="V654" s="3">
        <v>44104</v>
      </c>
      <c r="W654" t="s">
        <v>914</v>
      </c>
    </row>
    <row r="655" spans="1:23" x14ac:dyDescent="0.25">
      <c r="A655">
        <v>2020</v>
      </c>
      <c r="B655" s="3">
        <v>44013</v>
      </c>
      <c r="C655" s="3">
        <v>44104</v>
      </c>
      <c r="D655" t="s">
        <v>73</v>
      </c>
      <c r="E655" t="s">
        <v>115</v>
      </c>
      <c r="F655" t="s">
        <v>75</v>
      </c>
      <c r="G655" t="s">
        <v>76</v>
      </c>
      <c r="H655" t="s">
        <v>77</v>
      </c>
      <c r="I655" t="s">
        <v>915</v>
      </c>
      <c r="J655" t="s">
        <v>69</v>
      </c>
      <c r="K655" t="s">
        <v>69</v>
      </c>
      <c r="L655" t="s">
        <v>62</v>
      </c>
      <c r="M655" t="s">
        <v>69</v>
      </c>
      <c r="N655" t="s">
        <v>69</v>
      </c>
      <c r="O655" s="3">
        <v>44104</v>
      </c>
      <c r="P655" t="s">
        <v>69</v>
      </c>
      <c r="Q655" t="s">
        <v>69</v>
      </c>
      <c r="R655" s="4" t="s">
        <v>70</v>
      </c>
      <c r="S655" s="4" t="s">
        <v>911</v>
      </c>
      <c r="T655" t="s">
        <v>913</v>
      </c>
      <c r="U655" s="3">
        <v>44105</v>
      </c>
      <c r="V655" s="3">
        <v>44104</v>
      </c>
      <c r="W655" t="s">
        <v>914</v>
      </c>
    </row>
    <row r="656" spans="1:23" x14ac:dyDescent="0.25">
      <c r="A656">
        <v>2020</v>
      </c>
      <c r="B656" s="3">
        <v>44013</v>
      </c>
      <c r="C656" s="3">
        <v>44104</v>
      </c>
      <c r="D656" t="s">
        <v>129</v>
      </c>
      <c r="E656" t="s">
        <v>129</v>
      </c>
      <c r="F656" t="s">
        <v>129</v>
      </c>
      <c r="G656" t="s">
        <v>116</v>
      </c>
      <c r="H656" t="s">
        <v>916</v>
      </c>
      <c r="I656" t="s">
        <v>917</v>
      </c>
      <c r="J656" t="s">
        <v>69</v>
      </c>
      <c r="K656" t="s">
        <v>69</v>
      </c>
      <c r="L656" t="s">
        <v>62</v>
      </c>
      <c r="M656" t="s">
        <v>69</v>
      </c>
      <c r="N656" t="s">
        <v>69</v>
      </c>
      <c r="O656" s="3">
        <v>44104</v>
      </c>
      <c r="P656" t="s">
        <v>69</v>
      </c>
      <c r="Q656" t="s">
        <v>69</v>
      </c>
      <c r="R656" s="4" t="s">
        <v>70</v>
      </c>
      <c r="S656" s="4" t="s">
        <v>911</v>
      </c>
      <c r="T656" t="s">
        <v>913</v>
      </c>
      <c r="U656" s="3">
        <v>44105</v>
      </c>
      <c r="V656" s="3">
        <v>44104</v>
      </c>
      <c r="W656" t="s">
        <v>914</v>
      </c>
    </row>
    <row r="657" spans="1:23" x14ac:dyDescent="0.25">
      <c r="A657">
        <v>2020</v>
      </c>
      <c r="B657" s="3">
        <v>44013</v>
      </c>
      <c r="C657" s="3">
        <v>44104</v>
      </c>
      <c r="D657" t="s">
        <v>918</v>
      </c>
      <c r="E657" t="s">
        <v>92</v>
      </c>
      <c r="F657" t="s">
        <v>919</v>
      </c>
      <c r="G657" t="s">
        <v>87</v>
      </c>
      <c r="H657" t="s">
        <v>88</v>
      </c>
      <c r="I657" t="s">
        <v>89</v>
      </c>
      <c r="J657" t="s">
        <v>69</v>
      </c>
      <c r="K657" t="s">
        <v>69</v>
      </c>
      <c r="L657" t="s">
        <v>62</v>
      </c>
      <c r="M657" t="s">
        <v>69</v>
      </c>
      <c r="N657" t="s">
        <v>69</v>
      </c>
      <c r="O657" s="3">
        <v>44104</v>
      </c>
      <c r="P657" t="s">
        <v>69</v>
      </c>
      <c r="Q657" t="s">
        <v>69</v>
      </c>
      <c r="R657" s="4" t="s">
        <v>70</v>
      </c>
      <c r="S657" s="4" t="s">
        <v>911</v>
      </c>
      <c r="T657" t="s">
        <v>913</v>
      </c>
      <c r="U657" s="3">
        <v>44105</v>
      </c>
      <c r="V657" s="3">
        <v>44104</v>
      </c>
      <c r="W657" t="s">
        <v>914</v>
      </c>
    </row>
    <row r="658" spans="1:23" x14ac:dyDescent="0.25">
      <c r="A658">
        <v>2020</v>
      </c>
      <c r="B658" s="3">
        <v>44013</v>
      </c>
      <c r="C658" s="3">
        <v>44104</v>
      </c>
      <c r="D658" t="s">
        <v>90</v>
      </c>
      <c r="E658" t="s">
        <v>91</v>
      </c>
      <c r="F658" t="s">
        <v>92</v>
      </c>
      <c r="G658" t="s">
        <v>673</v>
      </c>
      <c r="H658" t="s">
        <v>93</v>
      </c>
      <c r="I658" t="s">
        <v>94</v>
      </c>
      <c r="J658" t="s">
        <v>69</v>
      </c>
      <c r="K658" t="s">
        <v>69</v>
      </c>
      <c r="L658" t="s">
        <v>62</v>
      </c>
      <c r="M658" t="s">
        <v>69</v>
      </c>
      <c r="N658" t="s">
        <v>69</v>
      </c>
      <c r="O658" s="3">
        <v>44104</v>
      </c>
      <c r="P658" t="s">
        <v>69</v>
      </c>
      <c r="Q658" t="s">
        <v>69</v>
      </c>
      <c r="R658" s="4" t="s">
        <v>70</v>
      </c>
      <c r="S658" s="4" t="s">
        <v>911</v>
      </c>
      <c r="T658" t="s">
        <v>913</v>
      </c>
      <c r="U658" s="3">
        <v>44105</v>
      </c>
      <c r="V658" s="3">
        <v>44104</v>
      </c>
      <c r="W658" t="s">
        <v>914</v>
      </c>
    </row>
    <row r="659" spans="1:23" x14ac:dyDescent="0.25">
      <c r="A659">
        <v>2020</v>
      </c>
      <c r="B659" s="3">
        <v>44013</v>
      </c>
      <c r="C659" s="3">
        <v>44104</v>
      </c>
      <c r="D659" t="s">
        <v>95</v>
      </c>
      <c r="E659" t="s">
        <v>96</v>
      </c>
      <c r="F659" t="s">
        <v>97</v>
      </c>
      <c r="G659" t="s">
        <v>82</v>
      </c>
      <c r="H659" t="s">
        <v>916</v>
      </c>
      <c r="I659" t="s">
        <v>920</v>
      </c>
      <c r="J659" t="s">
        <v>69</v>
      </c>
      <c r="K659" t="s">
        <v>69</v>
      </c>
      <c r="L659" t="s">
        <v>62</v>
      </c>
      <c r="M659" t="s">
        <v>69</v>
      </c>
      <c r="N659" t="s">
        <v>69</v>
      </c>
      <c r="O659" s="3">
        <v>44104</v>
      </c>
      <c r="P659" t="s">
        <v>69</v>
      </c>
      <c r="Q659" t="s">
        <v>69</v>
      </c>
      <c r="R659" s="4" t="s">
        <v>70</v>
      </c>
      <c r="S659" s="4" t="s">
        <v>911</v>
      </c>
      <c r="T659" t="s">
        <v>913</v>
      </c>
      <c r="U659" s="3">
        <v>44105</v>
      </c>
      <c r="V659" s="3">
        <v>44104</v>
      </c>
      <c r="W659" t="s">
        <v>914</v>
      </c>
    </row>
    <row r="660" spans="1:23" x14ac:dyDescent="0.25">
      <c r="A660">
        <v>2020</v>
      </c>
      <c r="B660" s="3">
        <v>44013</v>
      </c>
      <c r="C660" s="3">
        <v>44104</v>
      </c>
      <c r="D660" t="s">
        <v>99</v>
      </c>
      <c r="E660" t="s">
        <v>100</v>
      </c>
      <c r="F660" t="s">
        <v>101</v>
      </c>
      <c r="G660" t="s">
        <v>82</v>
      </c>
      <c r="H660" t="s">
        <v>916</v>
      </c>
      <c r="I660" t="s">
        <v>921</v>
      </c>
      <c r="J660" t="s">
        <v>69</v>
      </c>
      <c r="K660" t="s">
        <v>69</v>
      </c>
      <c r="L660" t="s">
        <v>62</v>
      </c>
      <c r="M660" t="s">
        <v>69</v>
      </c>
      <c r="N660" t="s">
        <v>69</v>
      </c>
      <c r="O660" s="3">
        <v>44104</v>
      </c>
      <c r="P660" t="s">
        <v>69</v>
      </c>
      <c r="Q660" t="s">
        <v>69</v>
      </c>
      <c r="R660" s="4" t="s">
        <v>70</v>
      </c>
      <c r="S660" s="4" t="s">
        <v>911</v>
      </c>
      <c r="T660" t="s">
        <v>913</v>
      </c>
      <c r="U660" s="3">
        <v>44105</v>
      </c>
      <c r="V660" s="3">
        <v>44104</v>
      </c>
      <c r="W660" t="s">
        <v>914</v>
      </c>
    </row>
    <row r="661" spans="1:23" x14ac:dyDescent="0.25">
      <c r="A661">
        <v>2020</v>
      </c>
      <c r="B661" s="3">
        <v>44013</v>
      </c>
      <c r="C661" s="3">
        <v>44104</v>
      </c>
      <c r="D661" t="s">
        <v>103</v>
      </c>
      <c r="E661" t="s">
        <v>104</v>
      </c>
      <c r="F661" t="s">
        <v>105</v>
      </c>
      <c r="G661" t="s">
        <v>106</v>
      </c>
      <c r="H661" t="s">
        <v>922</v>
      </c>
      <c r="I661" t="s">
        <v>108</v>
      </c>
      <c r="J661" t="s">
        <v>69</v>
      </c>
      <c r="K661" t="s">
        <v>69</v>
      </c>
      <c r="L661" t="s">
        <v>62</v>
      </c>
      <c r="M661" t="s">
        <v>69</v>
      </c>
      <c r="N661" t="s">
        <v>69</v>
      </c>
      <c r="O661" s="3">
        <v>44104</v>
      </c>
      <c r="P661" t="s">
        <v>69</v>
      </c>
      <c r="Q661" t="s">
        <v>69</v>
      </c>
      <c r="R661" s="4" t="s">
        <v>70</v>
      </c>
      <c r="S661" s="4" t="s">
        <v>911</v>
      </c>
      <c r="T661" t="s">
        <v>913</v>
      </c>
      <c r="U661" s="3">
        <v>44105</v>
      </c>
      <c r="V661" s="3">
        <v>44104</v>
      </c>
      <c r="W661" t="s">
        <v>914</v>
      </c>
    </row>
    <row r="662" spans="1:23" x14ac:dyDescent="0.25">
      <c r="A662">
        <v>2020</v>
      </c>
      <c r="B662" s="3">
        <v>44013</v>
      </c>
      <c r="C662" s="3">
        <v>44104</v>
      </c>
      <c r="D662" t="s">
        <v>110</v>
      </c>
      <c r="E662" t="s">
        <v>111</v>
      </c>
      <c r="F662" t="s">
        <v>109</v>
      </c>
      <c r="G662" t="s">
        <v>82</v>
      </c>
      <c r="H662" t="s">
        <v>916</v>
      </c>
      <c r="I662" t="s">
        <v>923</v>
      </c>
      <c r="J662" t="s">
        <v>69</v>
      </c>
      <c r="K662" t="s">
        <v>69</v>
      </c>
      <c r="L662" t="s">
        <v>62</v>
      </c>
      <c r="M662" t="s">
        <v>69</v>
      </c>
      <c r="N662" t="s">
        <v>69</v>
      </c>
      <c r="O662" s="3">
        <v>44104</v>
      </c>
      <c r="P662" t="s">
        <v>69</v>
      </c>
      <c r="Q662" t="s">
        <v>69</v>
      </c>
      <c r="R662" s="4" t="s">
        <v>70</v>
      </c>
      <c r="S662" s="4" t="s">
        <v>911</v>
      </c>
      <c r="T662" t="s">
        <v>913</v>
      </c>
      <c r="U662" s="3">
        <v>44105</v>
      </c>
      <c r="V662" s="3">
        <v>44104</v>
      </c>
      <c r="W662" t="s">
        <v>914</v>
      </c>
    </row>
    <row r="663" spans="1:23" x14ac:dyDescent="0.25">
      <c r="A663">
        <v>2020</v>
      </c>
      <c r="B663" s="3">
        <v>44013</v>
      </c>
      <c r="C663" s="3">
        <v>44104</v>
      </c>
      <c r="D663" t="s">
        <v>113</v>
      </c>
      <c r="E663" t="s">
        <v>114</v>
      </c>
      <c r="F663" t="s">
        <v>115</v>
      </c>
      <c r="G663" t="s">
        <v>116</v>
      </c>
      <c r="H663" t="s">
        <v>117</v>
      </c>
      <c r="I663" t="s">
        <v>118</v>
      </c>
      <c r="J663" t="s">
        <v>69</v>
      </c>
      <c r="K663" t="s">
        <v>69</v>
      </c>
      <c r="L663" t="s">
        <v>62</v>
      </c>
      <c r="M663" t="s">
        <v>69</v>
      </c>
      <c r="N663" t="s">
        <v>69</v>
      </c>
      <c r="O663" s="3">
        <v>44104</v>
      </c>
      <c r="P663" t="s">
        <v>69</v>
      </c>
      <c r="Q663" t="s">
        <v>69</v>
      </c>
      <c r="R663" s="4" t="s">
        <v>70</v>
      </c>
      <c r="S663" s="4" t="s">
        <v>911</v>
      </c>
      <c r="T663" t="s">
        <v>913</v>
      </c>
      <c r="U663" s="3">
        <v>44105</v>
      </c>
      <c r="V663" s="3">
        <v>44104</v>
      </c>
      <c r="W663" t="s">
        <v>914</v>
      </c>
    </row>
    <row r="664" spans="1:23" x14ac:dyDescent="0.25">
      <c r="A664">
        <v>2020</v>
      </c>
      <c r="B664" s="3">
        <v>44013</v>
      </c>
      <c r="C664" s="3">
        <v>44104</v>
      </c>
      <c r="D664" t="s">
        <v>551</v>
      </c>
      <c r="E664" t="s">
        <v>75</v>
      </c>
      <c r="F664" t="s">
        <v>494</v>
      </c>
      <c r="G664" t="s">
        <v>126</v>
      </c>
      <c r="H664" t="s">
        <v>117</v>
      </c>
      <c r="I664" t="s">
        <v>122</v>
      </c>
      <c r="J664" t="s">
        <v>69</v>
      </c>
      <c r="K664" t="s">
        <v>69</v>
      </c>
      <c r="L664" t="s">
        <v>62</v>
      </c>
      <c r="M664" t="s">
        <v>69</v>
      </c>
      <c r="N664" t="s">
        <v>69</v>
      </c>
      <c r="O664" s="3">
        <v>44104</v>
      </c>
      <c r="P664" t="s">
        <v>69</v>
      </c>
      <c r="Q664" t="s">
        <v>69</v>
      </c>
      <c r="R664" s="4" t="s">
        <v>70</v>
      </c>
      <c r="S664" s="4" t="s">
        <v>911</v>
      </c>
      <c r="T664" t="s">
        <v>913</v>
      </c>
      <c r="U664" s="3">
        <v>44105</v>
      </c>
      <c r="V664" s="3">
        <v>44104</v>
      </c>
      <c r="W664" t="s">
        <v>914</v>
      </c>
    </row>
    <row r="665" spans="1:23" x14ac:dyDescent="0.25">
      <c r="A665">
        <v>2020</v>
      </c>
      <c r="B665" s="3">
        <v>44013</v>
      </c>
      <c r="C665" s="3">
        <v>44104</v>
      </c>
      <c r="D665" t="s">
        <v>924</v>
      </c>
      <c r="E665" t="s">
        <v>120</v>
      </c>
      <c r="F665" t="s">
        <v>121</v>
      </c>
      <c r="G665" t="s">
        <v>126</v>
      </c>
      <c r="H665" t="s">
        <v>127</v>
      </c>
      <c r="I665" t="s">
        <v>128</v>
      </c>
      <c r="J665" t="s">
        <v>69</v>
      </c>
      <c r="K665" t="s">
        <v>69</v>
      </c>
      <c r="L665" t="s">
        <v>62</v>
      </c>
      <c r="M665" t="s">
        <v>69</v>
      </c>
      <c r="N665" t="s">
        <v>69</v>
      </c>
      <c r="O665" s="3">
        <v>44104</v>
      </c>
      <c r="P665" t="s">
        <v>69</v>
      </c>
      <c r="Q665" t="s">
        <v>69</v>
      </c>
      <c r="R665" s="4" t="s">
        <v>70</v>
      </c>
      <c r="S665" s="4" t="s">
        <v>911</v>
      </c>
      <c r="T665" t="s">
        <v>913</v>
      </c>
      <c r="U665" s="3">
        <v>44105</v>
      </c>
      <c r="V665" s="3">
        <v>44104</v>
      </c>
      <c r="W665" t="s">
        <v>914</v>
      </c>
    </row>
    <row r="666" spans="1:23" x14ac:dyDescent="0.25">
      <c r="A666">
        <v>2020</v>
      </c>
      <c r="B666" s="3">
        <v>44013</v>
      </c>
      <c r="C666" s="3">
        <v>44104</v>
      </c>
      <c r="D666" t="s">
        <v>129</v>
      </c>
      <c r="E666" t="s">
        <v>129</v>
      </c>
      <c r="F666" t="s">
        <v>129</v>
      </c>
      <c r="G666" t="s">
        <v>82</v>
      </c>
      <c r="H666" t="s">
        <v>916</v>
      </c>
      <c r="I666" t="s">
        <v>925</v>
      </c>
      <c r="J666" t="s">
        <v>69</v>
      </c>
      <c r="K666" t="s">
        <v>69</v>
      </c>
      <c r="L666" t="s">
        <v>62</v>
      </c>
      <c r="M666" t="s">
        <v>69</v>
      </c>
      <c r="N666" t="s">
        <v>69</v>
      </c>
      <c r="O666" s="3">
        <v>44104</v>
      </c>
      <c r="P666" t="s">
        <v>69</v>
      </c>
      <c r="Q666" t="s">
        <v>69</v>
      </c>
      <c r="R666" s="4" t="s">
        <v>70</v>
      </c>
      <c r="S666" s="4" t="s">
        <v>911</v>
      </c>
      <c r="T666" t="s">
        <v>913</v>
      </c>
      <c r="U666" s="3">
        <v>44105</v>
      </c>
      <c r="V666" s="3">
        <v>44104</v>
      </c>
      <c r="W666" t="s">
        <v>914</v>
      </c>
    </row>
    <row r="667" spans="1:23" x14ac:dyDescent="0.25">
      <c r="A667">
        <v>2020</v>
      </c>
      <c r="B667" s="3">
        <v>44013</v>
      </c>
      <c r="C667" s="3">
        <v>44104</v>
      </c>
      <c r="D667" t="s">
        <v>131</v>
      </c>
      <c r="E667" t="s">
        <v>132</v>
      </c>
      <c r="F667" t="s">
        <v>133</v>
      </c>
      <c r="G667" t="s">
        <v>82</v>
      </c>
      <c r="H667" t="s">
        <v>916</v>
      </c>
      <c r="I667" t="s">
        <v>926</v>
      </c>
      <c r="J667" t="s">
        <v>69</v>
      </c>
      <c r="K667" t="s">
        <v>69</v>
      </c>
      <c r="L667" t="s">
        <v>62</v>
      </c>
      <c r="M667" t="s">
        <v>69</v>
      </c>
      <c r="N667" t="s">
        <v>69</v>
      </c>
      <c r="O667" s="3">
        <v>44104</v>
      </c>
      <c r="P667" t="s">
        <v>69</v>
      </c>
      <c r="Q667" t="s">
        <v>69</v>
      </c>
      <c r="R667" s="4" t="s">
        <v>70</v>
      </c>
      <c r="S667" s="4" t="s">
        <v>911</v>
      </c>
      <c r="T667" t="s">
        <v>913</v>
      </c>
      <c r="U667" s="3">
        <v>44105</v>
      </c>
      <c r="V667" s="3">
        <v>44104</v>
      </c>
      <c r="W667" t="s">
        <v>914</v>
      </c>
    </row>
    <row r="668" spans="1:23" x14ac:dyDescent="0.25">
      <c r="A668">
        <v>2020</v>
      </c>
      <c r="B668" s="3">
        <v>44013</v>
      </c>
      <c r="C668" s="3">
        <v>44104</v>
      </c>
      <c r="D668" t="s">
        <v>135</v>
      </c>
      <c r="E668" t="s">
        <v>136</v>
      </c>
      <c r="F668" t="s">
        <v>137</v>
      </c>
      <c r="G668" t="s">
        <v>82</v>
      </c>
      <c r="H668" t="s">
        <v>916</v>
      </c>
      <c r="I668" t="s">
        <v>927</v>
      </c>
      <c r="J668" t="s">
        <v>69</v>
      </c>
      <c r="K668" t="s">
        <v>69</v>
      </c>
      <c r="L668" t="s">
        <v>62</v>
      </c>
      <c r="M668" t="s">
        <v>69</v>
      </c>
      <c r="N668" t="s">
        <v>69</v>
      </c>
      <c r="O668" s="3">
        <v>44104</v>
      </c>
      <c r="P668" t="s">
        <v>69</v>
      </c>
      <c r="Q668" t="s">
        <v>69</v>
      </c>
      <c r="R668" s="4" t="s">
        <v>70</v>
      </c>
      <c r="S668" s="4" t="s">
        <v>911</v>
      </c>
      <c r="T668" t="s">
        <v>913</v>
      </c>
      <c r="U668" s="3">
        <v>44105</v>
      </c>
      <c r="V668" s="3">
        <v>44104</v>
      </c>
      <c r="W668" t="s">
        <v>914</v>
      </c>
    </row>
    <row r="669" spans="1:23" x14ac:dyDescent="0.25">
      <c r="A669">
        <v>2020</v>
      </c>
      <c r="B669" s="3">
        <v>44013</v>
      </c>
      <c r="C669" s="3">
        <v>44104</v>
      </c>
      <c r="D669" t="s">
        <v>139</v>
      </c>
      <c r="E669" t="s">
        <v>140</v>
      </c>
      <c r="F669" t="s">
        <v>141</v>
      </c>
      <c r="G669" t="s">
        <v>82</v>
      </c>
      <c r="H669" t="s">
        <v>916</v>
      </c>
      <c r="I669" t="s">
        <v>928</v>
      </c>
      <c r="J669" t="s">
        <v>69</v>
      </c>
      <c r="K669" t="s">
        <v>69</v>
      </c>
      <c r="L669" t="s">
        <v>62</v>
      </c>
      <c r="M669" t="s">
        <v>69</v>
      </c>
      <c r="N669" t="s">
        <v>69</v>
      </c>
      <c r="O669" s="3">
        <v>44104</v>
      </c>
      <c r="P669" t="s">
        <v>69</v>
      </c>
      <c r="Q669" t="s">
        <v>69</v>
      </c>
      <c r="R669" s="4" t="s">
        <v>70</v>
      </c>
      <c r="S669" s="4" t="s">
        <v>911</v>
      </c>
      <c r="T669" t="s">
        <v>913</v>
      </c>
      <c r="U669" s="3">
        <v>44105</v>
      </c>
      <c r="V669" s="3">
        <v>44104</v>
      </c>
      <c r="W669" t="s">
        <v>914</v>
      </c>
    </row>
    <row r="670" spans="1:23" x14ac:dyDescent="0.25">
      <c r="A670">
        <v>2020</v>
      </c>
      <c r="B670" s="3">
        <v>44013</v>
      </c>
      <c r="C670" s="3">
        <v>44104</v>
      </c>
      <c r="D670" t="s">
        <v>129</v>
      </c>
      <c r="E670" t="s">
        <v>129</v>
      </c>
      <c r="F670" t="s">
        <v>129</v>
      </c>
      <c r="G670" t="s">
        <v>143</v>
      </c>
      <c r="H670" t="s">
        <v>929</v>
      </c>
      <c r="I670" s="3" t="s">
        <v>145</v>
      </c>
      <c r="J670" t="s">
        <v>69</v>
      </c>
      <c r="K670" t="s">
        <v>69</v>
      </c>
      <c r="L670" t="s">
        <v>62</v>
      </c>
      <c r="M670" t="s">
        <v>69</v>
      </c>
      <c r="N670" t="s">
        <v>69</v>
      </c>
      <c r="O670" s="3">
        <v>44104</v>
      </c>
      <c r="P670" t="s">
        <v>69</v>
      </c>
      <c r="Q670" t="s">
        <v>69</v>
      </c>
      <c r="R670" s="4" t="s">
        <v>70</v>
      </c>
      <c r="S670" s="4" t="s">
        <v>911</v>
      </c>
      <c r="T670" t="s">
        <v>913</v>
      </c>
      <c r="U670" s="3">
        <v>44105</v>
      </c>
      <c r="V670" s="3">
        <v>44104</v>
      </c>
      <c r="W670" t="s">
        <v>914</v>
      </c>
    </row>
    <row r="671" spans="1:23" x14ac:dyDescent="0.25">
      <c r="A671">
        <v>2020</v>
      </c>
      <c r="B671" s="3">
        <v>44013</v>
      </c>
      <c r="C671" s="3">
        <v>44104</v>
      </c>
      <c r="D671" t="s">
        <v>129</v>
      </c>
      <c r="E671" t="s">
        <v>129</v>
      </c>
      <c r="F671" t="s">
        <v>129</v>
      </c>
      <c r="G671" t="s">
        <v>87</v>
      </c>
      <c r="H671" t="s">
        <v>88</v>
      </c>
      <c r="I671" s="3" t="s">
        <v>930</v>
      </c>
      <c r="J671" t="s">
        <v>69</v>
      </c>
      <c r="K671" t="s">
        <v>69</v>
      </c>
      <c r="L671" t="s">
        <v>62</v>
      </c>
      <c r="M671" t="s">
        <v>69</v>
      </c>
      <c r="N671" t="s">
        <v>69</v>
      </c>
      <c r="O671" s="3">
        <v>44104</v>
      </c>
      <c r="P671" t="s">
        <v>69</v>
      </c>
      <c r="Q671" t="s">
        <v>69</v>
      </c>
      <c r="R671" s="4" t="s">
        <v>70</v>
      </c>
      <c r="S671" s="4" t="s">
        <v>911</v>
      </c>
      <c r="T671" t="s">
        <v>913</v>
      </c>
      <c r="U671" s="3">
        <v>44105</v>
      </c>
      <c r="V671" s="3">
        <v>44104</v>
      </c>
      <c r="W671" t="s">
        <v>914</v>
      </c>
    </row>
    <row r="672" spans="1:23" x14ac:dyDescent="0.25">
      <c r="A672">
        <v>2020</v>
      </c>
      <c r="B672" s="3">
        <v>44013</v>
      </c>
      <c r="C672" s="3">
        <v>44104</v>
      </c>
      <c r="D672" t="s">
        <v>148</v>
      </c>
      <c r="E672" t="s">
        <v>149</v>
      </c>
      <c r="F672" t="s">
        <v>150</v>
      </c>
      <c r="G672" t="s">
        <v>151</v>
      </c>
      <c r="H672" t="s">
        <v>931</v>
      </c>
      <c r="I672" t="s">
        <v>932</v>
      </c>
      <c r="J672" t="s">
        <v>69</v>
      </c>
      <c r="K672" t="s">
        <v>69</v>
      </c>
      <c r="L672" t="s">
        <v>62</v>
      </c>
      <c r="M672" t="s">
        <v>69</v>
      </c>
      <c r="N672" t="s">
        <v>69</v>
      </c>
      <c r="O672" s="3">
        <v>44104</v>
      </c>
      <c r="P672" t="s">
        <v>69</v>
      </c>
      <c r="Q672" t="s">
        <v>69</v>
      </c>
      <c r="R672" s="4" t="s">
        <v>70</v>
      </c>
      <c r="S672" s="4" t="s">
        <v>911</v>
      </c>
      <c r="T672" t="s">
        <v>913</v>
      </c>
      <c r="U672" s="3">
        <v>44105</v>
      </c>
      <c r="V672" s="3">
        <v>44104</v>
      </c>
      <c r="W672" t="s">
        <v>914</v>
      </c>
    </row>
    <row r="673" spans="1:23" x14ac:dyDescent="0.25">
      <c r="A673">
        <v>2020</v>
      </c>
      <c r="B673" s="3">
        <v>44013</v>
      </c>
      <c r="C673" s="3">
        <v>44104</v>
      </c>
      <c r="D673" s="3" t="s">
        <v>129</v>
      </c>
      <c r="E673" s="3" t="s">
        <v>129</v>
      </c>
      <c r="F673" s="3" t="s">
        <v>129</v>
      </c>
      <c r="G673" t="s">
        <v>106</v>
      </c>
      <c r="H673" t="s">
        <v>922</v>
      </c>
      <c r="I673" t="s">
        <v>933</v>
      </c>
      <c r="J673" t="s">
        <v>69</v>
      </c>
      <c r="K673" t="s">
        <v>69</v>
      </c>
      <c r="L673" t="s">
        <v>62</v>
      </c>
      <c r="M673" t="s">
        <v>69</v>
      </c>
      <c r="N673" t="s">
        <v>69</v>
      </c>
      <c r="O673" s="3">
        <v>44104</v>
      </c>
      <c r="P673" t="s">
        <v>69</v>
      </c>
      <c r="Q673" t="s">
        <v>69</v>
      </c>
      <c r="R673" s="4" t="s">
        <v>70</v>
      </c>
      <c r="S673" s="4" t="s">
        <v>911</v>
      </c>
      <c r="T673" t="s">
        <v>913</v>
      </c>
      <c r="U673" s="3">
        <v>44105</v>
      </c>
      <c r="V673" s="3">
        <v>44104</v>
      </c>
      <c r="W673" t="s">
        <v>914</v>
      </c>
    </row>
    <row r="674" spans="1:23" x14ac:dyDescent="0.25">
      <c r="A674">
        <v>2020</v>
      </c>
      <c r="B674" s="3">
        <v>44013</v>
      </c>
      <c r="C674" s="3">
        <v>44104</v>
      </c>
      <c r="D674" t="s">
        <v>156</v>
      </c>
      <c r="E674" t="s">
        <v>111</v>
      </c>
      <c r="F674" t="s">
        <v>101</v>
      </c>
      <c r="G674" t="s">
        <v>76</v>
      </c>
      <c r="H674" t="s">
        <v>77</v>
      </c>
      <c r="I674" t="s">
        <v>934</v>
      </c>
      <c r="J674" t="s">
        <v>69</v>
      </c>
      <c r="K674" t="s">
        <v>69</v>
      </c>
      <c r="L674" t="s">
        <v>62</v>
      </c>
      <c r="M674" t="s">
        <v>69</v>
      </c>
      <c r="N674" t="s">
        <v>69</v>
      </c>
      <c r="O674" s="3">
        <v>44104</v>
      </c>
      <c r="P674" t="s">
        <v>69</v>
      </c>
      <c r="Q674" t="s">
        <v>69</v>
      </c>
      <c r="R674" s="4" t="s">
        <v>70</v>
      </c>
      <c r="S674" s="4" t="s">
        <v>911</v>
      </c>
      <c r="T674" t="s">
        <v>913</v>
      </c>
      <c r="U674" s="3">
        <v>44105</v>
      </c>
      <c r="V674" s="3">
        <v>44104</v>
      </c>
      <c r="W674" t="s">
        <v>914</v>
      </c>
    </row>
    <row r="675" spans="1:23" x14ac:dyDescent="0.25">
      <c r="A675">
        <v>2020</v>
      </c>
      <c r="B675" s="3">
        <v>44013</v>
      </c>
      <c r="C675" s="3">
        <v>44104</v>
      </c>
      <c r="D675" t="s">
        <v>263</v>
      </c>
      <c r="E675" t="s">
        <v>159</v>
      </c>
      <c r="F675" t="s">
        <v>137</v>
      </c>
      <c r="G675" t="s">
        <v>82</v>
      </c>
      <c r="H675" t="s">
        <v>916</v>
      </c>
      <c r="I675" t="s">
        <v>935</v>
      </c>
      <c r="J675" t="s">
        <v>69</v>
      </c>
      <c r="K675" t="s">
        <v>69</v>
      </c>
      <c r="L675" t="s">
        <v>62</v>
      </c>
      <c r="M675" t="s">
        <v>69</v>
      </c>
      <c r="N675" t="s">
        <v>69</v>
      </c>
      <c r="O675" s="3">
        <v>44104</v>
      </c>
      <c r="P675" t="s">
        <v>69</v>
      </c>
      <c r="Q675" t="s">
        <v>69</v>
      </c>
      <c r="R675" s="4" t="s">
        <v>70</v>
      </c>
      <c r="S675" s="4" t="s">
        <v>911</v>
      </c>
      <c r="T675" t="s">
        <v>913</v>
      </c>
      <c r="U675" s="3">
        <v>44105</v>
      </c>
      <c r="V675" s="3">
        <v>44104</v>
      </c>
      <c r="W675" t="s">
        <v>914</v>
      </c>
    </row>
    <row r="676" spans="1:23" x14ac:dyDescent="0.25">
      <c r="A676">
        <v>2020</v>
      </c>
      <c r="B676" s="3">
        <v>44013</v>
      </c>
      <c r="C676" s="3">
        <v>44104</v>
      </c>
      <c r="D676" t="s">
        <v>226</v>
      </c>
      <c r="E676" t="s">
        <v>227</v>
      </c>
      <c r="F676" t="s">
        <v>228</v>
      </c>
      <c r="G676" t="s">
        <v>82</v>
      </c>
      <c r="H676" t="s">
        <v>916</v>
      </c>
      <c r="I676" t="s">
        <v>936</v>
      </c>
      <c r="J676" t="s">
        <v>69</v>
      </c>
      <c r="K676" t="s">
        <v>69</v>
      </c>
      <c r="L676" t="s">
        <v>62</v>
      </c>
      <c r="M676" t="s">
        <v>69</v>
      </c>
      <c r="N676" t="s">
        <v>69</v>
      </c>
      <c r="O676" s="3">
        <v>44104</v>
      </c>
      <c r="P676" t="s">
        <v>69</v>
      </c>
      <c r="Q676" t="s">
        <v>69</v>
      </c>
      <c r="R676" s="4" t="s">
        <v>70</v>
      </c>
      <c r="S676" s="4" t="s">
        <v>911</v>
      </c>
      <c r="T676" t="s">
        <v>913</v>
      </c>
      <c r="U676" s="3">
        <v>44105</v>
      </c>
      <c r="V676" s="3">
        <v>44104</v>
      </c>
      <c r="W676" t="s">
        <v>914</v>
      </c>
    </row>
    <row r="677" spans="1:23" x14ac:dyDescent="0.25">
      <c r="A677">
        <v>2020</v>
      </c>
      <c r="B677" s="3">
        <v>44013</v>
      </c>
      <c r="C677" s="3">
        <v>44104</v>
      </c>
      <c r="D677" t="s">
        <v>162</v>
      </c>
      <c r="E677" t="s">
        <v>163</v>
      </c>
      <c r="F677" t="s">
        <v>75</v>
      </c>
      <c r="G677" t="s">
        <v>82</v>
      </c>
      <c r="H677" t="s">
        <v>916</v>
      </c>
      <c r="I677" t="s">
        <v>937</v>
      </c>
      <c r="J677" t="s">
        <v>69</v>
      </c>
      <c r="K677" t="s">
        <v>69</v>
      </c>
      <c r="L677" t="s">
        <v>62</v>
      </c>
      <c r="M677" t="s">
        <v>69</v>
      </c>
      <c r="N677" t="s">
        <v>69</v>
      </c>
      <c r="O677" s="3">
        <v>44104</v>
      </c>
      <c r="P677" t="s">
        <v>69</v>
      </c>
      <c r="Q677" t="s">
        <v>69</v>
      </c>
      <c r="R677" s="4" t="s">
        <v>70</v>
      </c>
      <c r="S677" s="4" t="s">
        <v>911</v>
      </c>
      <c r="T677" t="s">
        <v>913</v>
      </c>
      <c r="U677" s="3">
        <v>44105</v>
      </c>
      <c r="V677" s="3">
        <v>44104</v>
      </c>
      <c r="W677" t="s">
        <v>914</v>
      </c>
    </row>
    <row r="678" spans="1:23" x14ac:dyDescent="0.25">
      <c r="A678">
        <v>2020</v>
      </c>
      <c r="B678" s="3">
        <v>44013</v>
      </c>
      <c r="C678" s="3">
        <v>44104</v>
      </c>
      <c r="D678" t="s">
        <v>165</v>
      </c>
      <c r="E678" t="s">
        <v>115</v>
      </c>
      <c r="F678" t="s">
        <v>166</v>
      </c>
      <c r="G678" t="s">
        <v>82</v>
      </c>
      <c r="H678" t="s">
        <v>916</v>
      </c>
      <c r="I678" t="s">
        <v>938</v>
      </c>
      <c r="J678" t="s">
        <v>69</v>
      </c>
      <c r="K678" t="s">
        <v>69</v>
      </c>
      <c r="L678" t="s">
        <v>62</v>
      </c>
      <c r="M678" t="s">
        <v>69</v>
      </c>
      <c r="N678" t="s">
        <v>69</v>
      </c>
      <c r="O678" s="3">
        <v>44104</v>
      </c>
      <c r="P678" t="s">
        <v>69</v>
      </c>
      <c r="Q678" t="s">
        <v>69</v>
      </c>
      <c r="R678" s="4" t="s">
        <v>70</v>
      </c>
      <c r="S678" s="4" t="s">
        <v>911</v>
      </c>
      <c r="T678" t="s">
        <v>913</v>
      </c>
      <c r="U678" s="3">
        <v>44105</v>
      </c>
      <c r="V678" s="3">
        <v>44104</v>
      </c>
      <c r="W678" t="s">
        <v>914</v>
      </c>
    </row>
    <row r="679" spans="1:23" x14ac:dyDescent="0.25">
      <c r="A679">
        <v>2020</v>
      </c>
      <c r="B679" s="3">
        <v>44013</v>
      </c>
      <c r="C679" s="3">
        <v>44104</v>
      </c>
      <c r="D679" t="s">
        <v>939</v>
      </c>
      <c r="E679" t="s">
        <v>940</v>
      </c>
      <c r="F679" t="s">
        <v>124</v>
      </c>
      <c r="G679" t="s">
        <v>76</v>
      </c>
      <c r="H679" t="s">
        <v>77</v>
      </c>
      <c r="I679" t="s">
        <v>941</v>
      </c>
      <c r="J679" t="s">
        <v>69</v>
      </c>
      <c r="K679" t="s">
        <v>69</v>
      </c>
      <c r="L679" t="s">
        <v>62</v>
      </c>
      <c r="M679" t="s">
        <v>69</v>
      </c>
      <c r="N679" t="s">
        <v>69</v>
      </c>
      <c r="O679" s="3">
        <v>44104</v>
      </c>
      <c r="P679" t="s">
        <v>69</v>
      </c>
      <c r="Q679" t="s">
        <v>69</v>
      </c>
      <c r="R679" s="4" t="s">
        <v>70</v>
      </c>
      <c r="S679" s="4" t="s">
        <v>911</v>
      </c>
      <c r="T679" t="s">
        <v>913</v>
      </c>
      <c r="U679" s="3">
        <v>44105</v>
      </c>
      <c r="V679" s="3">
        <v>44104</v>
      </c>
      <c r="W679" t="s">
        <v>914</v>
      </c>
    </row>
    <row r="680" spans="1:23" x14ac:dyDescent="0.25">
      <c r="A680">
        <v>2020</v>
      </c>
      <c r="B680" s="3">
        <v>44013</v>
      </c>
      <c r="C680" s="3">
        <v>44104</v>
      </c>
      <c r="D680" t="s">
        <v>169</v>
      </c>
      <c r="E680" t="s">
        <v>170</v>
      </c>
      <c r="F680" t="s">
        <v>171</v>
      </c>
      <c r="G680" t="s">
        <v>82</v>
      </c>
      <c r="H680" t="s">
        <v>916</v>
      </c>
      <c r="I680" t="s">
        <v>942</v>
      </c>
      <c r="J680" t="s">
        <v>69</v>
      </c>
      <c r="K680" t="s">
        <v>69</v>
      </c>
      <c r="L680" t="s">
        <v>62</v>
      </c>
      <c r="M680" t="s">
        <v>69</v>
      </c>
      <c r="N680" t="s">
        <v>69</v>
      </c>
      <c r="O680" s="3">
        <v>44104</v>
      </c>
      <c r="P680" t="s">
        <v>69</v>
      </c>
      <c r="Q680" t="s">
        <v>69</v>
      </c>
      <c r="R680" s="4" t="s">
        <v>70</v>
      </c>
      <c r="S680" s="4" t="s">
        <v>911</v>
      </c>
      <c r="T680" t="s">
        <v>913</v>
      </c>
      <c r="U680" s="3">
        <v>44105</v>
      </c>
      <c r="V680" s="3">
        <v>44104</v>
      </c>
      <c r="W680" t="s">
        <v>914</v>
      </c>
    </row>
    <row r="681" spans="1:23" x14ac:dyDescent="0.25">
      <c r="A681">
        <v>2020</v>
      </c>
      <c r="B681" s="3">
        <v>44013</v>
      </c>
      <c r="C681" s="3">
        <v>44104</v>
      </c>
      <c r="D681" t="s">
        <v>173</v>
      </c>
      <c r="E681" t="s">
        <v>174</v>
      </c>
      <c r="F681" t="s">
        <v>175</v>
      </c>
      <c r="G681" t="s">
        <v>82</v>
      </c>
      <c r="H681" t="s">
        <v>916</v>
      </c>
      <c r="I681" t="s">
        <v>943</v>
      </c>
      <c r="J681" t="s">
        <v>69</v>
      </c>
      <c r="K681" t="s">
        <v>69</v>
      </c>
      <c r="L681" t="s">
        <v>62</v>
      </c>
      <c r="M681" t="s">
        <v>69</v>
      </c>
      <c r="N681" t="s">
        <v>69</v>
      </c>
      <c r="O681" s="3">
        <v>44104</v>
      </c>
      <c r="P681" t="s">
        <v>69</v>
      </c>
      <c r="Q681" t="s">
        <v>69</v>
      </c>
      <c r="R681" s="4" t="s">
        <v>70</v>
      </c>
      <c r="S681" s="4" t="s">
        <v>911</v>
      </c>
      <c r="T681" t="s">
        <v>913</v>
      </c>
      <c r="U681" s="3">
        <v>44105</v>
      </c>
      <c r="V681" s="3">
        <v>44104</v>
      </c>
      <c r="W681" t="s">
        <v>914</v>
      </c>
    </row>
    <row r="682" spans="1:23" x14ac:dyDescent="0.25">
      <c r="A682">
        <v>2020</v>
      </c>
      <c r="B682" s="3">
        <v>44013</v>
      </c>
      <c r="C682" s="3">
        <v>44104</v>
      </c>
      <c r="D682" t="s">
        <v>177</v>
      </c>
      <c r="E682" t="s">
        <v>178</v>
      </c>
      <c r="F682" t="s">
        <v>179</v>
      </c>
      <c r="G682" t="s">
        <v>82</v>
      </c>
      <c r="H682" t="s">
        <v>916</v>
      </c>
      <c r="I682" t="s">
        <v>944</v>
      </c>
      <c r="J682" t="s">
        <v>69</v>
      </c>
      <c r="K682" t="s">
        <v>69</v>
      </c>
      <c r="L682" t="s">
        <v>62</v>
      </c>
      <c r="M682" t="s">
        <v>69</v>
      </c>
      <c r="N682" t="s">
        <v>69</v>
      </c>
      <c r="O682" s="3">
        <v>44104</v>
      </c>
      <c r="P682" t="s">
        <v>69</v>
      </c>
      <c r="Q682" t="s">
        <v>69</v>
      </c>
      <c r="R682" s="4" t="s">
        <v>70</v>
      </c>
      <c r="S682" s="4" t="s">
        <v>911</v>
      </c>
      <c r="T682" t="s">
        <v>913</v>
      </c>
      <c r="U682" s="3">
        <v>44105</v>
      </c>
      <c r="V682" s="3">
        <v>44104</v>
      </c>
      <c r="W682" t="s">
        <v>914</v>
      </c>
    </row>
    <row r="683" spans="1:23" x14ac:dyDescent="0.25">
      <c r="A683">
        <v>2020</v>
      </c>
      <c r="B683" s="3">
        <v>44013</v>
      </c>
      <c r="C683" s="3">
        <v>44104</v>
      </c>
      <c r="D683" t="s">
        <v>280</v>
      </c>
      <c r="E683" t="s">
        <v>281</v>
      </c>
      <c r="F683" t="s">
        <v>282</v>
      </c>
      <c r="G683" t="s">
        <v>76</v>
      </c>
      <c r="H683" t="s">
        <v>77</v>
      </c>
      <c r="I683" t="s">
        <v>945</v>
      </c>
      <c r="J683" t="s">
        <v>69</v>
      </c>
      <c r="K683" t="s">
        <v>69</v>
      </c>
      <c r="L683" t="s">
        <v>62</v>
      </c>
      <c r="M683" t="s">
        <v>69</v>
      </c>
      <c r="N683" t="s">
        <v>69</v>
      </c>
      <c r="O683" s="3">
        <v>44104</v>
      </c>
      <c r="P683" t="s">
        <v>69</v>
      </c>
      <c r="Q683" t="s">
        <v>69</v>
      </c>
      <c r="R683" s="4" t="s">
        <v>70</v>
      </c>
      <c r="S683" s="4" t="s">
        <v>911</v>
      </c>
      <c r="T683" t="s">
        <v>913</v>
      </c>
      <c r="U683" s="3">
        <v>44105</v>
      </c>
      <c r="V683" s="3">
        <v>44104</v>
      </c>
      <c r="W683" t="s">
        <v>914</v>
      </c>
    </row>
    <row r="684" spans="1:23" x14ac:dyDescent="0.25">
      <c r="A684">
        <v>2020</v>
      </c>
      <c r="B684" s="3">
        <v>44013</v>
      </c>
      <c r="C684" s="3">
        <v>44104</v>
      </c>
      <c r="D684" t="s">
        <v>185</v>
      </c>
      <c r="E684" t="s">
        <v>186</v>
      </c>
      <c r="F684" t="s">
        <v>187</v>
      </c>
      <c r="G684" t="s">
        <v>76</v>
      </c>
      <c r="H684" t="s">
        <v>77</v>
      </c>
      <c r="I684" t="s">
        <v>946</v>
      </c>
      <c r="J684" t="s">
        <v>69</v>
      </c>
      <c r="K684" t="s">
        <v>69</v>
      </c>
      <c r="L684" t="s">
        <v>62</v>
      </c>
      <c r="M684" t="s">
        <v>69</v>
      </c>
      <c r="N684" t="s">
        <v>69</v>
      </c>
      <c r="O684" s="3">
        <v>44104</v>
      </c>
      <c r="P684" t="s">
        <v>69</v>
      </c>
      <c r="Q684" t="s">
        <v>69</v>
      </c>
      <c r="R684" s="4" t="s">
        <v>70</v>
      </c>
      <c r="S684" s="4" t="s">
        <v>911</v>
      </c>
      <c r="T684" t="s">
        <v>913</v>
      </c>
      <c r="U684" s="3">
        <v>44105</v>
      </c>
      <c r="V684" s="3">
        <v>44104</v>
      </c>
      <c r="W684" t="s">
        <v>914</v>
      </c>
    </row>
    <row r="685" spans="1:23" x14ac:dyDescent="0.25">
      <c r="A685">
        <v>2020</v>
      </c>
      <c r="B685" s="3">
        <v>44013</v>
      </c>
      <c r="C685" s="3">
        <v>44104</v>
      </c>
      <c r="D685" t="s">
        <v>189</v>
      </c>
      <c r="E685" t="s">
        <v>190</v>
      </c>
      <c r="F685" t="s">
        <v>191</v>
      </c>
      <c r="G685" t="s">
        <v>82</v>
      </c>
      <c r="H685" t="s">
        <v>916</v>
      </c>
      <c r="I685" t="s">
        <v>947</v>
      </c>
      <c r="J685" t="s">
        <v>69</v>
      </c>
      <c r="K685" t="s">
        <v>69</v>
      </c>
      <c r="L685" t="s">
        <v>62</v>
      </c>
      <c r="M685" t="s">
        <v>69</v>
      </c>
      <c r="N685" t="s">
        <v>69</v>
      </c>
      <c r="O685" s="3">
        <v>44104</v>
      </c>
      <c r="P685" t="s">
        <v>69</v>
      </c>
      <c r="Q685" t="s">
        <v>69</v>
      </c>
      <c r="R685" s="4" t="s">
        <v>70</v>
      </c>
      <c r="S685" s="4" t="s">
        <v>911</v>
      </c>
      <c r="T685" t="s">
        <v>913</v>
      </c>
      <c r="U685" s="3">
        <v>44105</v>
      </c>
      <c r="V685" s="3">
        <v>44104</v>
      </c>
      <c r="W685" t="s">
        <v>914</v>
      </c>
    </row>
    <row r="686" spans="1:23" x14ac:dyDescent="0.25">
      <c r="A686">
        <v>2020</v>
      </c>
      <c r="B686" s="3">
        <v>44013</v>
      </c>
      <c r="C686" s="3">
        <v>44104</v>
      </c>
      <c r="D686" t="s">
        <v>197</v>
      </c>
      <c r="E686" t="s">
        <v>198</v>
      </c>
      <c r="F686" t="s">
        <v>948</v>
      </c>
      <c r="G686" t="s">
        <v>82</v>
      </c>
      <c r="H686" t="s">
        <v>916</v>
      </c>
      <c r="I686" t="s">
        <v>949</v>
      </c>
      <c r="J686" t="s">
        <v>69</v>
      </c>
      <c r="K686" t="s">
        <v>69</v>
      </c>
      <c r="L686" t="s">
        <v>62</v>
      </c>
      <c r="M686" t="s">
        <v>69</v>
      </c>
      <c r="N686" t="s">
        <v>69</v>
      </c>
      <c r="O686" s="3">
        <v>44104</v>
      </c>
      <c r="P686" t="s">
        <v>69</v>
      </c>
      <c r="Q686" t="s">
        <v>69</v>
      </c>
      <c r="R686" s="4" t="s">
        <v>70</v>
      </c>
      <c r="S686" s="4" t="s">
        <v>911</v>
      </c>
      <c r="T686" t="s">
        <v>913</v>
      </c>
      <c r="U686" s="3">
        <v>44105</v>
      </c>
      <c r="V686" s="3">
        <v>44104</v>
      </c>
      <c r="W686" t="s">
        <v>914</v>
      </c>
    </row>
    <row r="687" spans="1:23" x14ac:dyDescent="0.25">
      <c r="A687">
        <v>2020</v>
      </c>
      <c r="B687" s="3">
        <v>44013</v>
      </c>
      <c r="C687" s="3">
        <v>44104</v>
      </c>
      <c r="D687" t="s">
        <v>950</v>
      </c>
      <c r="E687" t="s">
        <v>534</v>
      </c>
      <c r="F687" t="s">
        <v>438</v>
      </c>
      <c r="G687" t="s">
        <v>82</v>
      </c>
      <c r="H687" t="s">
        <v>916</v>
      </c>
      <c r="I687" t="s">
        <v>951</v>
      </c>
      <c r="J687" t="s">
        <v>69</v>
      </c>
      <c r="K687" t="s">
        <v>69</v>
      </c>
      <c r="L687" t="s">
        <v>62</v>
      </c>
      <c r="M687" t="s">
        <v>69</v>
      </c>
      <c r="N687" t="s">
        <v>69</v>
      </c>
      <c r="O687" s="3">
        <v>44104</v>
      </c>
      <c r="P687" t="s">
        <v>69</v>
      </c>
      <c r="Q687" t="s">
        <v>69</v>
      </c>
      <c r="R687" s="4" t="s">
        <v>70</v>
      </c>
      <c r="S687" s="4" t="s">
        <v>911</v>
      </c>
      <c r="T687" t="s">
        <v>913</v>
      </c>
      <c r="U687" s="3">
        <v>44105</v>
      </c>
      <c r="V687" s="3">
        <v>44104</v>
      </c>
      <c r="W687" t="s">
        <v>914</v>
      </c>
    </row>
    <row r="688" spans="1:23" x14ac:dyDescent="0.25">
      <c r="A688">
        <v>2020</v>
      </c>
      <c r="B688" s="3">
        <v>44013</v>
      </c>
      <c r="C688" s="3">
        <v>44104</v>
      </c>
      <c r="D688" t="s">
        <v>201</v>
      </c>
      <c r="E688" t="s">
        <v>202</v>
      </c>
      <c r="F688" t="s">
        <v>132</v>
      </c>
      <c r="G688" t="s">
        <v>106</v>
      </c>
      <c r="H688" t="s">
        <v>922</v>
      </c>
      <c r="I688" t="s">
        <v>952</v>
      </c>
      <c r="J688" t="s">
        <v>69</v>
      </c>
      <c r="K688" t="s">
        <v>69</v>
      </c>
      <c r="L688" t="s">
        <v>62</v>
      </c>
      <c r="M688" t="s">
        <v>69</v>
      </c>
      <c r="N688" t="s">
        <v>69</v>
      </c>
      <c r="O688" s="3">
        <v>44104</v>
      </c>
      <c r="P688" t="s">
        <v>69</v>
      </c>
      <c r="Q688" t="s">
        <v>69</v>
      </c>
      <c r="R688" s="4" t="s">
        <v>70</v>
      </c>
      <c r="S688" s="4" t="s">
        <v>911</v>
      </c>
      <c r="T688" t="s">
        <v>913</v>
      </c>
      <c r="U688" s="3">
        <v>44105</v>
      </c>
      <c r="V688" s="3">
        <v>44104</v>
      </c>
      <c r="W688" t="s">
        <v>914</v>
      </c>
    </row>
    <row r="689" spans="1:23" x14ac:dyDescent="0.25">
      <c r="A689">
        <v>2020</v>
      </c>
      <c r="B689" s="3">
        <v>44013</v>
      </c>
      <c r="C689" s="3">
        <v>44104</v>
      </c>
      <c r="D689" t="s">
        <v>204</v>
      </c>
      <c r="E689" t="s">
        <v>205</v>
      </c>
      <c r="F689" t="s">
        <v>206</v>
      </c>
      <c r="G689" t="s">
        <v>76</v>
      </c>
      <c r="H689" t="s">
        <v>77</v>
      </c>
      <c r="I689" t="s">
        <v>953</v>
      </c>
      <c r="J689" t="s">
        <v>69</v>
      </c>
      <c r="K689" t="s">
        <v>69</v>
      </c>
      <c r="L689" t="s">
        <v>62</v>
      </c>
      <c r="M689" t="s">
        <v>69</v>
      </c>
      <c r="N689" t="s">
        <v>69</v>
      </c>
      <c r="O689" s="3">
        <v>44104</v>
      </c>
      <c r="P689" t="s">
        <v>69</v>
      </c>
      <c r="Q689" t="s">
        <v>69</v>
      </c>
      <c r="R689" s="4" t="s">
        <v>70</v>
      </c>
      <c r="S689" s="4" t="s">
        <v>911</v>
      </c>
      <c r="T689" t="s">
        <v>913</v>
      </c>
      <c r="U689" s="3">
        <v>44105</v>
      </c>
      <c r="V689" s="3">
        <v>44104</v>
      </c>
      <c r="W689" t="s">
        <v>914</v>
      </c>
    </row>
    <row r="690" spans="1:23" x14ac:dyDescent="0.25">
      <c r="A690">
        <v>2020</v>
      </c>
      <c r="B690" s="3">
        <v>44013</v>
      </c>
      <c r="C690" s="3">
        <v>44104</v>
      </c>
      <c r="D690" t="s">
        <v>208</v>
      </c>
      <c r="E690" t="s">
        <v>209</v>
      </c>
      <c r="F690" t="s">
        <v>210</v>
      </c>
      <c r="G690" t="s">
        <v>82</v>
      </c>
      <c r="H690" t="s">
        <v>916</v>
      </c>
      <c r="I690" t="s">
        <v>954</v>
      </c>
      <c r="J690" t="s">
        <v>69</v>
      </c>
      <c r="K690" t="s">
        <v>69</v>
      </c>
      <c r="L690" t="s">
        <v>62</v>
      </c>
      <c r="M690" t="s">
        <v>69</v>
      </c>
      <c r="N690" t="s">
        <v>69</v>
      </c>
      <c r="O690" s="3">
        <v>44104</v>
      </c>
      <c r="P690" t="s">
        <v>69</v>
      </c>
      <c r="Q690" t="s">
        <v>69</v>
      </c>
      <c r="R690" s="4" t="s">
        <v>70</v>
      </c>
      <c r="S690" s="4" t="s">
        <v>911</v>
      </c>
      <c r="T690" t="s">
        <v>913</v>
      </c>
      <c r="U690" s="3">
        <v>44105</v>
      </c>
      <c r="V690" s="3">
        <v>44104</v>
      </c>
      <c r="W690" t="s">
        <v>914</v>
      </c>
    </row>
    <row r="691" spans="1:23" x14ac:dyDescent="0.25">
      <c r="A691">
        <v>2020</v>
      </c>
      <c r="B691" s="3">
        <v>44013</v>
      </c>
      <c r="C691" s="3">
        <v>44104</v>
      </c>
      <c r="D691" t="s">
        <v>955</v>
      </c>
      <c r="E691" t="s">
        <v>140</v>
      </c>
      <c r="F691" t="s">
        <v>956</v>
      </c>
      <c r="G691" t="s">
        <v>82</v>
      </c>
      <c r="H691" t="s">
        <v>916</v>
      </c>
      <c r="I691" t="s">
        <v>957</v>
      </c>
      <c r="J691" t="s">
        <v>69</v>
      </c>
      <c r="K691" t="s">
        <v>69</v>
      </c>
      <c r="L691" t="s">
        <v>62</v>
      </c>
      <c r="M691" t="s">
        <v>69</v>
      </c>
      <c r="N691" t="s">
        <v>69</v>
      </c>
      <c r="O691" s="3">
        <v>44104</v>
      </c>
      <c r="P691" t="s">
        <v>69</v>
      </c>
      <c r="Q691" t="s">
        <v>69</v>
      </c>
      <c r="R691" s="4" t="s">
        <v>70</v>
      </c>
      <c r="S691" s="4" t="s">
        <v>911</v>
      </c>
      <c r="T691" t="s">
        <v>913</v>
      </c>
      <c r="U691" s="3">
        <v>44105</v>
      </c>
      <c r="V691" s="3">
        <v>44104</v>
      </c>
      <c r="W691" t="s">
        <v>914</v>
      </c>
    </row>
    <row r="692" spans="1:23" x14ac:dyDescent="0.25">
      <c r="A692">
        <v>2020</v>
      </c>
      <c r="B692" s="3">
        <v>44013</v>
      </c>
      <c r="C692" s="3">
        <v>44104</v>
      </c>
      <c r="D692" t="s">
        <v>215</v>
      </c>
      <c r="E692" t="s">
        <v>216</v>
      </c>
      <c r="F692" t="s">
        <v>217</v>
      </c>
      <c r="G692" t="s">
        <v>82</v>
      </c>
      <c r="H692" t="s">
        <v>916</v>
      </c>
      <c r="I692" t="s">
        <v>958</v>
      </c>
      <c r="J692" t="s">
        <v>69</v>
      </c>
      <c r="K692" t="s">
        <v>69</v>
      </c>
      <c r="L692" t="s">
        <v>62</v>
      </c>
      <c r="M692" t="s">
        <v>69</v>
      </c>
      <c r="N692" t="s">
        <v>69</v>
      </c>
      <c r="O692" s="3">
        <v>44104</v>
      </c>
      <c r="P692" t="s">
        <v>69</v>
      </c>
      <c r="Q692" t="s">
        <v>69</v>
      </c>
      <c r="R692" s="4" t="s">
        <v>70</v>
      </c>
      <c r="S692" s="4" t="s">
        <v>911</v>
      </c>
      <c r="T692" t="s">
        <v>913</v>
      </c>
      <c r="U692" s="3">
        <v>44105</v>
      </c>
      <c r="V692" s="3">
        <v>44104</v>
      </c>
      <c r="W692" t="s">
        <v>914</v>
      </c>
    </row>
    <row r="693" spans="1:23" x14ac:dyDescent="0.25">
      <c r="A693">
        <v>2020</v>
      </c>
      <c r="B693" s="3">
        <v>44013</v>
      </c>
      <c r="C693" s="3">
        <v>44104</v>
      </c>
      <c r="D693" t="s">
        <v>219</v>
      </c>
      <c r="E693" t="s">
        <v>220</v>
      </c>
      <c r="F693" t="s">
        <v>209</v>
      </c>
      <c r="G693" t="s">
        <v>76</v>
      </c>
      <c r="H693" t="s">
        <v>77</v>
      </c>
      <c r="I693" t="s">
        <v>959</v>
      </c>
      <c r="J693" t="s">
        <v>69</v>
      </c>
      <c r="K693" t="s">
        <v>69</v>
      </c>
      <c r="L693" t="s">
        <v>62</v>
      </c>
      <c r="M693" t="s">
        <v>69</v>
      </c>
      <c r="N693" t="s">
        <v>69</v>
      </c>
      <c r="O693" s="3">
        <v>44104</v>
      </c>
      <c r="P693" t="s">
        <v>69</v>
      </c>
      <c r="Q693" t="s">
        <v>69</v>
      </c>
      <c r="R693" s="4" t="s">
        <v>70</v>
      </c>
      <c r="S693" s="4" t="s">
        <v>911</v>
      </c>
      <c r="T693" t="s">
        <v>913</v>
      </c>
      <c r="U693" s="3">
        <v>44105</v>
      </c>
      <c r="V693" s="3">
        <v>44104</v>
      </c>
      <c r="W693" t="s">
        <v>914</v>
      </c>
    </row>
    <row r="694" spans="1:23" x14ac:dyDescent="0.25">
      <c r="A694">
        <v>2020</v>
      </c>
      <c r="B694" s="3">
        <v>44013</v>
      </c>
      <c r="C694" s="3">
        <v>44104</v>
      </c>
      <c r="D694" t="s">
        <v>263</v>
      </c>
      <c r="E694" t="s">
        <v>494</v>
      </c>
      <c r="F694" t="s">
        <v>209</v>
      </c>
      <c r="G694" t="s">
        <v>82</v>
      </c>
      <c r="H694" t="s">
        <v>916</v>
      </c>
      <c r="I694" t="s">
        <v>960</v>
      </c>
      <c r="J694" t="s">
        <v>69</v>
      </c>
      <c r="K694" t="s">
        <v>69</v>
      </c>
      <c r="L694" t="s">
        <v>62</v>
      </c>
      <c r="M694" t="s">
        <v>69</v>
      </c>
      <c r="N694" t="s">
        <v>69</v>
      </c>
      <c r="O694" s="3">
        <v>44104</v>
      </c>
      <c r="P694" t="s">
        <v>69</v>
      </c>
      <c r="Q694" t="s">
        <v>69</v>
      </c>
      <c r="R694" s="4" t="s">
        <v>70</v>
      </c>
      <c r="S694" s="4" t="s">
        <v>911</v>
      </c>
      <c r="T694" t="s">
        <v>913</v>
      </c>
      <c r="U694" s="3">
        <v>44105</v>
      </c>
      <c r="V694" s="3">
        <v>44104</v>
      </c>
      <c r="W694" t="s">
        <v>914</v>
      </c>
    </row>
    <row r="695" spans="1:23" x14ac:dyDescent="0.25">
      <c r="A695">
        <v>2020</v>
      </c>
      <c r="B695" s="3">
        <v>44013</v>
      </c>
      <c r="C695" s="3">
        <v>44104</v>
      </c>
      <c r="D695" t="s">
        <v>222</v>
      </c>
      <c r="E695" t="s">
        <v>223</v>
      </c>
      <c r="F695" t="s">
        <v>224</v>
      </c>
      <c r="G695" t="s">
        <v>82</v>
      </c>
      <c r="H695" t="s">
        <v>916</v>
      </c>
      <c r="I695" t="s">
        <v>961</v>
      </c>
      <c r="J695" t="s">
        <v>69</v>
      </c>
      <c r="K695" t="s">
        <v>69</v>
      </c>
      <c r="L695" t="s">
        <v>62</v>
      </c>
      <c r="M695" t="s">
        <v>69</v>
      </c>
      <c r="N695" t="s">
        <v>69</v>
      </c>
      <c r="O695" s="3">
        <v>44104</v>
      </c>
      <c r="P695" t="s">
        <v>69</v>
      </c>
      <c r="Q695" t="s">
        <v>69</v>
      </c>
      <c r="R695" s="4" t="s">
        <v>70</v>
      </c>
      <c r="S695" s="4" t="s">
        <v>911</v>
      </c>
      <c r="T695" t="s">
        <v>913</v>
      </c>
      <c r="U695" s="3">
        <v>44105</v>
      </c>
      <c r="V695" s="3">
        <v>44104</v>
      </c>
      <c r="W695" t="s">
        <v>914</v>
      </c>
    </row>
    <row r="696" spans="1:23" x14ac:dyDescent="0.25">
      <c r="A696">
        <v>2020</v>
      </c>
      <c r="B696" s="3">
        <v>44013</v>
      </c>
      <c r="C696" s="3">
        <v>44104</v>
      </c>
      <c r="D696" t="s">
        <v>230</v>
      </c>
      <c r="E696" t="s">
        <v>231</v>
      </c>
      <c r="F696" t="s">
        <v>232</v>
      </c>
      <c r="G696" t="s">
        <v>82</v>
      </c>
      <c r="H696" t="s">
        <v>916</v>
      </c>
      <c r="I696" t="s">
        <v>962</v>
      </c>
      <c r="J696" t="s">
        <v>69</v>
      </c>
      <c r="K696" t="s">
        <v>69</v>
      </c>
      <c r="L696" t="s">
        <v>62</v>
      </c>
      <c r="M696" t="s">
        <v>69</v>
      </c>
      <c r="N696" t="s">
        <v>69</v>
      </c>
      <c r="O696" s="3">
        <v>44104</v>
      </c>
      <c r="P696" t="s">
        <v>69</v>
      </c>
      <c r="Q696" t="s">
        <v>69</v>
      </c>
      <c r="R696" s="4" t="s">
        <v>70</v>
      </c>
      <c r="S696" s="4" t="s">
        <v>911</v>
      </c>
      <c r="T696" t="s">
        <v>913</v>
      </c>
      <c r="U696" s="3">
        <v>44105</v>
      </c>
      <c r="V696" s="3">
        <v>44104</v>
      </c>
      <c r="W696" t="s">
        <v>914</v>
      </c>
    </row>
    <row r="697" spans="1:23" x14ac:dyDescent="0.25">
      <c r="A697">
        <v>2020</v>
      </c>
      <c r="B697" s="3">
        <v>44013</v>
      </c>
      <c r="C697" s="3">
        <v>44104</v>
      </c>
      <c r="D697" t="s">
        <v>234</v>
      </c>
      <c r="E697" t="s">
        <v>235</v>
      </c>
      <c r="F697" t="s">
        <v>213</v>
      </c>
      <c r="G697" t="s">
        <v>106</v>
      </c>
      <c r="H697" t="s">
        <v>922</v>
      </c>
      <c r="I697" t="s">
        <v>963</v>
      </c>
      <c r="J697" t="s">
        <v>69</v>
      </c>
      <c r="K697" t="s">
        <v>69</v>
      </c>
      <c r="L697" t="s">
        <v>62</v>
      </c>
      <c r="M697" t="s">
        <v>69</v>
      </c>
      <c r="N697" t="s">
        <v>69</v>
      </c>
      <c r="O697" s="3">
        <v>44104</v>
      </c>
      <c r="P697" t="s">
        <v>69</v>
      </c>
      <c r="Q697" t="s">
        <v>69</v>
      </c>
      <c r="R697" s="4" t="s">
        <v>70</v>
      </c>
      <c r="S697" s="4" t="s">
        <v>911</v>
      </c>
      <c r="T697" t="s">
        <v>913</v>
      </c>
      <c r="U697" s="3">
        <v>44105</v>
      </c>
      <c r="V697" s="3">
        <v>44104</v>
      </c>
      <c r="W697" t="s">
        <v>914</v>
      </c>
    </row>
    <row r="698" spans="1:23" x14ac:dyDescent="0.25">
      <c r="A698">
        <v>2020</v>
      </c>
      <c r="B698" s="3">
        <v>44013</v>
      </c>
      <c r="C698" s="3">
        <v>44104</v>
      </c>
      <c r="D698" t="s">
        <v>237</v>
      </c>
      <c r="E698" t="s">
        <v>238</v>
      </c>
      <c r="F698" t="s">
        <v>101</v>
      </c>
      <c r="G698" t="s">
        <v>76</v>
      </c>
      <c r="H698" t="s">
        <v>77</v>
      </c>
      <c r="I698" t="s">
        <v>964</v>
      </c>
      <c r="J698" t="s">
        <v>69</v>
      </c>
      <c r="K698" t="s">
        <v>69</v>
      </c>
      <c r="L698" t="s">
        <v>62</v>
      </c>
      <c r="M698" t="s">
        <v>69</v>
      </c>
      <c r="N698" t="s">
        <v>69</v>
      </c>
      <c r="O698" s="3">
        <v>44104</v>
      </c>
      <c r="P698" t="s">
        <v>69</v>
      </c>
      <c r="Q698" t="s">
        <v>69</v>
      </c>
      <c r="R698" s="4" t="s">
        <v>70</v>
      </c>
      <c r="S698" s="4" t="s">
        <v>911</v>
      </c>
      <c r="T698" t="s">
        <v>913</v>
      </c>
      <c r="U698" s="3">
        <v>44105</v>
      </c>
      <c r="V698" s="3">
        <v>44104</v>
      </c>
      <c r="W698" t="s">
        <v>914</v>
      </c>
    </row>
    <row r="699" spans="1:23" x14ac:dyDescent="0.25">
      <c r="A699">
        <v>2020</v>
      </c>
      <c r="B699" s="3">
        <v>44013</v>
      </c>
      <c r="C699" s="3">
        <v>44104</v>
      </c>
      <c r="D699" t="s">
        <v>240</v>
      </c>
      <c r="E699" t="s">
        <v>241</v>
      </c>
      <c r="F699" t="s">
        <v>242</v>
      </c>
      <c r="G699" t="s">
        <v>82</v>
      </c>
      <c r="H699" t="s">
        <v>916</v>
      </c>
      <c r="I699" t="s">
        <v>965</v>
      </c>
      <c r="J699" t="s">
        <v>69</v>
      </c>
      <c r="K699" t="s">
        <v>69</v>
      </c>
      <c r="L699" t="s">
        <v>62</v>
      </c>
      <c r="M699" t="s">
        <v>69</v>
      </c>
      <c r="N699" t="s">
        <v>69</v>
      </c>
      <c r="O699" s="3">
        <v>44104</v>
      </c>
      <c r="P699" t="s">
        <v>69</v>
      </c>
      <c r="Q699" t="s">
        <v>69</v>
      </c>
      <c r="R699" s="4" t="s">
        <v>70</v>
      </c>
      <c r="S699" s="4" t="s">
        <v>911</v>
      </c>
      <c r="T699" t="s">
        <v>913</v>
      </c>
      <c r="U699" s="3">
        <v>44105</v>
      </c>
      <c r="V699" s="3">
        <v>44104</v>
      </c>
      <c r="W699" t="s">
        <v>914</v>
      </c>
    </row>
    <row r="700" spans="1:23" x14ac:dyDescent="0.25">
      <c r="A700">
        <v>2020</v>
      </c>
      <c r="B700" s="3">
        <v>44013</v>
      </c>
      <c r="C700" s="3">
        <v>44104</v>
      </c>
      <c r="D700" t="s">
        <v>212</v>
      </c>
      <c r="E700" t="s">
        <v>966</v>
      </c>
      <c r="F700" t="s">
        <v>967</v>
      </c>
      <c r="G700" t="s">
        <v>82</v>
      </c>
      <c r="H700" t="s">
        <v>916</v>
      </c>
      <c r="I700" t="s">
        <v>968</v>
      </c>
      <c r="J700" t="s">
        <v>69</v>
      </c>
      <c r="K700" t="s">
        <v>69</v>
      </c>
      <c r="L700" t="s">
        <v>62</v>
      </c>
      <c r="M700" t="s">
        <v>69</v>
      </c>
      <c r="N700" t="s">
        <v>69</v>
      </c>
      <c r="O700" s="3">
        <v>44104</v>
      </c>
      <c r="P700" t="s">
        <v>69</v>
      </c>
      <c r="Q700" t="s">
        <v>69</v>
      </c>
      <c r="R700" s="4" t="s">
        <v>70</v>
      </c>
      <c r="S700" s="4" t="s">
        <v>911</v>
      </c>
      <c r="T700" t="s">
        <v>913</v>
      </c>
      <c r="U700" s="3">
        <v>44105</v>
      </c>
      <c r="V700" s="3">
        <v>44104</v>
      </c>
      <c r="W700" t="s">
        <v>914</v>
      </c>
    </row>
    <row r="701" spans="1:23" x14ac:dyDescent="0.25">
      <c r="A701">
        <v>2020</v>
      </c>
      <c r="B701" s="3">
        <v>44013</v>
      </c>
      <c r="C701" s="3">
        <v>44104</v>
      </c>
      <c r="D701" t="s">
        <v>248</v>
      </c>
      <c r="E701" t="s">
        <v>249</v>
      </c>
      <c r="F701" t="s">
        <v>115</v>
      </c>
      <c r="G701" t="s">
        <v>82</v>
      </c>
      <c r="H701" t="s">
        <v>916</v>
      </c>
      <c r="I701" t="s">
        <v>969</v>
      </c>
      <c r="J701" t="s">
        <v>69</v>
      </c>
      <c r="K701" t="s">
        <v>69</v>
      </c>
      <c r="L701" t="s">
        <v>62</v>
      </c>
      <c r="M701" t="s">
        <v>69</v>
      </c>
      <c r="N701" t="s">
        <v>69</v>
      </c>
      <c r="O701" s="3">
        <v>44104</v>
      </c>
      <c r="P701" t="s">
        <v>69</v>
      </c>
      <c r="Q701" t="s">
        <v>69</v>
      </c>
      <c r="R701" s="4" t="s">
        <v>70</v>
      </c>
      <c r="S701" s="4" t="s">
        <v>911</v>
      </c>
      <c r="T701" t="s">
        <v>913</v>
      </c>
      <c r="U701" s="3">
        <v>44105</v>
      </c>
      <c r="V701" s="3">
        <v>44104</v>
      </c>
      <c r="W701" t="s">
        <v>914</v>
      </c>
    </row>
    <row r="702" spans="1:23" x14ac:dyDescent="0.25">
      <c r="A702">
        <v>2020</v>
      </c>
      <c r="B702" s="3">
        <v>44013</v>
      </c>
      <c r="C702" s="3">
        <v>44104</v>
      </c>
      <c r="D702" t="s">
        <v>244</v>
      </c>
      <c r="E702" t="s">
        <v>245</v>
      </c>
      <c r="F702" t="s">
        <v>246</v>
      </c>
      <c r="G702" t="s">
        <v>76</v>
      </c>
      <c r="H702" t="s">
        <v>77</v>
      </c>
      <c r="I702" t="s">
        <v>970</v>
      </c>
      <c r="J702" t="s">
        <v>69</v>
      </c>
      <c r="K702" t="s">
        <v>69</v>
      </c>
      <c r="L702" t="s">
        <v>62</v>
      </c>
      <c r="M702" t="s">
        <v>69</v>
      </c>
      <c r="N702" t="s">
        <v>69</v>
      </c>
      <c r="O702" s="3">
        <v>44104</v>
      </c>
      <c r="P702" t="s">
        <v>69</v>
      </c>
      <c r="Q702" t="s">
        <v>69</v>
      </c>
      <c r="R702" s="4" t="s">
        <v>70</v>
      </c>
      <c r="S702" s="4" t="s">
        <v>911</v>
      </c>
      <c r="T702" t="s">
        <v>913</v>
      </c>
      <c r="U702" s="3">
        <v>44105</v>
      </c>
      <c r="V702" s="3">
        <v>44104</v>
      </c>
      <c r="W702" t="s">
        <v>914</v>
      </c>
    </row>
    <row r="703" spans="1:23" x14ac:dyDescent="0.25">
      <c r="A703">
        <v>2020</v>
      </c>
      <c r="B703" s="3">
        <v>44013</v>
      </c>
      <c r="C703" s="3">
        <v>44104</v>
      </c>
      <c r="D703" t="s">
        <v>252</v>
      </c>
      <c r="E703" t="s">
        <v>253</v>
      </c>
      <c r="F703" t="s">
        <v>254</v>
      </c>
      <c r="G703" t="s">
        <v>82</v>
      </c>
      <c r="H703" t="s">
        <v>916</v>
      </c>
      <c r="I703" t="s">
        <v>971</v>
      </c>
      <c r="J703" t="s">
        <v>69</v>
      </c>
      <c r="K703" t="s">
        <v>69</v>
      </c>
      <c r="L703" t="s">
        <v>62</v>
      </c>
      <c r="M703" t="s">
        <v>69</v>
      </c>
      <c r="N703" t="s">
        <v>69</v>
      </c>
      <c r="O703" s="3">
        <v>44104</v>
      </c>
      <c r="P703" t="s">
        <v>69</v>
      </c>
      <c r="Q703" t="s">
        <v>69</v>
      </c>
      <c r="R703" s="4" t="s">
        <v>70</v>
      </c>
      <c r="S703" s="4" t="s">
        <v>911</v>
      </c>
      <c r="T703" t="s">
        <v>913</v>
      </c>
      <c r="U703" s="3">
        <v>44105</v>
      </c>
      <c r="V703" s="3">
        <v>44104</v>
      </c>
      <c r="W703" t="s">
        <v>914</v>
      </c>
    </row>
    <row r="704" spans="1:23" x14ac:dyDescent="0.25">
      <c r="A704">
        <v>2020</v>
      </c>
      <c r="B704" s="3">
        <v>44013</v>
      </c>
      <c r="C704" s="3">
        <v>44104</v>
      </c>
      <c r="D704" t="s">
        <v>256</v>
      </c>
      <c r="E704" t="s">
        <v>257</v>
      </c>
      <c r="F704" t="s">
        <v>258</v>
      </c>
      <c r="G704" t="s">
        <v>82</v>
      </c>
      <c r="H704" t="s">
        <v>916</v>
      </c>
      <c r="I704" t="s">
        <v>972</v>
      </c>
      <c r="J704" t="s">
        <v>69</v>
      </c>
      <c r="K704" t="s">
        <v>69</v>
      </c>
      <c r="L704" t="s">
        <v>62</v>
      </c>
      <c r="M704" t="s">
        <v>69</v>
      </c>
      <c r="N704" t="s">
        <v>69</v>
      </c>
      <c r="O704" s="3">
        <v>44104</v>
      </c>
      <c r="P704" t="s">
        <v>69</v>
      </c>
      <c r="Q704" t="s">
        <v>69</v>
      </c>
      <c r="R704" s="4" t="s">
        <v>70</v>
      </c>
      <c r="S704" s="4" t="s">
        <v>911</v>
      </c>
      <c r="T704" t="s">
        <v>913</v>
      </c>
      <c r="U704" s="3">
        <v>44105</v>
      </c>
      <c r="V704" s="3">
        <v>44104</v>
      </c>
      <c r="W704" t="s">
        <v>914</v>
      </c>
    </row>
    <row r="705" spans="1:23" x14ac:dyDescent="0.25">
      <c r="A705">
        <v>2020</v>
      </c>
      <c r="B705" s="3">
        <v>44013</v>
      </c>
      <c r="C705" s="3">
        <v>44104</v>
      </c>
      <c r="D705" t="s">
        <v>260</v>
      </c>
      <c r="E705" t="s">
        <v>205</v>
      </c>
      <c r="F705" t="s">
        <v>261</v>
      </c>
      <c r="G705" t="s">
        <v>82</v>
      </c>
      <c r="H705" t="s">
        <v>916</v>
      </c>
      <c r="I705" t="s">
        <v>973</v>
      </c>
      <c r="J705" t="s">
        <v>69</v>
      </c>
      <c r="K705" t="s">
        <v>69</v>
      </c>
      <c r="L705" t="s">
        <v>62</v>
      </c>
      <c r="M705" t="s">
        <v>69</v>
      </c>
      <c r="N705" t="s">
        <v>69</v>
      </c>
      <c r="O705" s="3">
        <v>44104</v>
      </c>
      <c r="P705" t="s">
        <v>69</v>
      </c>
      <c r="Q705" t="s">
        <v>69</v>
      </c>
      <c r="R705" s="4" t="s">
        <v>70</v>
      </c>
      <c r="S705" s="4" t="s">
        <v>911</v>
      </c>
      <c r="T705" t="s">
        <v>913</v>
      </c>
      <c r="U705" s="3">
        <v>44105</v>
      </c>
      <c r="V705" s="3">
        <v>44104</v>
      </c>
      <c r="W705" t="s">
        <v>914</v>
      </c>
    </row>
    <row r="706" spans="1:23" x14ac:dyDescent="0.25">
      <c r="A706">
        <v>2020</v>
      </c>
      <c r="B706" s="3">
        <v>44013</v>
      </c>
      <c r="C706" s="3">
        <v>44104</v>
      </c>
      <c r="D706" t="s">
        <v>263</v>
      </c>
      <c r="E706" t="s">
        <v>264</v>
      </c>
      <c r="F706" t="s">
        <v>265</v>
      </c>
      <c r="G706" t="s">
        <v>106</v>
      </c>
      <c r="H706" t="s">
        <v>922</v>
      </c>
      <c r="I706" t="s">
        <v>974</v>
      </c>
      <c r="J706" t="s">
        <v>69</v>
      </c>
      <c r="K706" t="s">
        <v>69</v>
      </c>
      <c r="L706" t="s">
        <v>62</v>
      </c>
      <c r="M706" t="s">
        <v>69</v>
      </c>
      <c r="N706" t="s">
        <v>69</v>
      </c>
      <c r="O706" s="3">
        <v>44104</v>
      </c>
      <c r="P706" t="s">
        <v>69</v>
      </c>
      <c r="Q706" t="s">
        <v>69</v>
      </c>
      <c r="R706" s="4" t="s">
        <v>70</v>
      </c>
      <c r="S706" s="4" t="s">
        <v>911</v>
      </c>
      <c r="T706" t="s">
        <v>913</v>
      </c>
      <c r="U706" s="3">
        <v>44105</v>
      </c>
      <c r="V706" s="3">
        <v>44104</v>
      </c>
      <c r="W706" t="s">
        <v>914</v>
      </c>
    </row>
    <row r="707" spans="1:23" x14ac:dyDescent="0.25">
      <c r="A707">
        <v>2020</v>
      </c>
      <c r="B707" s="3">
        <v>44013</v>
      </c>
      <c r="C707" s="3">
        <v>44104</v>
      </c>
      <c r="D707" t="s">
        <v>267</v>
      </c>
      <c r="E707" t="s">
        <v>268</v>
      </c>
      <c r="F707" t="s">
        <v>975</v>
      </c>
      <c r="G707" t="s">
        <v>76</v>
      </c>
      <c r="H707" t="s">
        <v>77</v>
      </c>
      <c r="I707" t="s">
        <v>976</v>
      </c>
      <c r="J707" t="s">
        <v>69</v>
      </c>
      <c r="K707" t="s">
        <v>69</v>
      </c>
      <c r="L707" t="s">
        <v>62</v>
      </c>
      <c r="M707" t="s">
        <v>69</v>
      </c>
      <c r="N707" t="s">
        <v>69</v>
      </c>
      <c r="O707" s="3">
        <v>44104</v>
      </c>
      <c r="P707" t="s">
        <v>69</v>
      </c>
      <c r="Q707" t="s">
        <v>69</v>
      </c>
      <c r="R707" s="4" t="s">
        <v>70</v>
      </c>
      <c r="S707" s="4" t="s">
        <v>911</v>
      </c>
      <c r="T707" t="s">
        <v>913</v>
      </c>
      <c r="U707" s="3">
        <v>44105</v>
      </c>
      <c r="V707" s="3">
        <v>44104</v>
      </c>
      <c r="W707" t="s">
        <v>914</v>
      </c>
    </row>
    <row r="708" spans="1:23" x14ac:dyDescent="0.25">
      <c r="A708">
        <v>2020</v>
      </c>
      <c r="B708" s="3">
        <v>44013</v>
      </c>
      <c r="C708" s="3">
        <v>44104</v>
      </c>
      <c r="D708" t="s">
        <v>271</v>
      </c>
      <c r="E708" t="s">
        <v>272</v>
      </c>
      <c r="F708" t="s">
        <v>149</v>
      </c>
      <c r="G708" t="s">
        <v>82</v>
      </c>
      <c r="H708" t="s">
        <v>916</v>
      </c>
      <c r="I708" t="s">
        <v>977</v>
      </c>
      <c r="J708" t="s">
        <v>69</v>
      </c>
      <c r="K708" t="s">
        <v>69</v>
      </c>
      <c r="L708" t="s">
        <v>62</v>
      </c>
      <c r="M708" t="s">
        <v>69</v>
      </c>
      <c r="N708" t="s">
        <v>69</v>
      </c>
      <c r="O708" s="3">
        <v>44104</v>
      </c>
      <c r="P708" t="s">
        <v>69</v>
      </c>
      <c r="Q708" t="s">
        <v>69</v>
      </c>
      <c r="R708" s="4" t="s">
        <v>70</v>
      </c>
      <c r="S708" s="4" t="s">
        <v>911</v>
      </c>
      <c r="T708" t="s">
        <v>913</v>
      </c>
      <c r="U708" s="3">
        <v>44105</v>
      </c>
      <c r="V708" s="3">
        <v>44104</v>
      </c>
      <c r="W708" t="s">
        <v>914</v>
      </c>
    </row>
    <row r="709" spans="1:23" x14ac:dyDescent="0.25">
      <c r="A709">
        <v>2020</v>
      </c>
      <c r="B709" s="3">
        <v>44013</v>
      </c>
      <c r="C709" s="3">
        <v>44104</v>
      </c>
      <c r="D709" t="s">
        <v>274</v>
      </c>
      <c r="E709" t="s">
        <v>275</v>
      </c>
      <c r="F709" t="s">
        <v>276</v>
      </c>
      <c r="G709" t="s">
        <v>82</v>
      </c>
      <c r="H709" t="s">
        <v>916</v>
      </c>
      <c r="I709" t="s">
        <v>978</v>
      </c>
      <c r="J709" t="s">
        <v>69</v>
      </c>
      <c r="K709" t="s">
        <v>69</v>
      </c>
      <c r="L709" t="s">
        <v>62</v>
      </c>
      <c r="M709" t="s">
        <v>69</v>
      </c>
      <c r="N709" t="s">
        <v>69</v>
      </c>
      <c r="O709" s="3">
        <v>44104</v>
      </c>
      <c r="P709" t="s">
        <v>69</v>
      </c>
      <c r="Q709" t="s">
        <v>69</v>
      </c>
      <c r="R709" s="4" t="s">
        <v>70</v>
      </c>
      <c r="S709" s="4" t="s">
        <v>911</v>
      </c>
      <c r="T709" t="s">
        <v>913</v>
      </c>
      <c r="U709" s="3">
        <v>44105</v>
      </c>
      <c r="V709" s="3">
        <v>44104</v>
      </c>
      <c r="W709" t="s">
        <v>914</v>
      </c>
    </row>
    <row r="710" spans="1:23" x14ac:dyDescent="0.25">
      <c r="A710">
        <v>2020</v>
      </c>
      <c r="B710" s="3">
        <v>44013</v>
      </c>
      <c r="C710" s="3">
        <v>44104</v>
      </c>
      <c r="D710" t="s">
        <v>136</v>
      </c>
      <c r="E710" t="s">
        <v>278</v>
      </c>
      <c r="F710" t="s">
        <v>209</v>
      </c>
      <c r="G710" t="s">
        <v>82</v>
      </c>
      <c r="H710" t="s">
        <v>916</v>
      </c>
      <c r="I710" t="s">
        <v>979</v>
      </c>
      <c r="J710" t="s">
        <v>69</v>
      </c>
      <c r="K710" t="s">
        <v>69</v>
      </c>
      <c r="L710" t="s">
        <v>62</v>
      </c>
      <c r="M710" t="s">
        <v>69</v>
      </c>
      <c r="N710" t="s">
        <v>69</v>
      </c>
      <c r="O710" s="3">
        <v>44104</v>
      </c>
      <c r="P710" t="s">
        <v>69</v>
      </c>
      <c r="Q710" t="s">
        <v>69</v>
      </c>
      <c r="R710" s="4" t="s">
        <v>70</v>
      </c>
      <c r="S710" s="4" t="s">
        <v>911</v>
      </c>
      <c r="T710" t="s">
        <v>913</v>
      </c>
      <c r="U710" s="3">
        <v>44105</v>
      </c>
      <c r="V710" s="3">
        <v>44104</v>
      </c>
      <c r="W710" t="s">
        <v>914</v>
      </c>
    </row>
    <row r="711" spans="1:23" x14ac:dyDescent="0.25">
      <c r="A711">
        <v>2020</v>
      </c>
      <c r="B711" s="3">
        <v>44013</v>
      </c>
      <c r="C711" s="3">
        <v>44104</v>
      </c>
      <c r="D711" t="s">
        <v>980</v>
      </c>
      <c r="E711" t="s">
        <v>182</v>
      </c>
      <c r="F711" t="s">
        <v>981</v>
      </c>
      <c r="G711" t="s">
        <v>76</v>
      </c>
      <c r="H711" t="s">
        <v>77</v>
      </c>
      <c r="I711" t="s">
        <v>982</v>
      </c>
      <c r="J711" t="s">
        <v>69</v>
      </c>
      <c r="K711" t="s">
        <v>69</v>
      </c>
      <c r="L711" t="s">
        <v>62</v>
      </c>
      <c r="M711" t="s">
        <v>69</v>
      </c>
      <c r="N711" t="s">
        <v>69</v>
      </c>
      <c r="O711" s="3">
        <v>44104</v>
      </c>
      <c r="P711" t="s">
        <v>69</v>
      </c>
      <c r="Q711" t="s">
        <v>69</v>
      </c>
      <c r="R711" s="4" t="s">
        <v>70</v>
      </c>
      <c r="S711" s="4" t="s">
        <v>911</v>
      </c>
      <c r="T711" t="s">
        <v>913</v>
      </c>
      <c r="U711" s="3">
        <v>44105</v>
      </c>
      <c r="V711" s="3">
        <v>44104</v>
      </c>
      <c r="W711" t="s">
        <v>914</v>
      </c>
    </row>
    <row r="712" spans="1:23" x14ac:dyDescent="0.25">
      <c r="A712">
        <v>2020</v>
      </c>
      <c r="B712" s="3">
        <v>44013</v>
      </c>
      <c r="C712" s="3">
        <v>44104</v>
      </c>
      <c r="D712" t="s">
        <v>237</v>
      </c>
      <c r="E712" t="s">
        <v>111</v>
      </c>
      <c r="F712" t="s">
        <v>284</v>
      </c>
      <c r="G712" t="s">
        <v>82</v>
      </c>
      <c r="H712" t="s">
        <v>916</v>
      </c>
      <c r="I712" t="s">
        <v>983</v>
      </c>
      <c r="J712" t="s">
        <v>69</v>
      </c>
      <c r="K712" t="s">
        <v>69</v>
      </c>
      <c r="L712" t="s">
        <v>62</v>
      </c>
      <c r="M712" t="s">
        <v>69</v>
      </c>
      <c r="N712" t="s">
        <v>69</v>
      </c>
      <c r="O712" s="3">
        <v>44104</v>
      </c>
      <c r="P712" t="s">
        <v>69</v>
      </c>
      <c r="Q712" t="s">
        <v>69</v>
      </c>
      <c r="R712" s="4" t="s">
        <v>70</v>
      </c>
      <c r="S712" s="4" t="s">
        <v>911</v>
      </c>
      <c r="T712" t="s">
        <v>913</v>
      </c>
      <c r="U712" s="3">
        <v>44105</v>
      </c>
      <c r="V712" s="3">
        <v>44104</v>
      </c>
      <c r="W712" t="s">
        <v>914</v>
      </c>
    </row>
    <row r="713" spans="1:23" x14ac:dyDescent="0.25">
      <c r="A713">
        <v>2020</v>
      </c>
      <c r="B713" s="3">
        <v>44013</v>
      </c>
      <c r="C713" s="3">
        <v>44104</v>
      </c>
      <c r="D713" t="s">
        <v>286</v>
      </c>
      <c r="E713" t="s">
        <v>282</v>
      </c>
      <c r="F713" t="s">
        <v>282</v>
      </c>
      <c r="G713" t="s">
        <v>82</v>
      </c>
      <c r="H713" t="s">
        <v>916</v>
      </c>
      <c r="I713" t="s">
        <v>984</v>
      </c>
      <c r="J713" t="s">
        <v>69</v>
      </c>
      <c r="K713" t="s">
        <v>69</v>
      </c>
      <c r="L713" t="s">
        <v>62</v>
      </c>
      <c r="M713" t="s">
        <v>69</v>
      </c>
      <c r="N713" t="s">
        <v>69</v>
      </c>
      <c r="O713" s="3">
        <v>44104</v>
      </c>
      <c r="P713" t="s">
        <v>69</v>
      </c>
      <c r="Q713" t="s">
        <v>69</v>
      </c>
      <c r="R713" s="4" t="s">
        <v>70</v>
      </c>
      <c r="S713" s="4" t="s">
        <v>911</v>
      </c>
      <c r="T713" t="s">
        <v>913</v>
      </c>
      <c r="U713" s="3">
        <v>44105</v>
      </c>
      <c r="V713" s="3">
        <v>44104</v>
      </c>
      <c r="W713" t="s">
        <v>914</v>
      </c>
    </row>
    <row r="714" spans="1:23" x14ac:dyDescent="0.25">
      <c r="A714">
        <v>2020</v>
      </c>
      <c r="B714" s="3">
        <v>44013</v>
      </c>
      <c r="C714" s="3">
        <v>44104</v>
      </c>
      <c r="D714" t="s">
        <v>288</v>
      </c>
      <c r="E714" t="s">
        <v>140</v>
      </c>
      <c r="F714" t="s">
        <v>289</v>
      </c>
      <c r="G714" t="s">
        <v>82</v>
      </c>
      <c r="H714" t="s">
        <v>916</v>
      </c>
      <c r="I714" t="s">
        <v>985</v>
      </c>
      <c r="J714" t="s">
        <v>69</v>
      </c>
      <c r="K714" t="s">
        <v>69</v>
      </c>
      <c r="L714" t="s">
        <v>62</v>
      </c>
      <c r="M714" t="s">
        <v>69</v>
      </c>
      <c r="N714" t="s">
        <v>69</v>
      </c>
      <c r="O714" s="3">
        <v>44104</v>
      </c>
      <c r="P714" t="s">
        <v>69</v>
      </c>
      <c r="Q714" t="s">
        <v>69</v>
      </c>
      <c r="R714" s="4" t="s">
        <v>70</v>
      </c>
      <c r="S714" s="4" t="s">
        <v>911</v>
      </c>
      <c r="T714" t="s">
        <v>913</v>
      </c>
      <c r="U714" s="3">
        <v>44105</v>
      </c>
      <c r="V714" s="3">
        <v>44104</v>
      </c>
      <c r="W714" t="s">
        <v>914</v>
      </c>
    </row>
    <row r="715" spans="1:23" x14ac:dyDescent="0.25">
      <c r="A715">
        <v>2020</v>
      </c>
      <c r="B715" s="3">
        <v>44013</v>
      </c>
      <c r="C715" s="3">
        <v>44104</v>
      </c>
      <c r="D715" t="s">
        <v>291</v>
      </c>
      <c r="E715" t="s">
        <v>91</v>
      </c>
      <c r="F715" t="s">
        <v>209</v>
      </c>
      <c r="G715" t="s">
        <v>106</v>
      </c>
      <c r="H715" t="s">
        <v>922</v>
      </c>
      <c r="I715" t="s">
        <v>986</v>
      </c>
      <c r="J715" t="s">
        <v>69</v>
      </c>
      <c r="K715" t="s">
        <v>69</v>
      </c>
      <c r="L715" t="s">
        <v>62</v>
      </c>
      <c r="M715" t="s">
        <v>69</v>
      </c>
      <c r="N715" t="s">
        <v>69</v>
      </c>
      <c r="O715" s="3">
        <v>44104</v>
      </c>
      <c r="P715" t="s">
        <v>69</v>
      </c>
      <c r="Q715" t="s">
        <v>69</v>
      </c>
      <c r="R715" s="4" t="s">
        <v>70</v>
      </c>
      <c r="S715" s="4" t="s">
        <v>911</v>
      </c>
      <c r="T715" t="s">
        <v>913</v>
      </c>
      <c r="U715" s="3">
        <v>44105</v>
      </c>
      <c r="V715" s="3">
        <v>44104</v>
      </c>
      <c r="W715" t="s">
        <v>914</v>
      </c>
    </row>
    <row r="716" spans="1:23" x14ac:dyDescent="0.25">
      <c r="A716">
        <v>2020</v>
      </c>
      <c r="B716" s="3">
        <v>44013</v>
      </c>
      <c r="C716" s="3">
        <v>44104</v>
      </c>
      <c r="D716" t="s">
        <v>293</v>
      </c>
      <c r="E716" t="s">
        <v>294</v>
      </c>
      <c r="F716" t="s">
        <v>220</v>
      </c>
      <c r="G716" t="s">
        <v>76</v>
      </c>
      <c r="H716" t="s">
        <v>77</v>
      </c>
      <c r="I716" t="s">
        <v>987</v>
      </c>
      <c r="J716" t="s">
        <v>69</v>
      </c>
      <c r="K716" t="s">
        <v>69</v>
      </c>
      <c r="L716" t="s">
        <v>62</v>
      </c>
      <c r="M716" t="s">
        <v>69</v>
      </c>
      <c r="N716" t="s">
        <v>69</v>
      </c>
      <c r="O716" s="3">
        <v>44104</v>
      </c>
      <c r="P716" t="s">
        <v>69</v>
      </c>
      <c r="Q716" t="s">
        <v>69</v>
      </c>
      <c r="R716" s="4" t="s">
        <v>70</v>
      </c>
      <c r="S716" s="4" t="s">
        <v>911</v>
      </c>
      <c r="T716" t="s">
        <v>913</v>
      </c>
      <c r="U716" s="3">
        <v>44105</v>
      </c>
      <c r="V716" s="3">
        <v>44104</v>
      </c>
      <c r="W716" t="s">
        <v>914</v>
      </c>
    </row>
    <row r="717" spans="1:23" x14ac:dyDescent="0.25">
      <c r="A717">
        <v>2020</v>
      </c>
      <c r="B717" s="3">
        <v>44013</v>
      </c>
      <c r="C717" s="3">
        <v>44104</v>
      </c>
      <c r="D717" t="s">
        <v>296</v>
      </c>
      <c r="E717" t="s">
        <v>65</v>
      </c>
      <c r="F717" t="s">
        <v>115</v>
      </c>
      <c r="G717" t="s">
        <v>82</v>
      </c>
      <c r="H717" t="s">
        <v>916</v>
      </c>
      <c r="I717" t="s">
        <v>988</v>
      </c>
      <c r="J717" t="s">
        <v>69</v>
      </c>
      <c r="K717" t="s">
        <v>69</v>
      </c>
      <c r="L717" t="s">
        <v>62</v>
      </c>
      <c r="M717" t="s">
        <v>69</v>
      </c>
      <c r="N717" t="s">
        <v>69</v>
      </c>
      <c r="O717" s="3">
        <v>44104</v>
      </c>
      <c r="P717" t="s">
        <v>69</v>
      </c>
      <c r="Q717" t="s">
        <v>69</v>
      </c>
      <c r="R717" s="4" t="s">
        <v>70</v>
      </c>
      <c r="S717" s="4" t="s">
        <v>911</v>
      </c>
      <c r="T717" t="s">
        <v>913</v>
      </c>
      <c r="U717" s="3">
        <v>44105</v>
      </c>
      <c r="V717" s="3">
        <v>44104</v>
      </c>
      <c r="W717" t="s">
        <v>914</v>
      </c>
    </row>
    <row r="718" spans="1:23" x14ac:dyDescent="0.25">
      <c r="A718">
        <v>2020</v>
      </c>
      <c r="B718" s="3">
        <v>44013</v>
      </c>
      <c r="C718" s="3">
        <v>44104</v>
      </c>
      <c r="D718" t="s">
        <v>298</v>
      </c>
      <c r="E718" t="s">
        <v>101</v>
      </c>
      <c r="F718" t="s">
        <v>299</v>
      </c>
      <c r="G718" t="s">
        <v>82</v>
      </c>
      <c r="H718" t="s">
        <v>916</v>
      </c>
      <c r="I718" t="s">
        <v>989</v>
      </c>
      <c r="J718" t="s">
        <v>69</v>
      </c>
      <c r="K718" t="s">
        <v>69</v>
      </c>
      <c r="L718" t="s">
        <v>62</v>
      </c>
      <c r="M718" t="s">
        <v>69</v>
      </c>
      <c r="N718" t="s">
        <v>69</v>
      </c>
      <c r="O718" s="3">
        <v>44104</v>
      </c>
      <c r="P718" t="s">
        <v>69</v>
      </c>
      <c r="Q718" t="s">
        <v>69</v>
      </c>
      <c r="R718" s="4" t="s">
        <v>70</v>
      </c>
      <c r="S718" s="4" t="s">
        <v>911</v>
      </c>
      <c r="T718" t="s">
        <v>913</v>
      </c>
      <c r="U718" s="3">
        <v>44105</v>
      </c>
      <c r="V718" s="3">
        <v>44104</v>
      </c>
      <c r="W718" t="s">
        <v>914</v>
      </c>
    </row>
    <row r="719" spans="1:23" x14ac:dyDescent="0.25">
      <c r="A719">
        <v>2020</v>
      </c>
      <c r="B719" s="3">
        <v>44013</v>
      </c>
      <c r="C719" s="3">
        <v>44104</v>
      </c>
      <c r="D719" t="s">
        <v>148</v>
      </c>
      <c r="E719" t="s">
        <v>301</v>
      </c>
      <c r="F719" t="s">
        <v>302</v>
      </c>
      <c r="G719" t="s">
        <v>82</v>
      </c>
      <c r="H719" t="s">
        <v>916</v>
      </c>
      <c r="I719" t="s">
        <v>990</v>
      </c>
      <c r="J719" t="s">
        <v>69</v>
      </c>
      <c r="K719" t="s">
        <v>69</v>
      </c>
      <c r="L719" t="s">
        <v>62</v>
      </c>
      <c r="M719" t="s">
        <v>69</v>
      </c>
      <c r="N719" t="s">
        <v>69</v>
      </c>
      <c r="O719" s="3">
        <v>44104</v>
      </c>
      <c r="P719" t="s">
        <v>69</v>
      </c>
      <c r="Q719" t="s">
        <v>69</v>
      </c>
      <c r="R719" s="4" t="s">
        <v>70</v>
      </c>
      <c r="S719" s="4" t="s">
        <v>911</v>
      </c>
      <c r="T719" t="s">
        <v>913</v>
      </c>
      <c r="U719" s="3">
        <v>44105</v>
      </c>
      <c r="V719" s="3">
        <v>44104</v>
      </c>
      <c r="W719" t="s">
        <v>914</v>
      </c>
    </row>
    <row r="720" spans="1:23" x14ac:dyDescent="0.25">
      <c r="A720">
        <v>2020</v>
      </c>
      <c r="B720" s="3">
        <v>44013</v>
      </c>
      <c r="C720" s="3">
        <v>44104</v>
      </c>
      <c r="D720" t="s">
        <v>303</v>
      </c>
      <c r="E720" t="s">
        <v>304</v>
      </c>
      <c r="F720" t="s">
        <v>305</v>
      </c>
      <c r="G720" t="s">
        <v>76</v>
      </c>
      <c r="H720" t="s">
        <v>77</v>
      </c>
      <c r="I720" t="s">
        <v>991</v>
      </c>
      <c r="J720" t="s">
        <v>69</v>
      </c>
      <c r="K720" t="s">
        <v>69</v>
      </c>
      <c r="L720" t="s">
        <v>62</v>
      </c>
      <c r="M720" t="s">
        <v>69</v>
      </c>
      <c r="N720" t="s">
        <v>69</v>
      </c>
      <c r="O720" s="3">
        <v>44104</v>
      </c>
      <c r="P720" t="s">
        <v>69</v>
      </c>
      <c r="Q720" t="s">
        <v>69</v>
      </c>
      <c r="R720" s="4" t="s">
        <v>70</v>
      </c>
      <c r="S720" s="4" t="s">
        <v>911</v>
      </c>
      <c r="T720" t="s">
        <v>913</v>
      </c>
      <c r="U720" s="3">
        <v>44105</v>
      </c>
      <c r="V720" s="3">
        <v>44104</v>
      </c>
      <c r="W720" t="s">
        <v>914</v>
      </c>
    </row>
    <row r="721" spans="1:23" x14ac:dyDescent="0.25">
      <c r="A721">
        <v>2020</v>
      </c>
      <c r="B721" s="3">
        <v>44013</v>
      </c>
      <c r="C721" s="3">
        <v>44104</v>
      </c>
      <c r="D721" t="s">
        <v>252</v>
      </c>
      <c r="E721" t="s">
        <v>282</v>
      </c>
      <c r="F721" t="s">
        <v>307</v>
      </c>
      <c r="G721" t="s">
        <v>82</v>
      </c>
      <c r="H721" t="s">
        <v>916</v>
      </c>
      <c r="I721" t="s">
        <v>992</v>
      </c>
      <c r="J721" t="s">
        <v>69</v>
      </c>
      <c r="K721" t="s">
        <v>69</v>
      </c>
      <c r="L721" t="s">
        <v>62</v>
      </c>
      <c r="M721" t="s">
        <v>69</v>
      </c>
      <c r="N721" t="s">
        <v>69</v>
      </c>
      <c r="O721" s="3">
        <v>44104</v>
      </c>
      <c r="P721" t="s">
        <v>69</v>
      </c>
      <c r="Q721" t="s">
        <v>69</v>
      </c>
      <c r="R721" s="4" t="s">
        <v>70</v>
      </c>
      <c r="S721" s="4" t="s">
        <v>911</v>
      </c>
      <c r="T721" t="s">
        <v>913</v>
      </c>
      <c r="U721" s="3">
        <v>44105</v>
      </c>
      <c r="V721" s="3">
        <v>44104</v>
      </c>
      <c r="W721" t="s">
        <v>914</v>
      </c>
    </row>
    <row r="722" spans="1:23" x14ac:dyDescent="0.25">
      <c r="A722">
        <v>2020</v>
      </c>
      <c r="B722" s="3">
        <v>44013</v>
      </c>
      <c r="C722" s="3">
        <v>44104</v>
      </c>
      <c r="D722" t="s">
        <v>309</v>
      </c>
      <c r="E722" t="s">
        <v>310</v>
      </c>
      <c r="F722" t="s">
        <v>311</v>
      </c>
      <c r="G722" t="s">
        <v>82</v>
      </c>
      <c r="H722" t="s">
        <v>916</v>
      </c>
      <c r="I722" t="s">
        <v>993</v>
      </c>
      <c r="J722" t="s">
        <v>69</v>
      </c>
      <c r="K722" t="s">
        <v>69</v>
      </c>
      <c r="L722" t="s">
        <v>62</v>
      </c>
      <c r="M722" t="s">
        <v>69</v>
      </c>
      <c r="N722" t="s">
        <v>69</v>
      </c>
      <c r="O722" s="3">
        <v>44104</v>
      </c>
      <c r="P722" t="s">
        <v>69</v>
      </c>
      <c r="Q722" t="s">
        <v>69</v>
      </c>
      <c r="R722" s="4" t="s">
        <v>70</v>
      </c>
      <c r="S722" s="4" t="s">
        <v>911</v>
      </c>
      <c r="T722" t="s">
        <v>913</v>
      </c>
      <c r="U722" s="3">
        <v>44105</v>
      </c>
      <c r="V722" s="3">
        <v>44104</v>
      </c>
      <c r="W722" t="s">
        <v>914</v>
      </c>
    </row>
    <row r="723" spans="1:23" x14ac:dyDescent="0.25">
      <c r="A723">
        <v>2020</v>
      </c>
      <c r="B723" s="3">
        <v>44013</v>
      </c>
      <c r="C723" s="3">
        <v>44104</v>
      </c>
      <c r="D723" t="s">
        <v>313</v>
      </c>
      <c r="E723" t="s">
        <v>92</v>
      </c>
      <c r="F723" t="s">
        <v>314</v>
      </c>
      <c r="G723" t="s">
        <v>82</v>
      </c>
      <c r="H723" t="s">
        <v>916</v>
      </c>
      <c r="I723" t="s">
        <v>994</v>
      </c>
      <c r="J723" t="s">
        <v>69</v>
      </c>
      <c r="K723" t="s">
        <v>69</v>
      </c>
      <c r="L723" t="s">
        <v>62</v>
      </c>
      <c r="M723" t="s">
        <v>69</v>
      </c>
      <c r="N723" t="s">
        <v>69</v>
      </c>
      <c r="O723" s="3">
        <v>44104</v>
      </c>
      <c r="P723" t="s">
        <v>69</v>
      </c>
      <c r="Q723" t="s">
        <v>69</v>
      </c>
      <c r="R723" s="4" t="s">
        <v>70</v>
      </c>
      <c r="S723" s="4" t="s">
        <v>911</v>
      </c>
      <c r="T723" t="s">
        <v>913</v>
      </c>
      <c r="U723" s="3">
        <v>44105</v>
      </c>
      <c r="V723" s="3">
        <v>44104</v>
      </c>
      <c r="W723" t="s">
        <v>914</v>
      </c>
    </row>
    <row r="724" spans="1:23" x14ac:dyDescent="0.25">
      <c r="A724">
        <v>2020</v>
      </c>
      <c r="B724" s="3">
        <v>44013</v>
      </c>
      <c r="C724" s="3">
        <v>44104</v>
      </c>
      <c r="D724" t="s">
        <v>316</v>
      </c>
      <c r="E724" t="s">
        <v>317</v>
      </c>
      <c r="F724" t="s">
        <v>318</v>
      </c>
      <c r="G724" t="s">
        <v>106</v>
      </c>
      <c r="H724" t="s">
        <v>922</v>
      </c>
      <c r="I724" t="s">
        <v>995</v>
      </c>
      <c r="J724" t="s">
        <v>69</v>
      </c>
      <c r="K724" t="s">
        <v>69</v>
      </c>
      <c r="L724" t="s">
        <v>62</v>
      </c>
      <c r="M724" t="s">
        <v>69</v>
      </c>
      <c r="N724" t="s">
        <v>69</v>
      </c>
      <c r="O724" s="3">
        <v>44104</v>
      </c>
      <c r="P724" t="s">
        <v>69</v>
      </c>
      <c r="Q724" t="s">
        <v>69</v>
      </c>
      <c r="R724" s="4" t="s">
        <v>70</v>
      </c>
      <c r="S724" s="4" t="s">
        <v>911</v>
      </c>
      <c r="T724" t="s">
        <v>913</v>
      </c>
      <c r="U724" s="3">
        <v>44105</v>
      </c>
      <c r="V724" s="3">
        <v>44104</v>
      </c>
      <c r="W724" t="s">
        <v>914</v>
      </c>
    </row>
    <row r="725" spans="1:23" x14ac:dyDescent="0.25">
      <c r="A725">
        <v>2020</v>
      </c>
      <c r="B725" s="3">
        <v>44013</v>
      </c>
      <c r="C725" s="3">
        <v>44104</v>
      </c>
      <c r="D725" t="s">
        <v>320</v>
      </c>
      <c r="E725" t="s">
        <v>101</v>
      </c>
      <c r="F725" t="s">
        <v>321</v>
      </c>
      <c r="G725" t="s">
        <v>76</v>
      </c>
      <c r="H725" t="s">
        <v>77</v>
      </c>
      <c r="I725" t="s">
        <v>996</v>
      </c>
      <c r="J725" t="s">
        <v>69</v>
      </c>
      <c r="K725" t="s">
        <v>69</v>
      </c>
      <c r="L725" t="s">
        <v>62</v>
      </c>
      <c r="M725" t="s">
        <v>69</v>
      </c>
      <c r="N725" t="s">
        <v>69</v>
      </c>
      <c r="O725" s="3">
        <v>44104</v>
      </c>
      <c r="P725" t="s">
        <v>69</v>
      </c>
      <c r="Q725" t="s">
        <v>69</v>
      </c>
      <c r="R725" s="4" t="s">
        <v>70</v>
      </c>
      <c r="S725" s="4" t="s">
        <v>911</v>
      </c>
      <c r="T725" t="s">
        <v>913</v>
      </c>
      <c r="U725" s="3">
        <v>44105</v>
      </c>
      <c r="V725" s="3">
        <v>44104</v>
      </c>
      <c r="W725" t="s">
        <v>914</v>
      </c>
    </row>
    <row r="726" spans="1:23" x14ac:dyDescent="0.25">
      <c r="A726">
        <v>2020</v>
      </c>
      <c r="B726" s="3">
        <v>44013</v>
      </c>
      <c r="C726" s="3">
        <v>44104</v>
      </c>
      <c r="D726" t="s">
        <v>323</v>
      </c>
      <c r="E726" t="s">
        <v>140</v>
      </c>
      <c r="F726" t="s">
        <v>101</v>
      </c>
      <c r="G726" t="s">
        <v>82</v>
      </c>
      <c r="H726" t="s">
        <v>916</v>
      </c>
      <c r="I726" t="s">
        <v>997</v>
      </c>
      <c r="J726" t="s">
        <v>69</v>
      </c>
      <c r="K726" t="s">
        <v>69</v>
      </c>
      <c r="L726" t="s">
        <v>62</v>
      </c>
      <c r="M726" t="s">
        <v>69</v>
      </c>
      <c r="N726" t="s">
        <v>69</v>
      </c>
      <c r="O726" s="3">
        <v>44104</v>
      </c>
      <c r="P726" t="s">
        <v>69</v>
      </c>
      <c r="Q726" t="s">
        <v>69</v>
      </c>
      <c r="R726" s="4" t="s">
        <v>70</v>
      </c>
      <c r="S726" s="4" t="s">
        <v>911</v>
      </c>
      <c r="T726" t="s">
        <v>913</v>
      </c>
      <c r="U726" s="3">
        <v>44105</v>
      </c>
      <c r="V726" s="3">
        <v>44104</v>
      </c>
      <c r="W726" t="s">
        <v>914</v>
      </c>
    </row>
    <row r="727" spans="1:23" x14ac:dyDescent="0.25">
      <c r="A727">
        <v>2020</v>
      </c>
      <c r="B727" s="3">
        <v>44013</v>
      </c>
      <c r="C727" s="3">
        <v>44104</v>
      </c>
      <c r="D727" t="s">
        <v>325</v>
      </c>
      <c r="E727" t="s">
        <v>326</v>
      </c>
      <c r="F727" t="s">
        <v>327</v>
      </c>
      <c r="G727" t="s">
        <v>82</v>
      </c>
      <c r="H727" t="s">
        <v>916</v>
      </c>
      <c r="I727" t="s">
        <v>998</v>
      </c>
      <c r="J727" t="s">
        <v>69</v>
      </c>
      <c r="K727" t="s">
        <v>69</v>
      </c>
      <c r="L727" t="s">
        <v>62</v>
      </c>
      <c r="M727" t="s">
        <v>69</v>
      </c>
      <c r="N727" t="s">
        <v>69</v>
      </c>
      <c r="O727" s="3">
        <v>44104</v>
      </c>
      <c r="P727" t="s">
        <v>69</v>
      </c>
      <c r="Q727" t="s">
        <v>69</v>
      </c>
      <c r="R727" s="4" t="s">
        <v>70</v>
      </c>
      <c r="S727" s="4" t="s">
        <v>911</v>
      </c>
      <c r="T727" t="s">
        <v>913</v>
      </c>
      <c r="U727" s="3">
        <v>44105</v>
      </c>
      <c r="V727" s="3">
        <v>44104</v>
      </c>
      <c r="W727" t="s">
        <v>914</v>
      </c>
    </row>
    <row r="728" spans="1:23" x14ac:dyDescent="0.25">
      <c r="A728">
        <v>2020</v>
      </c>
      <c r="B728" s="3">
        <v>44013</v>
      </c>
      <c r="C728" s="3">
        <v>44104</v>
      </c>
      <c r="D728" t="s">
        <v>181</v>
      </c>
      <c r="E728" t="s">
        <v>166</v>
      </c>
      <c r="F728" t="s">
        <v>326</v>
      </c>
      <c r="G728" t="s">
        <v>87</v>
      </c>
      <c r="H728" t="s">
        <v>77</v>
      </c>
      <c r="I728" t="s">
        <v>999</v>
      </c>
      <c r="J728" t="s">
        <v>69</v>
      </c>
      <c r="K728" t="s">
        <v>69</v>
      </c>
      <c r="L728" t="s">
        <v>62</v>
      </c>
      <c r="M728" t="s">
        <v>69</v>
      </c>
      <c r="N728" t="s">
        <v>69</v>
      </c>
      <c r="O728" s="3">
        <v>44104</v>
      </c>
      <c r="P728" t="s">
        <v>69</v>
      </c>
      <c r="Q728" t="s">
        <v>69</v>
      </c>
      <c r="R728" s="4" t="s">
        <v>70</v>
      </c>
      <c r="S728" s="4" t="s">
        <v>911</v>
      </c>
      <c r="T728" t="s">
        <v>913</v>
      </c>
      <c r="U728" s="3">
        <v>44105</v>
      </c>
      <c r="V728" s="3">
        <v>44104</v>
      </c>
      <c r="W728" t="s">
        <v>914</v>
      </c>
    </row>
    <row r="729" spans="1:23" x14ac:dyDescent="0.25">
      <c r="A729">
        <v>2020</v>
      </c>
      <c r="B729" s="3">
        <v>44013</v>
      </c>
      <c r="C729" s="3">
        <v>44104</v>
      </c>
      <c r="D729" t="s">
        <v>330</v>
      </c>
      <c r="E729" t="s">
        <v>331</v>
      </c>
      <c r="F729" t="s">
        <v>332</v>
      </c>
      <c r="G729" t="s">
        <v>82</v>
      </c>
      <c r="H729" t="s">
        <v>916</v>
      </c>
      <c r="I729" t="s">
        <v>1000</v>
      </c>
      <c r="J729" t="s">
        <v>69</v>
      </c>
      <c r="K729" t="s">
        <v>69</v>
      </c>
      <c r="L729" t="s">
        <v>62</v>
      </c>
      <c r="M729" t="s">
        <v>69</v>
      </c>
      <c r="N729" t="s">
        <v>69</v>
      </c>
      <c r="O729" s="3">
        <v>44104</v>
      </c>
      <c r="P729" t="s">
        <v>69</v>
      </c>
      <c r="Q729" t="s">
        <v>69</v>
      </c>
      <c r="R729" s="4" t="s">
        <v>70</v>
      </c>
      <c r="S729" s="4" t="s">
        <v>911</v>
      </c>
      <c r="T729" t="s">
        <v>913</v>
      </c>
      <c r="U729" s="3">
        <v>44105</v>
      </c>
      <c r="V729" s="3">
        <v>44104</v>
      </c>
      <c r="W729" t="s">
        <v>914</v>
      </c>
    </row>
    <row r="730" spans="1:23" x14ac:dyDescent="0.25">
      <c r="A730">
        <v>2020</v>
      </c>
      <c r="B730" s="3">
        <v>44013</v>
      </c>
      <c r="C730" s="3">
        <v>44104</v>
      </c>
      <c r="D730" t="s">
        <v>212</v>
      </c>
      <c r="E730" t="s">
        <v>213</v>
      </c>
      <c r="F730" t="s">
        <v>65</v>
      </c>
      <c r="G730" t="s">
        <v>82</v>
      </c>
      <c r="H730" t="s">
        <v>916</v>
      </c>
      <c r="I730" t="s">
        <v>1001</v>
      </c>
      <c r="J730" t="s">
        <v>69</v>
      </c>
      <c r="K730" t="s">
        <v>69</v>
      </c>
      <c r="L730" t="s">
        <v>62</v>
      </c>
      <c r="M730" t="s">
        <v>69</v>
      </c>
      <c r="N730" t="s">
        <v>69</v>
      </c>
      <c r="O730" s="3">
        <v>44104</v>
      </c>
      <c r="P730" t="s">
        <v>69</v>
      </c>
      <c r="Q730" t="s">
        <v>69</v>
      </c>
      <c r="R730" s="4" t="s">
        <v>70</v>
      </c>
      <c r="S730" s="4" t="s">
        <v>911</v>
      </c>
      <c r="T730" t="s">
        <v>913</v>
      </c>
      <c r="U730" s="3">
        <v>44105</v>
      </c>
      <c r="V730" s="3">
        <v>44104</v>
      </c>
      <c r="W730" t="s">
        <v>914</v>
      </c>
    </row>
    <row r="731" spans="1:23" x14ac:dyDescent="0.25">
      <c r="A731">
        <v>2020</v>
      </c>
      <c r="B731" s="3">
        <v>44013</v>
      </c>
      <c r="C731" s="3">
        <v>44104</v>
      </c>
      <c r="D731" t="s">
        <v>335</v>
      </c>
      <c r="E731" t="s">
        <v>336</v>
      </c>
      <c r="F731" t="s">
        <v>209</v>
      </c>
      <c r="G731" t="s">
        <v>82</v>
      </c>
      <c r="H731" t="s">
        <v>916</v>
      </c>
      <c r="I731" t="s">
        <v>1002</v>
      </c>
      <c r="J731" t="s">
        <v>69</v>
      </c>
      <c r="K731" t="s">
        <v>69</v>
      </c>
      <c r="L731" t="s">
        <v>62</v>
      </c>
      <c r="M731" t="s">
        <v>69</v>
      </c>
      <c r="N731" t="s">
        <v>69</v>
      </c>
      <c r="O731" s="3">
        <v>44104</v>
      </c>
      <c r="P731" t="s">
        <v>69</v>
      </c>
      <c r="Q731" t="s">
        <v>69</v>
      </c>
      <c r="R731" s="4" t="s">
        <v>70</v>
      </c>
      <c r="S731" s="4" t="s">
        <v>911</v>
      </c>
      <c r="T731" t="s">
        <v>913</v>
      </c>
      <c r="U731" s="3">
        <v>44105</v>
      </c>
      <c r="V731" s="3">
        <v>44104</v>
      </c>
      <c r="W731" t="s">
        <v>914</v>
      </c>
    </row>
    <row r="732" spans="1:23" x14ac:dyDescent="0.25">
      <c r="A732">
        <v>2020</v>
      </c>
      <c r="B732" s="3">
        <v>44013</v>
      </c>
      <c r="C732" s="3">
        <v>44104</v>
      </c>
      <c r="D732" t="s">
        <v>193</v>
      </c>
      <c r="E732" t="s">
        <v>194</v>
      </c>
      <c r="F732" t="s">
        <v>195</v>
      </c>
      <c r="G732" t="s">
        <v>82</v>
      </c>
      <c r="H732" t="s">
        <v>916</v>
      </c>
      <c r="I732" t="s">
        <v>1003</v>
      </c>
      <c r="J732" t="s">
        <v>69</v>
      </c>
      <c r="K732" t="s">
        <v>69</v>
      </c>
      <c r="L732" t="s">
        <v>62</v>
      </c>
      <c r="M732" t="s">
        <v>69</v>
      </c>
      <c r="N732" t="s">
        <v>69</v>
      </c>
      <c r="O732" s="3">
        <v>44104</v>
      </c>
      <c r="P732" t="s">
        <v>69</v>
      </c>
      <c r="Q732" t="s">
        <v>69</v>
      </c>
      <c r="R732" s="4" t="s">
        <v>70</v>
      </c>
      <c r="S732" s="4" t="s">
        <v>911</v>
      </c>
      <c r="T732" t="s">
        <v>913</v>
      </c>
      <c r="U732" s="3">
        <v>44105</v>
      </c>
      <c r="V732" s="3">
        <v>44104</v>
      </c>
      <c r="W732" t="s">
        <v>914</v>
      </c>
    </row>
    <row r="733" spans="1:23" x14ac:dyDescent="0.25">
      <c r="A733">
        <v>2020</v>
      </c>
      <c r="B733" s="3">
        <v>44013</v>
      </c>
      <c r="C733" s="3">
        <v>44104</v>
      </c>
      <c r="D733" t="s">
        <v>339</v>
      </c>
      <c r="E733" t="s">
        <v>340</v>
      </c>
      <c r="F733" t="s">
        <v>341</v>
      </c>
      <c r="G733" t="s">
        <v>76</v>
      </c>
      <c r="H733" t="s">
        <v>77</v>
      </c>
      <c r="I733" t="s">
        <v>1004</v>
      </c>
      <c r="J733" t="s">
        <v>69</v>
      </c>
      <c r="K733" t="s">
        <v>69</v>
      </c>
      <c r="L733" t="s">
        <v>62</v>
      </c>
      <c r="M733" t="s">
        <v>69</v>
      </c>
      <c r="N733" t="s">
        <v>69</v>
      </c>
      <c r="O733" s="3">
        <v>44104</v>
      </c>
      <c r="P733" t="s">
        <v>69</v>
      </c>
      <c r="Q733" t="s">
        <v>69</v>
      </c>
      <c r="R733" s="4" t="s">
        <v>70</v>
      </c>
      <c r="S733" s="4" t="s">
        <v>911</v>
      </c>
      <c r="T733" t="s">
        <v>913</v>
      </c>
      <c r="U733" s="3">
        <v>44105</v>
      </c>
      <c r="V733" s="3">
        <v>44104</v>
      </c>
      <c r="W733" t="s">
        <v>914</v>
      </c>
    </row>
    <row r="734" spans="1:23" x14ac:dyDescent="0.25">
      <c r="A734">
        <v>2020</v>
      </c>
      <c r="B734" s="3">
        <v>44013</v>
      </c>
      <c r="C734" s="3">
        <v>44104</v>
      </c>
      <c r="D734" t="s">
        <v>343</v>
      </c>
      <c r="E734" t="s">
        <v>92</v>
      </c>
      <c r="F734" t="s">
        <v>344</v>
      </c>
      <c r="G734" t="s">
        <v>82</v>
      </c>
      <c r="H734" t="s">
        <v>916</v>
      </c>
      <c r="I734" t="s">
        <v>1005</v>
      </c>
      <c r="J734" t="s">
        <v>69</v>
      </c>
      <c r="K734" t="s">
        <v>69</v>
      </c>
      <c r="L734" t="s">
        <v>62</v>
      </c>
      <c r="M734" t="s">
        <v>69</v>
      </c>
      <c r="N734" t="s">
        <v>69</v>
      </c>
      <c r="O734" s="3">
        <v>44104</v>
      </c>
      <c r="P734" t="s">
        <v>69</v>
      </c>
      <c r="Q734" t="s">
        <v>69</v>
      </c>
      <c r="R734" s="4" t="s">
        <v>70</v>
      </c>
      <c r="S734" s="4" t="s">
        <v>911</v>
      </c>
      <c r="T734" t="s">
        <v>913</v>
      </c>
      <c r="U734" s="3">
        <v>44105</v>
      </c>
      <c r="V734" s="3">
        <v>44104</v>
      </c>
      <c r="W734" t="s">
        <v>914</v>
      </c>
    </row>
    <row r="735" spans="1:23" x14ac:dyDescent="0.25">
      <c r="A735">
        <v>2020</v>
      </c>
      <c r="B735" s="3">
        <v>44013</v>
      </c>
      <c r="C735" s="3">
        <v>44104</v>
      </c>
      <c r="D735" t="s">
        <v>1006</v>
      </c>
      <c r="E735" t="s">
        <v>1007</v>
      </c>
      <c r="F735" t="s">
        <v>1008</v>
      </c>
      <c r="G735" t="s">
        <v>82</v>
      </c>
      <c r="H735" t="s">
        <v>916</v>
      </c>
      <c r="I735" t="s">
        <v>1009</v>
      </c>
      <c r="J735" t="s">
        <v>69</v>
      </c>
      <c r="K735" t="s">
        <v>69</v>
      </c>
      <c r="L735" t="s">
        <v>62</v>
      </c>
      <c r="M735" t="s">
        <v>69</v>
      </c>
      <c r="N735" t="s">
        <v>69</v>
      </c>
      <c r="O735" s="3">
        <v>44104</v>
      </c>
      <c r="P735" t="s">
        <v>69</v>
      </c>
      <c r="Q735" t="s">
        <v>69</v>
      </c>
      <c r="R735" s="4" t="s">
        <v>70</v>
      </c>
      <c r="S735" s="4" t="s">
        <v>911</v>
      </c>
      <c r="T735" t="s">
        <v>913</v>
      </c>
      <c r="U735" s="3">
        <v>44105</v>
      </c>
      <c r="V735" s="3">
        <v>44104</v>
      </c>
      <c r="W735" t="s">
        <v>914</v>
      </c>
    </row>
    <row r="736" spans="1:23" x14ac:dyDescent="0.25">
      <c r="A736">
        <v>2020</v>
      </c>
      <c r="B736" s="3">
        <v>44013</v>
      </c>
      <c r="C736" s="3">
        <v>44104</v>
      </c>
      <c r="D736" t="s">
        <v>347</v>
      </c>
      <c r="E736" t="s">
        <v>348</v>
      </c>
      <c r="F736" t="s">
        <v>349</v>
      </c>
      <c r="G736" t="s">
        <v>151</v>
      </c>
      <c r="H736" t="s">
        <v>931</v>
      </c>
      <c r="I736" t="s">
        <v>1010</v>
      </c>
      <c r="J736" t="s">
        <v>69</v>
      </c>
      <c r="K736" t="s">
        <v>69</v>
      </c>
      <c r="L736" t="s">
        <v>62</v>
      </c>
      <c r="M736" t="s">
        <v>69</v>
      </c>
      <c r="N736" t="s">
        <v>69</v>
      </c>
      <c r="O736" s="3">
        <v>44104</v>
      </c>
      <c r="P736" t="s">
        <v>69</v>
      </c>
      <c r="Q736" t="s">
        <v>69</v>
      </c>
      <c r="R736" s="4" t="s">
        <v>70</v>
      </c>
      <c r="S736" s="4" t="s">
        <v>911</v>
      </c>
      <c r="T736" t="s">
        <v>913</v>
      </c>
      <c r="U736" s="3">
        <v>44105</v>
      </c>
      <c r="V736" s="3">
        <v>44104</v>
      </c>
      <c r="W736" t="s">
        <v>914</v>
      </c>
    </row>
    <row r="737" spans="1:23" x14ac:dyDescent="0.25">
      <c r="A737">
        <v>2020</v>
      </c>
      <c r="B737" s="3">
        <v>44013</v>
      </c>
      <c r="C737" s="3">
        <v>44104</v>
      </c>
      <c r="D737" t="s">
        <v>1011</v>
      </c>
      <c r="E737" t="s">
        <v>353</v>
      </c>
      <c r="F737" t="s">
        <v>92</v>
      </c>
      <c r="G737" t="s">
        <v>76</v>
      </c>
      <c r="H737" t="s">
        <v>77</v>
      </c>
      <c r="I737" t="s">
        <v>351</v>
      </c>
      <c r="J737" t="s">
        <v>69</v>
      </c>
      <c r="K737" t="s">
        <v>69</v>
      </c>
      <c r="L737" t="s">
        <v>62</v>
      </c>
      <c r="M737" t="s">
        <v>69</v>
      </c>
      <c r="N737" t="s">
        <v>69</v>
      </c>
      <c r="O737" s="3">
        <v>44104</v>
      </c>
      <c r="P737" t="s">
        <v>69</v>
      </c>
      <c r="Q737" t="s">
        <v>69</v>
      </c>
      <c r="R737" s="4" t="s">
        <v>70</v>
      </c>
      <c r="S737" s="4" t="s">
        <v>911</v>
      </c>
      <c r="T737" t="s">
        <v>913</v>
      </c>
      <c r="U737" s="3">
        <v>44105</v>
      </c>
      <c r="V737" s="3">
        <v>44104</v>
      </c>
      <c r="W737" t="s">
        <v>914</v>
      </c>
    </row>
    <row r="738" spans="1:23" x14ac:dyDescent="0.25">
      <c r="A738">
        <v>2020</v>
      </c>
      <c r="B738" s="3">
        <v>44013</v>
      </c>
      <c r="C738" s="3">
        <v>44104</v>
      </c>
      <c r="D738" t="s">
        <v>352</v>
      </c>
      <c r="E738" t="s">
        <v>353</v>
      </c>
      <c r="F738" t="s">
        <v>354</v>
      </c>
      <c r="G738" t="s">
        <v>106</v>
      </c>
      <c r="H738" t="s">
        <v>922</v>
      </c>
      <c r="I738" t="s">
        <v>1012</v>
      </c>
      <c r="J738" t="s">
        <v>69</v>
      </c>
      <c r="K738" t="s">
        <v>69</v>
      </c>
      <c r="L738" t="s">
        <v>62</v>
      </c>
      <c r="M738" t="s">
        <v>69</v>
      </c>
      <c r="N738" t="s">
        <v>69</v>
      </c>
      <c r="O738" s="3">
        <v>44104</v>
      </c>
      <c r="P738" t="s">
        <v>69</v>
      </c>
      <c r="Q738" t="s">
        <v>69</v>
      </c>
      <c r="R738" s="4" t="s">
        <v>70</v>
      </c>
      <c r="S738" s="4" t="s">
        <v>911</v>
      </c>
      <c r="T738" t="s">
        <v>913</v>
      </c>
      <c r="U738" s="3">
        <v>44105</v>
      </c>
      <c r="V738" s="3">
        <v>44104</v>
      </c>
      <c r="W738" t="s">
        <v>914</v>
      </c>
    </row>
    <row r="739" spans="1:23" x14ac:dyDescent="0.25">
      <c r="A739">
        <v>2020</v>
      </c>
      <c r="B739" s="3">
        <v>44013</v>
      </c>
      <c r="C739" s="3">
        <v>44104</v>
      </c>
      <c r="D739" t="s">
        <v>356</v>
      </c>
      <c r="E739" t="s">
        <v>357</v>
      </c>
      <c r="F739" t="s">
        <v>358</v>
      </c>
      <c r="G739" t="s">
        <v>76</v>
      </c>
      <c r="H739" t="s">
        <v>77</v>
      </c>
      <c r="I739" t="s">
        <v>1013</v>
      </c>
      <c r="J739" t="s">
        <v>69</v>
      </c>
      <c r="K739" t="s">
        <v>69</v>
      </c>
      <c r="L739" t="s">
        <v>62</v>
      </c>
      <c r="M739" t="s">
        <v>69</v>
      </c>
      <c r="N739" t="s">
        <v>69</v>
      </c>
      <c r="O739" s="3">
        <v>44104</v>
      </c>
      <c r="P739" t="s">
        <v>69</v>
      </c>
      <c r="Q739" t="s">
        <v>69</v>
      </c>
      <c r="R739" s="4" t="s">
        <v>70</v>
      </c>
      <c r="S739" s="4" t="s">
        <v>911</v>
      </c>
      <c r="T739" t="s">
        <v>913</v>
      </c>
      <c r="U739" s="3">
        <v>44105</v>
      </c>
      <c r="V739" s="3">
        <v>44104</v>
      </c>
      <c r="W739" t="s">
        <v>914</v>
      </c>
    </row>
    <row r="740" spans="1:23" x14ac:dyDescent="0.25">
      <c r="A740">
        <v>2020</v>
      </c>
      <c r="B740" s="3">
        <v>44013</v>
      </c>
      <c r="C740" s="3">
        <v>44104</v>
      </c>
      <c r="D740" t="s">
        <v>85</v>
      </c>
      <c r="E740" t="s">
        <v>360</v>
      </c>
      <c r="F740" t="s">
        <v>361</v>
      </c>
      <c r="G740" t="s">
        <v>82</v>
      </c>
      <c r="H740" t="s">
        <v>916</v>
      </c>
      <c r="I740" t="s">
        <v>1014</v>
      </c>
      <c r="J740" t="s">
        <v>69</v>
      </c>
      <c r="K740" t="s">
        <v>69</v>
      </c>
      <c r="L740" t="s">
        <v>62</v>
      </c>
      <c r="M740" t="s">
        <v>69</v>
      </c>
      <c r="N740" t="s">
        <v>69</v>
      </c>
      <c r="O740" s="3">
        <v>44104</v>
      </c>
      <c r="P740" t="s">
        <v>69</v>
      </c>
      <c r="Q740" t="s">
        <v>69</v>
      </c>
      <c r="R740" s="4" t="s">
        <v>70</v>
      </c>
      <c r="S740" s="4" t="s">
        <v>911</v>
      </c>
      <c r="T740" t="s">
        <v>913</v>
      </c>
      <c r="U740" s="3">
        <v>44105</v>
      </c>
      <c r="V740" s="3">
        <v>44104</v>
      </c>
      <c r="W740" t="s">
        <v>914</v>
      </c>
    </row>
    <row r="741" spans="1:23" x14ac:dyDescent="0.25">
      <c r="A741">
        <v>2020</v>
      </c>
      <c r="B741" s="3">
        <v>44013</v>
      </c>
      <c r="C741" s="3">
        <v>44104</v>
      </c>
      <c r="D741" t="s">
        <v>363</v>
      </c>
      <c r="E741" t="s">
        <v>364</v>
      </c>
      <c r="F741" t="s">
        <v>163</v>
      </c>
      <c r="G741" t="s">
        <v>82</v>
      </c>
      <c r="H741" t="s">
        <v>916</v>
      </c>
      <c r="I741" t="s">
        <v>1015</v>
      </c>
      <c r="J741" t="s">
        <v>69</v>
      </c>
      <c r="K741" t="s">
        <v>69</v>
      </c>
      <c r="L741" t="s">
        <v>62</v>
      </c>
      <c r="M741" t="s">
        <v>69</v>
      </c>
      <c r="N741" t="s">
        <v>69</v>
      </c>
      <c r="O741" s="3">
        <v>44104</v>
      </c>
      <c r="P741" t="s">
        <v>69</v>
      </c>
      <c r="Q741" t="s">
        <v>69</v>
      </c>
      <c r="R741" s="4" t="s">
        <v>70</v>
      </c>
      <c r="S741" s="4" t="s">
        <v>911</v>
      </c>
      <c r="T741" t="s">
        <v>913</v>
      </c>
      <c r="U741" s="3">
        <v>44105</v>
      </c>
      <c r="V741" s="3">
        <v>44104</v>
      </c>
      <c r="W741" t="s">
        <v>914</v>
      </c>
    </row>
    <row r="742" spans="1:23" x14ac:dyDescent="0.25">
      <c r="A742">
        <v>2020</v>
      </c>
      <c r="B742" s="3">
        <v>44013</v>
      </c>
      <c r="C742" s="3">
        <v>44104</v>
      </c>
      <c r="D742" t="s">
        <v>135</v>
      </c>
      <c r="E742" t="s">
        <v>366</v>
      </c>
      <c r="F742" t="s">
        <v>92</v>
      </c>
      <c r="G742" t="s">
        <v>76</v>
      </c>
      <c r="H742" t="s">
        <v>77</v>
      </c>
      <c r="I742" t="s">
        <v>1016</v>
      </c>
      <c r="J742" t="s">
        <v>69</v>
      </c>
      <c r="K742" t="s">
        <v>69</v>
      </c>
      <c r="L742" t="s">
        <v>62</v>
      </c>
      <c r="M742" t="s">
        <v>69</v>
      </c>
      <c r="N742" t="s">
        <v>69</v>
      </c>
      <c r="O742" s="3">
        <v>44104</v>
      </c>
      <c r="P742" t="s">
        <v>69</v>
      </c>
      <c r="Q742" t="s">
        <v>69</v>
      </c>
      <c r="R742" s="4" t="s">
        <v>70</v>
      </c>
      <c r="S742" s="4" t="s">
        <v>911</v>
      </c>
      <c r="T742" t="s">
        <v>913</v>
      </c>
      <c r="U742" s="3">
        <v>44105</v>
      </c>
      <c r="V742" s="3">
        <v>44104</v>
      </c>
      <c r="W742" t="s">
        <v>914</v>
      </c>
    </row>
    <row r="743" spans="1:23" x14ac:dyDescent="0.25">
      <c r="A743">
        <v>2020</v>
      </c>
      <c r="B743" s="3">
        <v>44013</v>
      </c>
      <c r="C743" s="3">
        <v>44104</v>
      </c>
      <c r="D743" t="s">
        <v>237</v>
      </c>
      <c r="E743" t="s">
        <v>205</v>
      </c>
      <c r="F743" t="s">
        <v>100</v>
      </c>
      <c r="G743" t="s">
        <v>82</v>
      </c>
      <c r="H743" t="s">
        <v>916</v>
      </c>
      <c r="I743" t="s">
        <v>1017</v>
      </c>
      <c r="J743" t="s">
        <v>69</v>
      </c>
      <c r="K743" t="s">
        <v>69</v>
      </c>
      <c r="L743" t="s">
        <v>62</v>
      </c>
      <c r="M743" t="s">
        <v>69</v>
      </c>
      <c r="N743" t="s">
        <v>69</v>
      </c>
      <c r="O743" s="3">
        <v>44104</v>
      </c>
      <c r="P743" t="s">
        <v>69</v>
      </c>
      <c r="Q743" t="s">
        <v>69</v>
      </c>
      <c r="R743" s="4" t="s">
        <v>70</v>
      </c>
      <c r="S743" s="4" t="s">
        <v>911</v>
      </c>
      <c r="T743" t="s">
        <v>913</v>
      </c>
      <c r="U743" s="3">
        <v>44105</v>
      </c>
      <c r="V743" s="3">
        <v>44104</v>
      </c>
      <c r="W743" t="s">
        <v>914</v>
      </c>
    </row>
    <row r="744" spans="1:23" x14ac:dyDescent="0.25">
      <c r="A744">
        <v>2020</v>
      </c>
      <c r="B744" s="3">
        <v>44013</v>
      </c>
      <c r="C744" s="3">
        <v>44104</v>
      </c>
      <c r="D744" t="s">
        <v>369</v>
      </c>
      <c r="E744" t="s">
        <v>92</v>
      </c>
      <c r="F744" t="s">
        <v>370</v>
      </c>
      <c r="G744" t="s">
        <v>87</v>
      </c>
      <c r="H744" t="s">
        <v>88</v>
      </c>
      <c r="I744" t="s">
        <v>371</v>
      </c>
      <c r="J744" t="s">
        <v>69</v>
      </c>
      <c r="K744" t="s">
        <v>69</v>
      </c>
      <c r="L744" t="s">
        <v>62</v>
      </c>
      <c r="M744" t="s">
        <v>69</v>
      </c>
      <c r="N744" t="s">
        <v>69</v>
      </c>
      <c r="O744" s="3">
        <v>44104</v>
      </c>
      <c r="P744" t="s">
        <v>69</v>
      </c>
      <c r="Q744" t="s">
        <v>69</v>
      </c>
      <c r="R744" s="4" t="s">
        <v>70</v>
      </c>
      <c r="S744" s="4" t="s">
        <v>911</v>
      </c>
      <c r="T744" t="s">
        <v>913</v>
      </c>
      <c r="U744" s="3">
        <v>44105</v>
      </c>
      <c r="V744" s="3">
        <v>44104</v>
      </c>
      <c r="W744" t="s">
        <v>914</v>
      </c>
    </row>
    <row r="745" spans="1:23" x14ac:dyDescent="0.25">
      <c r="A745">
        <v>2020</v>
      </c>
      <c r="B745" s="3">
        <v>44013</v>
      </c>
      <c r="C745" s="3">
        <v>44104</v>
      </c>
      <c r="D745" t="s">
        <v>372</v>
      </c>
      <c r="E745" t="s">
        <v>373</v>
      </c>
      <c r="F745" t="s">
        <v>374</v>
      </c>
      <c r="G745" t="s">
        <v>106</v>
      </c>
      <c r="H745" t="s">
        <v>922</v>
      </c>
      <c r="I745" t="s">
        <v>1018</v>
      </c>
      <c r="J745" t="s">
        <v>69</v>
      </c>
      <c r="K745" t="s">
        <v>69</v>
      </c>
      <c r="L745" t="s">
        <v>62</v>
      </c>
      <c r="M745" t="s">
        <v>69</v>
      </c>
      <c r="N745" t="s">
        <v>69</v>
      </c>
      <c r="O745" s="3">
        <v>44104</v>
      </c>
      <c r="P745" t="s">
        <v>69</v>
      </c>
      <c r="Q745" t="s">
        <v>69</v>
      </c>
      <c r="R745" s="4" t="s">
        <v>70</v>
      </c>
      <c r="S745" s="4" t="s">
        <v>911</v>
      </c>
      <c r="T745" t="s">
        <v>913</v>
      </c>
      <c r="U745" s="3">
        <v>44105</v>
      </c>
      <c r="V745" s="3">
        <v>44104</v>
      </c>
      <c r="W745" t="s">
        <v>914</v>
      </c>
    </row>
    <row r="746" spans="1:23" x14ac:dyDescent="0.25">
      <c r="A746">
        <v>2020</v>
      </c>
      <c r="B746" s="3">
        <v>44013</v>
      </c>
      <c r="C746" s="3">
        <v>44104</v>
      </c>
      <c r="D746" t="s">
        <v>376</v>
      </c>
      <c r="E746" t="s">
        <v>377</v>
      </c>
      <c r="F746" t="s">
        <v>378</v>
      </c>
      <c r="G746" t="s">
        <v>76</v>
      </c>
      <c r="H746" t="s">
        <v>77</v>
      </c>
      <c r="I746" t="s">
        <v>1019</v>
      </c>
      <c r="J746" t="s">
        <v>69</v>
      </c>
      <c r="K746" t="s">
        <v>69</v>
      </c>
      <c r="L746" t="s">
        <v>62</v>
      </c>
      <c r="M746" t="s">
        <v>69</v>
      </c>
      <c r="N746" t="s">
        <v>69</v>
      </c>
      <c r="O746" s="3">
        <v>44104</v>
      </c>
      <c r="P746" t="s">
        <v>69</v>
      </c>
      <c r="Q746" t="s">
        <v>69</v>
      </c>
      <c r="R746" s="4" t="s">
        <v>70</v>
      </c>
      <c r="S746" s="4" t="s">
        <v>911</v>
      </c>
      <c r="T746" t="s">
        <v>913</v>
      </c>
      <c r="U746" s="3">
        <v>44105</v>
      </c>
      <c r="V746" s="3">
        <v>44104</v>
      </c>
      <c r="W746" t="s">
        <v>914</v>
      </c>
    </row>
    <row r="747" spans="1:23" x14ac:dyDescent="0.25">
      <c r="A747">
        <v>2020</v>
      </c>
      <c r="B747" s="3">
        <v>44013</v>
      </c>
      <c r="C747" s="3">
        <v>44104</v>
      </c>
      <c r="D747" t="s">
        <v>1020</v>
      </c>
      <c r="E747" t="s">
        <v>1021</v>
      </c>
      <c r="F747" t="s">
        <v>75</v>
      </c>
      <c r="G747" t="s">
        <v>82</v>
      </c>
      <c r="H747" t="s">
        <v>916</v>
      </c>
      <c r="I747" t="s">
        <v>1022</v>
      </c>
      <c r="J747" t="s">
        <v>69</v>
      </c>
      <c r="K747" t="s">
        <v>69</v>
      </c>
      <c r="L747" t="s">
        <v>62</v>
      </c>
      <c r="M747" t="s">
        <v>69</v>
      </c>
      <c r="N747" t="s">
        <v>69</v>
      </c>
      <c r="O747" s="3">
        <v>44104</v>
      </c>
      <c r="P747" t="s">
        <v>69</v>
      </c>
      <c r="Q747" t="s">
        <v>69</v>
      </c>
      <c r="R747" s="4" t="s">
        <v>70</v>
      </c>
      <c r="S747" s="4" t="s">
        <v>911</v>
      </c>
      <c r="T747" t="s">
        <v>913</v>
      </c>
      <c r="U747" s="3">
        <v>44105</v>
      </c>
      <c r="V747" s="3">
        <v>44104</v>
      </c>
      <c r="W747" t="s">
        <v>914</v>
      </c>
    </row>
    <row r="748" spans="1:23" x14ac:dyDescent="0.25">
      <c r="A748">
        <v>2020</v>
      </c>
      <c r="B748" s="3">
        <v>44013</v>
      </c>
      <c r="C748" s="3">
        <v>44104</v>
      </c>
      <c r="D748" t="s">
        <v>385</v>
      </c>
      <c r="E748" t="s">
        <v>386</v>
      </c>
      <c r="F748" t="s">
        <v>65</v>
      </c>
      <c r="G748" t="s">
        <v>82</v>
      </c>
      <c r="H748" t="s">
        <v>916</v>
      </c>
      <c r="I748" t="s">
        <v>1023</v>
      </c>
      <c r="J748" t="s">
        <v>69</v>
      </c>
      <c r="K748" t="s">
        <v>69</v>
      </c>
      <c r="L748" t="s">
        <v>62</v>
      </c>
      <c r="M748" t="s">
        <v>69</v>
      </c>
      <c r="N748" t="s">
        <v>69</v>
      </c>
      <c r="O748" s="3">
        <v>44104</v>
      </c>
      <c r="P748" t="s">
        <v>69</v>
      </c>
      <c r="Q748" t="s">
        <v>69</v>
      </c>
      <c r="R748" s="4" t="s">
        <v>70</v>
      </c>
      <c r="S748" s="4" t="s">
        <v>911</v>
      </c>
      <c r="T748" t="s">
        <v>913</v>
      </c>
      <c r="U748" s="3">
        <v>44105</v>
      </c>
      <c r="V748" s="3">
        <v>44104</v>
      </c>
      <c r="W748" t="s">
        <v>914</v>
      </c>
    </row>
    <row r="749" spans="1:23" x14ac:dyDescent="0.25">
      <c r="A749">
        <v>2020</v>
      </c>
      <c r="B749" s="3">
        <v>44013</v>
      </c>
      <c r="C749" s="3">
        <v>44104</v>
      </c>
      <c r="D749" t="s">
        <v>1024</v>
      </c>
      <c r="E749" t="s">
        <v>140</v>
      </c>
      <c r="F749" t="s">
        <v>383</v>
      </c>
      <c r="G749" t="s">
        <v>82</v>
      </c>
      <c r="H749" t="s">
        <v>916</v>
      </c>
      <c r="I749" t="s">
        <v>1025</v>
      </c>
      <c r="J749" t="s">
        <v>69</v>
      </c>
      <c r="K749" t="s">
        <v>69</v>
      </c>
      <c r="L749" t="s">
        <v>62</v>
      </c>
      <c r="M749" t="s">
        <v>69</v>
      </c>
      <c r="N749" t="s">
        <v>69</v>
      </c>
      <c r="O749" s="3">
        <v>44104</v>
      </c>
      <c r="P749" t="s">
        <v>69</v>
      </c>
      <c r="Q749" t="s">
        <v>69</v>
      </c>
      <c r="R749" s="4" t="s">
        <v>70</v>
      </c>
      <c r="S749" s="4" t="s">
        <v>911</v>
      </c>
      <c r="T749" t="s">
        <v>913</v>
      </c>
      <c r="U749" s="3">
        <v>44105</v>
      </c>
      <c r="V749" s="3">
        <v>44104</v>
      </c>
      <c r="W749" t="s">
        <v>914</v>
      </c>
    </row>
    <row r="750" spans="1:23" x14ac:dyDescent="0.25">
      <c r="A750">
        <v>2020</v>
      </c>
      <c r="B750" s="3">
        <v>44013</v>
      </c>
      <c r="C750" s="3">
        <v>44104</v>
      </c>
      <c r="D750" s="3" t="s">
        <v>129</v>
      </c>
      <c r="E750" s="3" t="s">
        <v>129</v>
      </c>
      <c r="F750" s="3" t="s">
        <v>129</v>
      </c>
      <c r="G750" t="s">
        <v>87</v>
      </c>
      <c r="H750" t="s">
        <v>916</v>
      </c>
      <c r="I750" t="s">
        <v>387</v>
      </c>
      <c r="J750" t="s">
        <v>69</v>
      </c>
      <c r="K750" t="s">
        <v>69</v>
      </c>
      <c r="L750" t="s">
        <v>62</v>
      </c>
      <c r="M750" t="s">
        <v>69</v>
      </c>
      <c r="N750" t="s">
        <v>69</v>
      </c>
      <c r="O750" s="3">
        <v>44104</v>
      </c>
      <c r="P750" t="s">
        <v>69</v>
      </c>
      <c r="Q750" t="s">
        <v>69</v>
      </c>
      <c r="R750" s="4" t="s">
        <v>70</v>
      </c>
      <c r="S750" s="4" t="s">
        <v>911</v>
      </c>
      <c r="T750" t="s">
        <v>913</v>
      </c>
      <c r="U750" s="3">
        <v>44105</v>
      </c>
      <c r="V750" s="3">
        <v>44104</v>
      </c>
      <c r="W750" t="s">
        <v>914</v>
      </c>
    </row>
    <row r="751" spans="1:23" x14ac:dyDescent="0.25">
      <c r="A751">
        <v>2020</v>
      </c>
      <c r="B751" s="3">
        <v>44013</v>
      </c>
      <c r="C751" s="3">
        <v>44104</v>
      </c>
      <c r="D751" t="s">
        <v>388</v>
      </c>
      <c r="E751" t="s">
        <v>209</v>
      </c>
      <c r="F751" t="s">
        <v>282</v>
      </c>
      <c r="G751" t="s">
        <v>542</v>
      </c>
      <c r="H751" t="s">
        <v>1026</v>
      </c>
      <c r="I751" t="s">
        <v>1027</v>
      </c>
      <c r="J751" t="s">
        <v>69</v>
      </c>
      <c r="K751" t="s">
        <v>69</v>
      </c>
      <c r="L751" t="s">
        <v>62</v>
      </c>
      <c r="M751" t="s">
        <v>69</v>
      </c>
      <c r="N751" t="s">
        <v>69</v>
      </c>
      <c r="O751" s="3">
        <v>44104</v>
      </c>
      <c r="P751" t="s">
        <v>69</v>
      </c>
      <c r="Q751" t="s">
        <v>69</v>
      </c>
      <c r="R751" s="4" t="s">
        <v>70</v>
      </c>
      <c r="S751" s="4" t="s">
        <v>911</v>
      </c>
      <c r="T751" t="s">
        <v>913</v>
      </c>
      <c r="U751" s="3">
        <v>44105</v>
      </c>
      <c r="V751" s="3">
        <v>44104</v>
      </c>
      <c r="W751" t="s">
        <v>914</v>
      </c>
    </row>
    <row r="752" spans="1:23" x14ac:dyDescent="0.25">
      <c r="A752">
        <v>2020</v>
      </c>
      <c r="B752" s="3">
        <v>44013</v>
      </c>
      <c r="C752" s="3">
        <v>44104</v>
      </c>
      <c r="D752" t="s">
        <v>148</v>
      </c>
      <c r="E752" t="s">
        <v>195</v>
      </c>
      <c r="F752" t="s">
        <v>600</v>
      </c>
      <c r="G752" t="s">
        <v>76</v>
      </c>
      <c r="H752" t="s">
        <v>77</v>
      </c>
      <c r="I752" t="s">
        <v>1028</v>
      </c>
      <c r="J752" t="s">
        <v>69</v>
      </c>
      <c r="K752" t="s">
        <v>69</v>
      </c>
      <c r="L752" t="s">
        <v>62</v>
      </c>
      <c r="M752" t="s">
        <v>69</v>
      </c>
      <c r="N752" t="s">
        <v>69</v>
      </c>
      <c r="O752" s="3">
        <v>44104</v>
      </c>
      <c r="P752" t="s">
        <v>69</v>
      </c>
      <c r="Q752" t="s">
        <v>69</v>
      </c>
      <c r="R752" s="4" t="s">
        <v>70</v>
      </c>
      <c r="S752" s="4" t="s">
        <v>911</v>
      </c>
      <c r="T752" t="s">
        <v>913</v>
      </c>
      <c r="U752" s="3">
        <v>44105</v>
      </c>
      <c r="V752" s="3">
        <v>44104</v>
      </c>
      <c r="W752" t="s">
        <v>914</v>
      </c>
    </row>
    <row r="753" spans="1:23" x14ac:dyDescent="0.25">
      <c r="A753">
        <v>2020</v>
      </c>
      <c r="B753" s="3">
        <v>44013</v>
      </c>
      <c r="C753" s="3">
        <v>44104</v>
      </c>
      <c r="D753" t="s">
        <v>391</v>
      </c>
      <c r="E753" t="s">
        <v>137</v>
      </c>
      <c r="F753" t="s">
        <v>187</v>
      </c>
      <c r="G753" t="s">
        <v>76</v>
      </c>
      <c r="H753" t="s">
        <v>77</v>
      </c>
      <c r="I753" t="s">
        <v>1029</v>
      </c>
      <c r="J753" t="s">
        <v>69</v>
      </c>
      <c r="K753" t="s">
        <v>69</v>
      </c>
      <c r="L753" t="s">
        <v>62</v>
      </c>
      <c r="M753" t="s">
        <v>69</v>
      </c>
      <c r="N753" t="s">
        <v>69</v>
      </c>
      <c r="O753" s="3">
        <v>44104</v>
      </c>
      <c r="P753" t="s">
        <v>69</v>
      </c>
      <c r="Q753" t="s">
        <v>69</v>
      </c>
      <c r="R753" s="4" t="s">
        <v>70</v>
      </c>
      <c r="S753" s="4" t="s">
        <v>911</v>
      </c>
      <c r="T753" t="s">
        <v>913</v>
      </c>
      <c r="U753" s="3">
        <v>44105</v>
      </c>
      <c r="V753" s="3">
        <v>44104</v>
      </c>
      <c r="W753" t="s">
        <v>914</v>
      </c>
    </row>
    <row r="754" spans="1:23" x14ac:dyDescent="0.25">
      <c r="A754">
        <v>2020</v>
      </c>
      <c r="B754" s="3">
        <v>44013</v>
      </c>
      <c r="C754" s="3">
        <v>44104</v>
      </c>
      <c r="D754" t="s">
        <v>393</v>
      </c>
      <c r="E754" t="s">
        <v>394</v>
      </c>
      <c r="F754" t="s">
        <v>395</v>
      </c>
      <c r="G754" t="s">
        <v>82</v>
      </c>
      <c r="H754" t="s">
        <v>916</v>
      </c>
      <c r="I754" t="s">
        <v>1030</v>
      </c>
      <c r="J754" t="s">
        <v>69</v>
      </c>
      <c r="K754" t="s">
        <v>69</v>
      </c>
      <c r="L754" t="s">
        <v>62</v>
      </c>
      <c r="M754" t="s">
        <v>69</v>
      </c>
      <c r="N754" t="s">
        <v>69</v>
      </c>
      <c r="O754" s="3">
        <v>44104</v>
      </c>
      <c r="P754" t="s">
        <v>69</v>
      </c>
      <c r="Q754" t="s">
        <v>69</v>
      </c>
      <c r="R754" s="4" t="s">
        <v>70</v>
      </c>
      <c r="S754" s="4" t="s">
        <v>911</v>
      </c>
      <c r="T754" t="s">
        <v>913</v>
      </c>
      <c r="U754" s="3">
        <v>44105</v>
      </c>
      <c r="V754" s="3">
        <v>44104</v>
      </c>
      <c r="W754" t="s">
        <v>914</v>
      </c>
    </row>
    <row r="755" spans="1:23" x14ac:dyDescent="0.25">
      <c r="A755">
        <v>2020</v>
      </c>
      <c r="B755" s="3">
        <v>44013</v>
      </c>
      <c r="C755" s="3">
        <v>44104</v>
      </c>
      <c r="D755" s="3" t="s">
        <v>148</v>
      </c>
      <c r="E755" s="3" t="s">
        <v>195</v>
      </c>
      <c r="F755" s="3" t="s">
        <v>600</v>
      </c>
      <c r="G755" t="s">
        <v>76</v>
      </c>
      <c r="H755" t="s">
        <v>77</v>
      </c>
      <c r="I755" t="s">
        <v>1031</v>
      </c>
      <c r="J755" t="s">
        <v>69</v>
      </c>
      <c r="K755" t="s">
        <v>69</v>
      </c>
      <c r="L755" t="s">
        <v>62</v>
      </c>
      <c r="M755" t="s">
        <v>69</v>
      </c>
      <c r="N755" t="s">
        <v>69</v>
      </c>
      <c r="O755" s="3">
        <v>44104</v>
      </c>
      <c r="P755" t="s">
        <v>69</v>
      </c>
      <c r="Q755" t="s">
        <v>69</v>
      </c>
      <c r="R755" s="4" t="s">
        <v>70</v>
      </c>
      <c r="S755" s="4" t="s">
        <v>911</v>
      </c>
      <c r="T755" t="s">
        <v>913</v>
      </c>
      <c r="U755" s="3">
        <v>44105</v>
      </c>
      <c r="V755" s="3">
        <v>44104</v>
      </c>
      <c r="W755" t="s">
        <v>914</v>
      </c>
    </row>
    <row r="756" spans="1:23" x14ac:dyDescent="0.25">
      <c r="A756">
        <v>2020</v>
      </c>
      <c r="B756" s="3">
        <v>44013</v>
      </c>
      <c r="C756" s="3">
        <v>44104</v>
      </c>
      <c r="D756" t="s">
        <v>398</v>
      </c>
      <c r="E756" t="s">
        <v>140</v>
      </c>
      <c r="F756" t="s">
        <v>399</v>
      </c>
      <c r="G756" t="s">
        <v>82</v>
      </c>
      <c r="H756" t="s">
        <v>916</v>
      </c>
      <c r="I756" t="s">
        <v>1032</v>
      </c>
      <c r="J756" t="s">
        <v>69</v>
      </c>
      <c r="K756" t="s">
        <v>69</v>
      </c>
      <c r="L756" t="s">
        <v>62</v>
      </c>
      <c r="M756" t="s">
        <v>69</v>
      </c>
      <c r="N756" t="s">
        <v>69</v>
      </c>
      <c r="O756" s="3">
        <v>44104</v>
      </c>
      <c r="P756" t="s">
        <v>69</v>
      </c>
      <c r="Q756" t="s">
        <v>69</v>
      </c>
      <c r="R756" s="4" t="s">
        <v>70</v>
      </c>
      <c r="S756" s="4" t="s">
        <v>911</v>
      </c>
      <c r="T756" t="s">
        <v>913</v>
      </c>
      <c r="U756" s="3">
        <v>44105</v>
      </c>
      <c r="V756" s="3">
        <v>44104</v>
      </c>
      <c r="W756" t="s">
        <v>914</v>
      </c>
    </row>
    <row r="757" spans="1:23" x14ac:dyDescent="0.25">
      <c r="A757">
        <v>2020</v>
      </c>
      <c r="B757" s="3">
        <v>44013</v>
      </c>
      <c r="C757" s="3">
        <v>44104</v>
      </c>
      <c r="D757" t="s">
        <v>401</v>
      </c>
      <c r="E757" t="s">
        <v>187</v>
      </c>
      <c r="F757" t="s">
        <v>249</v>
      </c>
      <c r="G757" t="s">
        <v>151</v>
      </c>
      <c r="H757" t="s">
        <v>931</v>
      </c>
      <c r="I757" t="s">
        <v>1033</v>
      </c>
      <c r="J757" t="s">
        <v>69</v>
      </c>
      <c r="K757" t="s">
        <v>69</v>
      </c>
      <c r="L757" t="s">
        <v>62</v>
      </c>
      <c r="M757" t="s">
        <v>69</v>
      </c>
      <c r="N757" t="s">
        <v>69</v>
      </c>
      <c r="O757" s="3">
        <v>44104</v>
      </c>
      <c r="P757" t="s">
        <v>69</v>
      </c>
      <c r="Q757" t="s">
        <v>69</v>
      </c>
      <c r="R757" s="4" t="s">
        <v>70</v>
      </c>
      <c r="S757" s="4" t="s">
        <v>911</v>
      </c>
      <c r="T757" t="s">
        <v>913</v>
      </c>
      <c r="U757" s="3">
        <v>44105</v>
      </c>
      <c r="V757" s="3">
        <v>44104</v>
      </c>
      <c r="W757" t="s">
        <v>914</v>
      </c>
    </row>
    <row r="758" spans="1:23" x14ac:dyDescent="0.25">
      <c r="A758">
        <v>2020</v>
      </c>
      <c r="B758" s="3">
        <v>44013</v>
      </c>
      <c r="C758" s="3">
        <v>44104</v>
      </c>
      <c r="D758" t="s">
        <v>356</v>
      </c>
      <c r="E758" t="s">
        <v>354</v>
      </c>
      <c r="F758" t="s">
        <v>536</v>
      </c>
      <c r="G758" t="s">
        <v>106</v>
      </c>
      <c r="H758" t="s">
        <v>922</v>
      </c>
      <c r="I758" t="s">
        <v>1034</v>
      </c>
      <c r="J758" t="s">
        <v>69</v>
      </c>
      <c r="K758" t="s">
        <v>69</v>
      </c>
      <c r="L758" t="s">
        <v>62</v>
      </c>
      <c r="M758" t="s">
        <v>69</v>
      </c>
      <c r="N758" t="s">
        <v>69</v>
      </c>
      <c r="O758" s="3">
        <v>44104</v>
      </c>
      <c r="P758" t="s">
        <v>69</v>
      </c>
      <c r="Q758" t="s">
        <v>69</v>
      </c>
      <c r="R758" s="4" t="s">
        <v>70</v>
      </c>
      <c r="S758" s="4" t="s">
        <v>911</v>
      </c>
      <c r="T758" t="s">
        <v>913</v>
      </c>
      <c r="U758" s="3">
        <v>44105</v>
      </c>
      <c r="V758" s="3">
        <v>44104</v>
      </c>
      <c r="W758" t="s">
        <v>914</v>
      </c>
    </row>
    <row r="759" spans="1:23" x14ac:dyDescent="0.25">
      <c r="A759">
        <v>2020</v>
      </c>
      <c r="B759" s="3">
        <v>44013</v>
      </c>
      <c r="C759" s="3">
        <v>44104</v>
      </c>
      <c r="D759" s="3" t="s">
        <v>768</v>
      </c>
      <c r="E759" s="3" t="s">
        <v>948</v>
      </c>
      <c r="F759" s="3" t="s">
        <v>1035</v>
      </c>
      <c r="G759" t="s">
        <v>76</v>
      </c>
      <c r="H759" t="s">
        <v>77</v>
      </c>
      <c r="I759" t="s">
        <v>1036</v>
      </c>
      <c r="J759" t="s">
        <v>69</v>
      </c>
      <c r="K759" t="s">
        <v>69</v>
      </c>
      <c r="L759" t="s">
        <v>62</v>
      </c>
      <c r="M759" t="s">
        <v>69</v>
      </c>
      <c r="N759" t="s">
        <v>69</v>
      </c>
      <c r="O759" s="3">
        <v>44104</v>
      </c>
      <c r="P759" t="s">
        <v>69</v>
      </c>
      <c r="Q759" t="s">
        <v>69</v>
      </c>
      <c r="R759" s="4" t="s">
        <v>70</v>
      </c>
      <c r="S759" s="4" t="s">
        <v>911</v>
      </c>
      <c r="T759" t="s">
        <v>913</v>
      </c>
      <c r="U759" s="3">
        <v>44105</v>
      </c>
      <c r="V759" s="3">
        <v>44104</v>
      </c>
      <c r="W759" t="s">
        <v>914</v>
      </c>
    </row>
    <row r="760" spans="1:23" x14ac:dyDescent="0.25">
      <c r="A760">
        <v>2020</v>
      </c>
      <c r="B760" s="3">
        <v>44013</v>
      </c>
      <c r="C760" s="3">
        <v>44104</v>
      </c>
      <c r="D760" s="3" t="s">
        <v>129</v>
      </c>
      <c r="E760" s="3" t="s">
        <v>129</v>
      </c>
      <c r="F760" s="3" t="s">
        <v>129</v>
      </c>
      <c r="G760" t="s">
        <v>82</v>
      </c>
      <c r="H760" t="s">
        <v>916</v>
      </c>
      <c r="I760" t="s">
        <v>1037</v>
      </c>
      <c r="J760" t="s">
        <v>69</v>
      </c>
      <c r="K760" t="s">
        <v>69</v>
      </c>
      <c r="L760" t="s">
        <v>62</v>
      </c>
      <c r="M760" t="s">
        <v>69</v>
      </c>
      <c r="N760" t="s">
        <v>69</v>
      </c>
      <c r="O760" s="3">
        <v>44104</v>
      </c>
      <c r="P760" t="s">
        <v>69</v>
      </c>
      <c r="Q760" t="s">
        <v>69</v>
      </c>
      <c r="R760" s="4" t="s">
        <v>70</v>
      </c>
      <c r="S760" s="4" t="s">
        <v>911</v>
      </c>
      <c r="T760" t="s">
        <v>913</v>
      </c>
      <c r="U760" s="3">
        <v>44105</v>
      </c>
      <c r="V760" s="3">
        <v>44104</v>
      </c>
      <c r="W760" t="s">
        <v>914</v>
      </c>
    </row>
    <row r="761" spans="1:23" x14ac:dyDescent="0.25">
      <c r="A761">
        <v>2020</v>
      </c>
      <c r="B761" s="3">
        <v>44013</v>
      </c>
      <c r="C761" s="3">
        <v>44104</v>
      </c>
      <c r="D761" s="3" t="s">
        <v>129</v>
      </c>
      <c r="E761" s="3" t="s">
        <v>129</v>
      </c>
      <c r="F761" s="3" t="s">
        <v>129</v>
      </c>
      <c r="G761" t="s">
        <v>82</v>
      </c>
      <c r="H761" t="s">
        <v>916</v>
      </c>
      <c r="I761" t="s">
        <v>1038</v>
      </c>
      <c r="J761" t="s">
        <v>69</v>
      </c>
      <c r="K761" t="s">
        <v>69</v>
      </c>
      <c r="L761" t="s">
        <v>62</v>
      </c>
      <c r="M761" t="s">
        <v>69</v>
      </c>
      <c r="N761" t="s">
        <v>69</v>
      </c>
      <c r="O761" s="3">
        <v>44104</v>
      </c>
      <c r="P761" t="s">
        <v>69</v>
      </c>
      <c r="Q761" t="s">
        <v>69</v>
      </c>
      <c r="R761" s="4" t="s">
        <v>70</v>
      </c>
      <c r="S761" s="4" t="s">
        <v>911</v>
      </c>
      <c r="T761" t="s">
        <v>913</v>
      </c>
      <c r="U761" s="3">
        <v>44105</v>
      </c>
      <c r="V761" s="3">
        <v>44104</v>
      </c>
      <c r="W761" t="s">
        <v>914</v>
      </c>
    </row>
    <row r="762" spans="1:23" x14ac:dyDescent="0.25">
      <c r="A762">
        <v>2020</v>
      </c>
      <c r="B762" s="3">
        <v>44013</v>
      </c>
      <c r="C762" s="3">
        <v>44104</v>
      </c>
      <c r="D762" s="3" t="s">
        <v>129</v>
      </c>
      <c r="E762" s="3" t="s">
        <v>129</v>
      </c>
      <c r="F762" s="3" t="s">
        <v>129</v>
      </c>
      <c r="G762" t="s">
        <v>76</v>
      </c>
      <c r="H762" t="s">
        <v>77</v>
      </c>
      <c r="I762" t="s">
        <v>1039</v>
      </c>
      <c r="J762" t="s">
        <v>69</v>
      </c>
      <c r="K762" t="s">
        <v>69</v>
      </c>
      <c r="L762" t="s">
        <v>62</v>
      </c>
      <c r="M762" t="s">
        <v>69</v>
      </c>
      <c r="N762" t="s">
        <v>69</v>
      </c>
      <c r="O762" s="3">
        <v>44104</v>
      </c>
      <c r="P762" t="s">
        <v>69</v>
      </c>
      <c r="Q762" t="s">
        <v>69</v>
      </c>
      <c r="R762" s="4" t="s">
        <v>70</v>
      </c>
      <c r="S762" s="4" t="s">
        <v>911</v>
      </c>
      <c r="T762" t="s">
        <v>913</v>
      </c>
      <c r="U762" s="3">
        <v>44105</v>
      </c>
      <c r="V762" s="3">
        <v>44104</v>
      </c>
      <c r="W762" t="s">
        <v>914</v>
      </c>
    </row>
    <row r="763" spans="1:23" x14ac:dyDescent="0.25">
      <c r="A763">
        <v>2020</v>
      </c>
      <c r="B763" s="3">
        <v>44013</v>
      </c>
      <c r="C763" s="3">
        <v>44104</v>
      </c>
      <c r="D763" s="3" t="s">
        <v>129</v>
      </c>
      <c r="E763" s="3" t="s">
        <v>129</v>
      </c>
      <c r="F763" s="3" t="s">
        <v>129</v>
      </c>
      <c r="G763" t="s">
        <v>82</v>
      </c>
      <c r="H763" t="s">
        <v>916</v>
      </c>
      <c r="I763" t="s">
        <v>1040</v>
      </c>
      <c r="J763" t="s">
        <v>69</v>
      </c>
      <c r="K763" t="s">
        <v>69</v>
      </c>
      <c r="L763" t="s">
        <v>62</v>
      </c>
      <c r="M763" t="s">
        <v>69</v>
      </c>
      <c r="N763" t="s">
        <v>69</v>
      </c>
      <c r="O763" s="3">
        <v>44104</v>
      </c>
      <c r="P763" t="s">
        <v>69</v>
      </c>
      <c r="Q763" t="s">
        <v>69</v>
      </c>
      <c r="R763" s="4" t="s">
        <v>70</v>
      </c>
      <c r="S763" s="4" t="s">
        <v>911</v>
      </c>
      <c r="T763" t="s">
        <v>913</v>
      </c>
      <c r="U763" s="3">
        <v>44105</v>
      </c>
      <c r="V763" s="3">
        <v>44104</v>
      </c>
      <c r="W763" t="s">
        <v>914</v>
      </c>
    </row>
    <row r="764" spans="1:23" x14ac:dyDescent="0.25">
      <c r="A764">
        <v>2020</v>
      </c>
      <c r="B764" s="3">
        <v>44013</v>
      </c>
      <c r="C764" s="3">
        <v>44104</v>
      </c>
      <c r="D764" s="3" t="s">
        <v>1041</v>
      </c>
      <c r="E764" s="3" t="s">
        <v>1042</v>
      </c>
      <c r="F764" s="3" t="s">
        <v>1043</v>
      </c>
      <c r="G764" t="s">
        <v>76</v>
      </c>
      <c r="H764" t="s">
        <v>77</v>
      </c>
      <c r="I764" t="s">
        <v>1044</v>
      </c>
      <c r="J764" t="s">
        <v>69</v>
      </c>
      <c r="K764" t="s">
        <v>69</v>
      </c>
      <c r="L764" t="s">
        <v>62</v>
      </c>
      <c r="M764" t="s">
        <v>69</v>
      </c>
      <c r="N764" t="s">
        <v>69</v>
      </c>
      <c r="O764" s="3">
        <v>44104</v>
      </c>
      <c r="P764" t="s">
        <v>69</v>
      </c>
      <c r="Q764" t="s">
        <v>69</v>
      </c>
      <c r="R764" s="4" t="s">
        <v>70</v>
      </c>
      <c r="S764" s="4" t="s">
        <v>911</v>
      </c>
      <c r="T764" t="s">
        <v>913</v>
      </c>
      <c r="U764" s="3">
        <v>44105</v>
      </c>
      <c r="V764" s="3">
        <v>44104</v>
      </c>
      <c r="W764" t="s">
        <v>914</v>
      </c>
    </row>
    <row r="765" spans="1:23" x14ac:dyDescent="0.25">
      <c r="A765">
        <v>2020</v>
      </c>
      <c r="B765" s="3">
        <v>44013</v>
      </c>
      <c r="C765" s="3">
        <v>44104</v>
      </c>
      <c r="D765" t="s">
        <v>1045</v>
      </c>
      <c r="E765" t="s">
        <v>202</v>
      </c>
      <c r="F765" t="s">
        <v>1046</v>
      </c>
      <c r="G765" t="s">
        <v>82</v>
      </c>
      <c r="H765" t="s">
        <v>916</v>
      </c>
      <c r="I765" t="s">
        <v>1047</v>
      </c>
      <c r="J765" t="s">
        <v>69</v>
      </c>
      <c r="K765" t="s">
        <v>69</v>
      </c>
      <c r="L765" t="s">
        <v>62</v>
      </c>
      <c r="M765" t="s">
        <v>69</v>
      </c>
      <c r="N765" t="s">
        <v>69</v>
      </c>
      <c r="O765" s="3">
        <v>44104</v>
      </c>
      <c r="P765" t="s">
        <v>69</v>
      </c>
      <c r="Q765" t="s">
        <v>69</v>
      </c>
      <c r="R765" s="4" t="s">
        <v>70</v>
      </c>
      <c r="S765" s="4" t="s">
        <v>911</v>
      </c>
      <c r="T765" t="s">
        <v>913</v>
      </c>
      <c r="U765" s="3">
        <v>44105</v>
      </c>
      <c r="V765" s="3">
        <v>44104</v>
      </c>
      <c r="W765" t="s">
        <v>914</v>
      </c>
    </row>
    <row r="766" spans="1:23" x14ac:dyDescent="0.25">
      <c r="A766">
        <v>2020</v>
      </c>
      <c r="B766" s="3">
        <v>44013</v>
      </c>
      <c r="C766" s="3">
        <v>44104</v>
      </c>
      <c r="D766" s="3" t="s">
        <v>129</v>
      </c>
      <c r="E766" s="3" t="s">
        <v>129</v>
      </c>
      <c r="F766" s="3" t="s">
        <v>129</v>
      </c>
      <c r="G766" t="s">
        <v>106</v>
      </c>
      <c r="H766" t="s">
        <v>922</v>
      </c>
      <c r="I766" t="s">
        <v>1048</v>
      </c>
      <c r="J766" t="s">
        <v>69</v>
      </c>
      <c r="K766" t="s">
        <v>69</v>
      </c>
      <c r="L766" t="s">
        <v>62</v>
      </c>
      <c r="M766" t="s">
        <v>69</v>
      </c>
      <c r="N766" t="s">
        <v>69</v>
      </c>
      <c r="O766" s="3">
        <v>44104</v>
      </c>
      <c r="P766" t="s">
        <v>69</v>
      </c>
      <c r="Q766" t="s">
        <v>69</v>
      </c>
      <c r="R766" s="4" t="s">
        <v>70</v>
      </c>
      <c r="S766" s="4" t="s">
        <v>911</v>
      </c>
      <c r="T766" t="s">
        <v>913</v>
      </c>
      <c r="U766" s="3">
        <v>44105</v>
      </c>
      <c r="V766" s="3">
        <v>44104</v>
      </c>
      <c r="W766" t="s">
        <v>914</v>
      </c>
    </row>
    <row r="767" spans="1:23" x14ac:dyDescent="0.25">
      <c r="A767">
        <v>2020</v>
      </c>
      <c r="B767" s="3">
        <v>44013</v>
      </c>
      <c r="C767" s="3">
        <v>44104</v>
      </c>
      <c r="D767" t="s">
        <v>415</v>
      </c>
      <c r="E767" t="s">
        <v>416</v>
      </c>
      <c r="F767" t="s">
        <v>166</v>
      </c>
      <c r="G767" t="s">
        <v>87</v>
      </c>
      <c r="H767" t="s">
        <v>88</v>
      </c>
      <c r="I767" t="s">
        <v>417</v>
      </c>
      <c r="J767" t="s">
        <v>69</v>
      </c>
      <c r="K767" t="s">
        <v>69</v>
      </c>
      <c r="L767" t="s">
        <v>62</v>
      </c>
      <c r="M767" t="s">
        <v>69</v>
      </c>
      <c r="N767" t="s">
        <v>69</v>
      </c>
      <c r="O767" s="3">
        <v>44104</v>
      </c>
      <c r="P767" t="s">
        <v>69</v>
      </c>
      <c r="Q767" t="s">
        <v>69</v>
      </c>
      <c r="R767" s="4" t="s">
        <v>70</v>
      </c>
      <c r="S767" s="4" t="s">
        <v>911</v>
      </c>
      <c r="T767" t="s">
        <v>913</v>
      </c>
      <c r="U767" s="3">
        <v>44105</v>
      </c>
      <c r="V767" s="3">
        <v>44104</v>
      </c>
      <c r="W767" t="s">
        <v>914</v>
      </c>
    </row>
    <row r="768" spans="1:23" x14ac:dyDescent="0.25">
      <c r="A768">
        <v>2020</v>
      </c>
      <c r="B768" s="3">
        <v>44013</v>
      </c>
      <c r="C768" s="3">
        <v>44104</v>
      </c>
      <c r="D768" s="3" t="s">
        <v>129</v>
      </c>
      <c r="E768" s="3" t="s">
        <v>129</v>
      </c>
      <c r="F768" s="3" t="s">
        <v>129</v>
      </c>
      <c r="G768" t="s">
        <v>76</v>
      </c>
      <c r="H768" t="s">
        <v>77</v>
      </c>
      <c r="I768" t="s">
        <v>1049</v>
      </c>
      <c r="J768" t="s">
        <v>69</v>
      </c>
      <c r="K768" t="s">
        <v>69</v>
      </c>
      <c r="L768" t="s">
        <v>62</v>
      </c>
      <c r="M768" t="s">
        <v>69</v>
      </c>
      <c r="N768" t="s">
        <v>69</v>
      </c>
      <c r="O768" s="3">
        <v>44104</v>
      </c>
      <c r="P768" t="s">
        <v>69</v>
      </c>
      <c r="Q768" t="s">
        <v>69</v>
      </c>
      <c r="R768" s="4" t="s">
        <v>70</v>
      </c>
      <c r="S768" s="4" t="s">
        <v>911</v>
      </c>
      <c r="T768" t="s">
        <v>913</v>
      </c>
      <c r="U768" s="3">
        <v>44105</v>
      </c>
      <c r="V768" s="3">
        <v>44104</v>
      </c>
      <c r="W768" t="s">
        <v>914</v>
      </c>
    </row>
    <row r="769" spans="1:23" x14ac:dyDescent="0.25">
      <c r="A769">
        <v>2020</v>
      </c>
      <c r="B769" s="3">
        <v>44013</v>
      </c>
      <c r="C769" s="3">
        <v>44104</v>
      </c>
      <c r="D769" t="s">
        <v>1050</v>
      </c>
      <c r="E769" t="s">
        <v>163</v>
      </c>
      <c r="F769" t="s">
        <v>420</v>
      </c>
      <c r="G769" t="s">
        <v>82</v>
      </c>
      <c r="H769" t="s">
        <v>916</v>
      </c>
      <c r="I769" t="s">
        <v>1051</v>
      </c>
      <c r="J769" t="s">
        <v>69</v>
      </c>
      <c r="K769" t="s">
        <v>69</v>
      </c>
      <c r="L769" t="s">
        <v>62</v>
      </c>
      <c r="M769" t="s">
        <v>69</v>
      </c>
      <c r="N769" t="s">
        <v>69</v>
      </c>
      <c r="O769" s="3">
        <v>44104</v>
      </c>
      <c r="P769" t="s">
        <v>69</v>
      </c>
      <c r="Q769" t="s">
        <v>69</v>
      </c>
      <c r="R769" s="4" t="s">
        <v>70</v>
      </c>
      <c r="S769" s="4" t="s">
        <v>911</v>
      </c>
      <c r="T769" t="s">
        <v>913</v>
      </c>
      <c r="U769" s="3">
        <v>44105</v>
      </c>
      <c r="V769" s="3">
        <v>44104</v>
      </c>
      <c r="W769" t="s">
        <v>914</v>
      </c>
    </row>
    <row r="770" spans="1:23" x14ac:dyDescent="0.25">
      <c r="A770">
        <v>2020</v>
      </c>
      <c r="B770" s="3">
        <v>44013</v>
      </c>
      <c r="C770" s="3">
        <v>44104</v>
      </c>
      <c r="D770" t="s">
        <v>422</v>
      </c>
      <c r="E770" t="s">
        <v>1052</v>
      </c>
      <c r="F770" t="s">
        <v>424</v>
      </c>
      <c r="G770" t="s">
        <v>82</v>
      </c>
      <c r="H770" t="s">
        <v>916</v>
      </c>
      <c r="I770" t="s">
        <v>1053</v>
      </c>
      <c r="J770" t="s">
        <v>69</v>
      </c>
      <c r="K770" t="s">
        <v>69</v>
      </c>
      <c r="L770" t="s">
        <v>62</v>
      </c>
      <c r="M770" t="s">
        <v>69</v>
      </c>
      <c r="N770" t="s">
        <v>69</v>
      </c>
      <c r="O770" s="3">
        <v>44104</v>
      </c>
      <c r="P770" t="s">
        <v>69</v>
      </c>
      <c r="Q770" t="s">
        <v>69</v>
      </c>
      <c r="R770" s="4" t="s">
        <v>70</v>
      </c>
      <c r="S770" s="4" t="s">
        <v>911</v>
      </c>
      <c r="T770" t="s">
        <v>913</v>
      </c>
      <c r="U770" s="3">
        <v>44105</v>
      </c>
      <c r="V770" s="3">
        <v>44104</v>
      </c>
      <c r="W770" t="s">
        <v>914</v>
      </c>
    </row>
    <row r="771" spans="1:23" x14ac:dyDescent="0.25">
      <c r="A771">
        <v>2020</v>
      </c>
      <c r="B771" s="3">
        <v>44013</v>
      </c>
      <c r="C771" s="3">
        <v>44104</v>
      </c>
      <c r="D771" t="s">
        <v>493</v>
      </c>
      <c r="E771" t="s">
        <v>209</v>
      </c>
      <c r="F771" t="s">
        <v>494</v>
      </c>
      <c r="G771" t="s">
        <v>82</v>
      </c>
      <c r="H771" t="s">
        <v>916</v>
      </c>
      <c r="I771" t="s">
        <v>1054</v>
      </c>
      <c r="J771" t="s">
        <v>69</v>
      </c>
      <c r="K771" t="s">
        <v>69</v>
      </c>
      <c r="L771" t="s">
        <v>62</v>
      </c>
      <c r="M771" t="s">
        <v>69</v>
      </c>
      <c r="N771" t="s">
        <v>69</v>
      </c>
      <c r="O771" s="3">
        <v>44104</v>
      </c>
      <c r="P771" t="s">
        <v>69</v>
      </c>
      <c r="Q771" t="s">
        <v>69</v>
      </c>
      <c r="R771" s="4" t="s">
        <v>70</v>
      </c>
      <c r="S771" s="4" t="s">
        <v>911</v>
      </c>
      <c r="T771" t="s">
        <v>913</v>
      </c>
      <c r="U771" s="3">
        <v>44105</v>
      </c>
      <c r="V771" s="3">
        <v>44104</v>
      </c>
      <c r="W771" t="s">
        <v>914</v>
      </c>
    </row>
    <row r="772" spans="1:23" x14ac:dyDescent="0.25">
      <c r="A772">
        <v>2020</v>
      </c>
      <c r="B772" s="3">
        <v>44013</v>
      </c>
      <c r="C772" s="3">
        <v>44104</v>
      </c>
      <c r="D772" t="s">
        <v>1055</v>
      </c>
      <c r="E772" t="s">
        <v>111</v>
      </c>
      <c r="F772" t="s">
        <v>1056</v>
      </c>
      <c r="G772" t="s">
        <v>82</v>
      </c>
      <c r="H772" t="s">
        <v>916</v>
      </c>
      <c r="I772" t="s">
        <v>1057</v>
      </c>
      <c r="J772" t="s">
        <v>69</v>
      </c>
      <c r="K772" t="s">
        <v>69</v>
      </c>
      <c r="L772" t="s">
        <v>62</v>
      </c>
      <c r="M772" t="s">
        <v>69</v>
      </c>
      <c r="N772" t="s">
        <v>69</v>
      </c>
      <c r="O772" s="3">
        <v>44104</v>
      </c>
      <c r="P772" t="s">
        <v>69</v>
      </c>
      <c r="Q772" t="s">
        <v>69</v>
      </c>
      <c r="R772" s="4" t="s">
        <v>70</v>
      </c>
      <c r="S772" s="4" t="s">
        <v>911</v>
      </c>
      <c r="T772" t="s">
        <v>913</v>
      </c>
      <c r="U772" s="3">
        <v>44105</v>
      </c>
      <c r="V772" s="3">
        <v>44104</v>
      </c>
      <c r="W772" t="s">
        <v>914</v>
      </c>
    </row>
    <row r="773" spans="1:23" x14ac:dyDescent="0.25">
      <c r="A773">
        <v>2020</v>
      </c>
      <c r="B773" s="3">
        <v>44013</v>
      </c>
      <c r="C773" s="3">
        <v>44104</v>
      </c>
      <c r="D773" s="3" t="s">
        <v>129</v>
      </c>
      <c r="E773" s="3" t="s">
        <v>129</v>
      </c>
      <c r="F773" s="3" t="s">
        <v>129</v>
      </c>
      <c r="G773" t="s">
        <v>82</v>
      </c>
      <c r="H773" t="s">
        <v>916</v>
      </c>
      <c r="I773" t="s">
        <v>1058</v>
      </c>
      <c r="J773" t="s">
        <v>69</v>
      </c>
      <c r="K773" t="s">
        <v>69</v>
      </c>
      <c r="L773" t="s">
        <v>62</v>
      </c>
      <c r="M773" t="s">
        <v>69</v>
      </c>
      <c r="N773" t="s">
        <v>69</v>
      </c>
      <c r="O773" s="3">
        <v>44104</v>
      </c>
      <c r="P773" t="s">
        <v>69</v>
      </c>
      <c r="Q773" t="s">
        <v>69</v>
      </c>
      <c r="R773" s="4" t="s">
        <v>70</v>
      </c>
      <c r="S773" s="4" t="s">
        <v>911</v>
      </c>
      <c r="T773" t="s">
        <v>913</v>
      </c>
      <c r="U773" s="3">
        <v>44105</v>
      </c>
      <c r="V773" s="3">
        <v>44104</v>
      </c>
      <c r="W773" t="s">
        <v>914</v>
      </c>
    </row>
    <row r="774" spans="1:23" x14ac:dyDescent="0.25">
      <c r="A774">
        <v>2020</v>
      </c>
      <c r="B774" s="3">
        <v>44013</v>
      </c>
      <c r="C774" s="3">
        <v>44104</v>
      </c>
      <c r="D774" s="3" t="s">
        <v>129</v>
      </c>
      <c r="E774" s="3" t="s">
        <v>129</v>
      </c>
      <c r="F774" s="3" t="s">
        <v>129</v>
      </c>
      <c r="G774" t="s">
        <v>82</v>
      </c>
      <c r="H774" t="s">
        <v>916</v>
      </c>
      <c r="I774" t="s">
        <v>1059</v>
      </c>
      <c r="J774" t="s">
        <v>69</v>
      </c>
      <c r="K774" t="s">
        <v>69</v>
      </c>
      <c r="L774" t="s">
        <v>62</v>
      </c>
      <c r="M774" t="s">
        <v>69</v>
      </c>
      <c r="N774" t="s">
        <v>69</v>
      </c>
      <c r="O774" s="3">
        <v>44104</v>
      </c>
      <c r="P774" t="s">
        <v>69</v>
      </c>
      <c r="Q774" t="s">
        <v>69</v>
      </c>
      <c r="R774" s="4" t="s">
        <v>70</v>
      </c>
      <c r="S774" s="4" t="s">
        <v>911</v>
      </c>
      <c r="T774" t="s">
        <v>913</v>
      </c>
      <c r="U774" s="3">
        <v>44105</v>
      </c>
      <c r="V774" s="3">
        <v>44104</v>
      </c>
      <c r="W774" t="s">
        <v>914</v>
      </c>
    </row>
    <row r="775" spans="1:23" x14ac:dyDescent="0.25">
      <c r="A775">
        <v>2020</v>
      </c>
      <c r="B775" s="3">
        <v>44013</v>
      </c>
      <c r="C775" s="3">
        <v>44104</v>
      </c>
      <c r="D775" t="s">
        <v>486</v>
      </c>
      <c r="E775" t="s">
        <v>1060</v>
      </c>
      <c r="F775" t="s">
        <v>488</v>
      </c>
      <c r="G775" t="s">
        <v>76</v>
      </c>
      <c r="H775" t="s">
        <v>77</v>
      </c>
      <c r="I775" t="s">
        <v>1061</v>
      </c>
      <c r="J775" t="s">
        <v>69</v>
      </c>
      <c r="K775" t="s">
        <v>69</v>
      </c>
      <c r="L775" t="s">
        <v>62</v>
      </c>
      <c r="M775" t="s">
        <v>69</v>
      </c>
      <c r="N775" t="s">
        <v>69</v>
      </c>
      <c r="O775" s="3">
        <v>44104</v>
      </c>
      <c r="P775" t="s">
        <v>69</v>
      </c>
      <c r="Q775" t="s">
        <v>69</v>
      </c>
      <c r="R775" s="4" t="s">
        <v>70</v>
      </c>
      <c r="S775" s="4" t="s">
        <v>911</v>
      </c>
      <c r="T775" t="s">
        <v>913</v>
      </c>
      <c r="U775" s="3">
        <v>44105</v>
      </c>
      <c r="V775" s="3">
        <v>44104</v>
      </c>
      <c r="W775" t="s">
        <v>914</v>
      </c>
    </row>
    <row r="776" spans="1:23" x14ac:dyDescent="0.25">
      <c r="A776">
        <v>2020</v>
      </c>
      <c r="B776" s="3">
        <v>44013</v>
      </c>
      <c r="C776" s="3">
        <v>44104</v>
      </c>
      <c r="D776" t="s">
        <v>431</v>
      </c>
      <c r="E776" t="s">
        <v>432</v>
      </c>
      <c r="F776" t="s">
        <v>433</v>
      </c>
      <c r="G776" t="s">
        <v>82</v>
      </c>
      <c r="H776" t="s">
        <v>916</v>
      </c>
      <c r="I776" t="s">
        <v>1062</v>
      </c>
      <c r="J776" t="s">
        <v>69</v>
      </c>
      <c r="K776" t="s">
        <v>69</v>
      </c>
      <c r="L776" t="s">
        <v>62</v>
      </c>
      <c r="M776" t="s">
        <v>69</v>
      </c>
      <c r="N776" t="s">
        <v>69</v>
      </c>
      <c r="O776" s="3">
        <v>44104</v>
      </c>
      <c r="P776" t="s">
        <v>69</v>
      </c>
      <c r="Q776" t="s">
        <v>69</v>
      </c>
      <c r="R776" s="4" t="s">
        <v>70</v>
      </c>
      <c r="S776" s="4" t="s">
        <v>911</v>
      </c>
      <c r="T776" t="s">
        <v>913</v>
      </c>
      <c r="U776" s="3">
        <v>44105</v>
      </c>
      <c r="V776" s="3">
        <v>44104</v>
      </c>
      <c r="W776" t="s">
        <v>914</v>
      </c>
    </row>
    <row r="777" spans="1:23" x14ac:dyDescent="0.25">
      <c r="A777">
        <v>2020</v>
      </c>
      <c r="B777" s="3">
        <v>44013</v>
      </c>
      <c r="C777" s="3">
        <v>44104</v>
      </c>
      <c r="D777" t="s">
        <v>1063</v>
      </c>
      <c r="E777" t="s">
        <v>182</v>
      </c>
      <c r="F777" t="s">
        <v>187</v>
      </c>
      <c r="G777" t="s">
        <v>82</v>
      </c>
      <c r="H777" t="s">
        <v>916</v>
      </c>
      <c r="I777" t="s">
        <v>1064</v>
      </c>
      <c r="J777" t="s">
        <v>69</v>
      </c>
      <c r="K777" t="s">
        <v>69</v>
      </c>
      <c r="L777" t="s">
        <v>62</v>
      </c>
      <c r="M777" t="s">
        <v>69</v>
      </c>
      <c r="N777" t="s">
        <v>69</v>
      </c>
      <c r="O777" s="3">
        <v>44104</v>
      </c>
      <c r="P777" t="s">
        <v>69</v>
      </c>
      <c r="Q777" t="s">
        <v>69</v>
      </c>
      <c r="R777" s="4" t="s">
        <v>70</v>
      </c>
      <c r="S777" s="4" t="s">
        <v>911</v>
      </c>
      <c r="T777" t="s">
        <v>913</v>
      </c>
      <c r="U777" s="3">
        <v>44105</v>
      </c>
      <c r="V777" s="3">
        <v>44104</v>
      </c>
      <c r="W777" t="s">
        <v>914</v>
      </c>
    </row>
    <row r="778" spans="1:23" x14ac:dyDescent="0.25">
      <c r="A778">
        <v>2020</v>
      </c>
      <c r="B778" s="3">
        <v>44013</v>
      </c>
      <c r="C778" s="3">
        <v>44104</v>
      </c>
      <c r="D778" t="s">
        <v>63</v>
      </c>
      <c r="E778" t="s">
        <v>101</v>
      </c>
      <c r="F778" t="s">
        <v>353</v>
      </c>
      <c r="G778" t="s">
        <v>76</v>
      </c>
      <c r="H778" t="s">
        <v>77</v>
      </c>
      <c r="I778" t="s">
        <v>1065</v>
      </c>
      <c r="J778" t="s">
        <v>69</v>
      </c>
      <c r="K778" t="s">
        <v>69</v>
      </c>
      <c r="L778" t="s">
        <v>62</v>
      </c>
      <c r="M778" t="s">
        <v>69</v>
      </c>
      <c r="N778" t="s">
        <v>69</v>
      </c>
      <c r="O778" s="3">
        <v>44104</v>
      </c>
      <c r="P778" t="s">
        <v>69</v>
      </c>
      <c r="Q778" t="s">
        <v>69</v>
      </c>
      <c r="R778" s="4" t="s">
        <v>70</v>
      </c>
      <c r="S778" s="4" t="s">
        <v>911</v>
      </c>
      <c r="T778" t="s">
        <v>913</v>
      </c>
      <c r="U778" s="3">
        <v>44105</v>
      </c>
      <c r="V778" s="3">
        <v>44104</v>
      </c>
      <c r="W778" t="s">
        <v>914</v>
      </c>
    </row>
    <row r="779" spans="1:23" x14ac:dyDescent="0.25">
      <c r="A779">
        <v>2020</v>
      </c>
      <c r="B779" s="3">
        <v>44013</v>
      </c>
      <c r="C779" s="3">
        <v>44104</v>
      </c>
      <c r="D779" t="s">
        <v>165</v>
      </c>
      <c r="E779" t="s">
        <v>438</v>
      </c>
      <c r="F779" t="s">
        <v>91</v>
      </c>
      <c r="G779" t="s">
        <v>76</v>
      </c>
      <c r="H779" t="s">
        <v>916</v>
      </c>
      <c r="I779" t="s">
        <v>1066</v>
      </c>
      <c r="J779" t="s">
        <v>69</v>
      </c>
      <c r="K779" t="s">
        <v>69</v>
      </c>
      <c r="L779" t="s">
        <v>62</v>
      </c>
      <c r="M779" t="s">
        <v>69</v>
      </c>
      <c r="N779" t="s">
        <v>69</v>
      </c>
      <c r="O779" s="3">
        <v>44104</v>
      </c>
      <c r="P779" t="s">
        <v>69</v>
      </c>
      <c r="Q779" t="s">
        <v>69</v>
      </c>
      <c r="R779" s="4" t="s">
        <v>70</v>
      </c>
      <c r="S779" s="4" t="s">
        <v>911</v>
      </c>
      <c r="T779" t="s">
        <v>913</v>
      </c>
      <c r="U779" s="3">
        <v>44105</v>
      </c>
      <c r="V779" s="3">
        <v>44104</v>
      </c>
      <c r="W779" t="s">
        <v>914</v>
      </c>
    </row>
    <row r="780" spans="1:23" x14ac:dyDescent="0.25">
      <c r="A780">
        <v>2020</v>
      </c>
      <c r="B780" s="3">
        <v>44013</v>
      </c>
      <c r="C780" s="3">
        <v>44104</v>
      </c>
      <c r="D780" t="s">
        <v>440</v>
      </c>
      <c r="E780" t="s">
        <v>101</v>
      </c>
      <c r="F780" t="s">
        <v>441</v>
      </c>
      <c r="G780" t="s">
        <v>82</v>
      </c>
      <c r="H780" t="s">
        <v>916</v>
      </c>
      <c r="I780" t="s">
        <v>1067</v>
      </c>
      <c r="J780" t="s">
        <v>69</v>
      </c>
      <c r="K780" t="s">
        <v>69</v>
      </c>
      <c r="L780" t="s">
        <v>62</v>
      </c>
      <c r="M780" t="s">
        <v>69</v>
      </c>
      <c r="N780" t="s">
        <v>69</v>
      </c>
      <c r="O780" s="3">
        <v>44104</v>
      </c>
      <c r="P780" t="s">
        <v>69</v>
      </c>
      <c r="Q780" t="s">
        <v>69</v>
      </c>
      <c r="R780" s="4" t="s">
        <v>70</v>
      </c>
      <c r="S780" s="4" t="s">
        <v>911</v>
      </c>
      <c r="T780" t="s">
        <v>913</v>
      </c>
      <c r="U780" s="3">
        <v>44105</v>
      </c>
      <c r="V780" s="3">
        <v>44104</v>
      </c>
      <c r="W780" t="s">
        <v>914</v>
      </c>
    </row>
    <row r="781" spans="1:23" x14ac:dyDescent="0.25">
      <c r="A781">
        <v>2020</v>
      </c>
      <c r="B781" s="3">
        <v>44013</v>
      </c>
      <c r="C781" s="3">
        <v>44104</v>
      </c>
      <c r="D781" t="s">
        <v>443</v>
      </c>
      <c r="E781" t="s">
        <v>140</v>
      </c>
      <c r="F781" t="s">
        <v>97</v>
      </c>
      <c r="G781" t="s">
        <v>76</v>
      </c>
      <c r="H781" t="s">
        <v>77</v>
      </c>
      <c r="I781" t="s">
        <v>1068</v>
      </c>
      <c r="J781" t="s">
        <v>69</v>
      </c>
      <c r="K781" t="s">
        <v>69</v>
      </c>
      <c r="L781" t="s">
        <v>62</v>
      </c>
      <c r="M781" t="s">
        <v>69</v>
      </c>
      <c r="N781" t="s">
        <v>69</v>
      </c>
      <c r="O781" s="3">
        <v>44104</v>
      </c>
      <c r="P781" t="s">
        <v>69</v>
      </c>
      <c r="Q781" t="s">
        <v>69</v>
      </c>
      <c r="R781" s="4" t="s">
        <v>70</v>
      </c>
      <c r="S781" s="4" t="s">
        <v>911</v>
      </c>
      <c r="T781" t="s">
        <v>913</v>
      </c>
      <c r="U781" s="3">
        <v>44105</v>
      </c>
      <c r="V781" s="3">
        <v>44104</v>
      </c>
      <c r="W781" t="s">
        <v>914</v>
      </c>
    </row>
    <row r="782" spans="1:23" x14ac:dyDescent="0.25">
      <c r="A782">
        <v>2020</v>
      </c>
      <c r="B782" s="3">
        <v>44013</v>
      </c>
      <c r="C782" s="3">
        <v>44104</v>
      </c>
      <c r="D782" t="s">
        <v>446</v>
      </c>
      <c r="E782" t="s">
        <v>447</v>
      </c>
      <c r="F782" t="s">
        <v>448</v>
      </c>
      <c r="G782" t="s">
        <v>82</v>
      </c>
      <c r="H782" t="s">
        <v>916</v>
      </c>
      <c r="I782" t="s">
        <v>1069</v>
      </c>
      <c r="J782" t="s">
        <v>69</v>
      </c>
      <c r="K782" t="s">
        <v>69</v>
      </c>
      <c r="L782" t="s">
        <v>62</v>
      </c>
      <c r="M782" t="s">
        <v>69</v>
      </c>
      <c r="N782" t="s">
        <v>69</v>
      </c>
      <c r="O782" s="3">
        <v>44104</v>
      </c>
      <c r="P782" t="s">
        <v>69</v>
      </c>
      <c r="Q782" t="s">
        <v>69</v>
      </c>
      <c r="R782" s="4" t="s">
        <v>70</v>
      </c>
      <c r="S782" s="4" t="s">
        <v>911</v>
      </c>
      <c r="T782" t="s">
        <v>913</v>
      </c>
      <c r="U782" s="3">
        <v>44105</v>
      </c>
      <c r="V782" s="3">
        <v>44104</v>
      </c>
      <c r="W782" t="s">
        <v>914</v>
      </c>
    </row>
    <row r="783" spans="1:23" x14ac:dyDescent="0.25">
      <c r="A783">
        <v>2020</v>
      </c>
      <c r="B783" s="3">
        <v>44013</v>
      </c>
      <c r="C783" s="3">
        <v>44104</v>
      </c>
      <c r="D783" t="s">
        <v>450</v>
      </c>
      <c r="E783" t="s">
        <v>451</v>
      </c>
      <c r="F783" t="s">
        <v>101</v>
      </c>
      <c r="G783" t="s">
        <v>82</v>
      </c>
      <c r="H783" t="s">
        <v>916</v>
      </c>
      <c r="I783" t="s">
        <v>1070</v>
      </c>
      <c r="J783" t="s">
        <v>69</v>
      </c>
      <c r="K783" t="s">
        <v>69</v>
      </c>
      <c r="L783" t="s">
        <v>62</v>
      </c>
      <c r="M783" t="s">
        <v>69</v>
      </c>
      <c r="N783" t="s">
        <v>69</v>
      </c>
      <c r="O783" s="3">
        <v>44104</v>
      </c>
      <c r="P783" t="s">
        <v>69</v>
      </c>
      <c r="Q783" t="s">
        <v>69</v>
      </c>
      <c r="R783" s="4" t="s">
        <v>70</v>
      </c>
      <c r="S783" s="4" t="s">
        <v>911</v>
      </c>
      <c r="T783" t="s">
        <v>913</v>
      </c>
      <c r="U783" s="3">
        <v>44105</v>
      </c>
      <c r="V783" s="3">
        <v>44104</v>
      </c>
      <c r="W783" t="s">
        <v>914</v>
      </c>
    </row>
    <row r="784" spans="1:23" x14ac:dyDescent="0.25">
      <c r="A784">
        <v>2020</v>
      </c>
      <c r="B784" s="3">
        <v>44013</v>
      </c>
      <c r="C784" s="3">
        <v>44104</v>
      </c>
      <c r="D784" t="s">
        <v>453</v>
      </c>
      <c r="E784" t="s">
        <v>245</v>
      </c>
      <c r="F784" t="s">
        <v>115</v>
      </c>
      <c r="G784" t="s">
        <v>76</v>
      </c>
      <c r="H784" t="s">
        <v>77</v>
      </c>
      <c r="I784" t="s">
        <v>1071</v>
      </c>
      <c r="J784" t="s">
        <v>69</v>
      </c>
      <c r="K784" t="s">
        <v>69</v>
      </c>
      <c r="L784" t="s">
        <v>62</v>
      </c>
      <c r="M784" t="s">
        <v>69</v>
      </c>
      <c r="N784" t="s">
        <v>69</v>
      </c>
      <c r="O784" s="3">
        <v>44104</v>
      </c>
      <c r="P784" t="s">
        <v>69</v>
      </c>
      <c r="Q784" t="s">
        <v>69</v>
      </c>
      <c r="R784" s="4" t="s">
        <v>70</v>
      </c>
      <c r="S784" s="4" t="s">
        <v>911</v>
      </c>
      <c r="T784" t="s">
        <v>913</v>
      </c>
      <c r="U784" s="3">
        <v>44105</v>
      </c>
      <c r="V784" s="3">
        <v>44104</v>
      </c>
      <c r="W784" t="s">
        <v>914</v>
      </c>
    </row>
    <row r="785" spans="1:23" x14ac:dyDescent="0.25">
      <c r="A785">
        <v>2020</v>
      </c>
      <c r="B785" s="3">
        <v>44013</v>
      </c>
      <c r="C785" s="3">
        <v>44104</v>
      </c>
      <c r="D785" t="s">
        <v>455</v>
      </c>
      <c r="E785" t="s">
        <v>456</v>
      </c>
      <c r="F785" t="s">
        <v>115</v>
      </c>
      <c r="G785" t="s">
        <v>82</v>
      </c>
      <c r="H785" t="s">
        <v>916</v>
      </c>
      <c r="I785" t="s">
        <v>1072</v>
      </c>
      <c r="J785" t="s">
        <v>69</v>
      </c>
      <c r="K785" t="s">
        <v>69</v>
      </c>
      <c r="L785" t="s">
        <v>62</v>
      </c>
      <c r="M785" t="s">
        <v>69</v>
      </c>
      <c r="N785" t="s">
        <v>69</v>
      </c>
      <c r="O785" s="3">
        <v>44104</v>
      </c>
      <c r="P785" t="s">
        <v>69</v>
      </c>
      <c r="Q785" t="s">
        <v>69</v>
      </c>
      <c r="R785" s="4" t="s">
        <v>70</v>
      </c>
      <c r="S785" s="4" t="s">
        <v>911</v>
      </c>
      <c r="T785" t="s">
        <v>913</v>
      </c>
      <c r="U785" s="3">
        <v>44105</v>
      </c>
      <c r="V785" s="3">
        <v>44104</v>
      </c>
      <c r="W785" t="s">
        <v>914</v>
      </c>
    </row>
    <row r="786" spans="1:23" x14ac:dyDescent="0.25">
      <c r="A786">
        <v>2020</v>
      </c>
      <c r="B786" s="3">
        <v>44013</v>
      </c>
      <c r="C786" s="3">
        <v>44104</v>
      </c>
      <c r="D786" t="s">
        <v>330</v>
      </c>
      <c r="E786" t="s">
        <v>458</v>
      </c>
      <c r="F786" t="s">
        <v>75</v>
      </c>
      <c r="G786" t="s">
        <v>82</v>
      </c>
      <c r="H786" t="s">
        <v>916</v>
      </c>
      <c r="I786" t="s">
        <v>1073</v>
      </c>
      <c r="J786" t="s">
        <v>69</v>
      </c>
      <c r="K786" t="s">
        <v>69</v>
      </c>
      <c r="L786" t="s">
        <v>62</v>
      </c>
      <c r="M786" t="s">
        <v>69</v>
      </c>
      <c r="N786" t="s">
        <v>69</v>
      </c>
      <c r="O786" s="3">
        <v>44104</v>
      </c>
      <c r="P786" t="s">
        <v>69</v>
      </c>
      <c r="Q786" t="s">
        <v>69</v>
      </c>
      <c r="R786" s="4" t="s">
        <v>70</v>
      </c>
      <c r="S786" s="4" t="s">
        <v>911</v>
      </c>
      <c r="T786" t="s">
        <v>913</v>
      </c>
      <c r="U786" s="3">
        <v>44105</v>
      </c>
      <c r="V786" s="3">
        <v>44104</v>
      </c>
      <c r="W786" t="s">
        <v>914</v>
      </c>
    </row>
    <row r="787" spans="1:23" x14ac:dyDescent="0.25">
      <c r="A787">
        <v>2020</v>
      </c>
      <c r="B787" s="3">
        <v>44013</v>
      </c>
      <c r="C787" s="3">
        <v>44104</v>
      </c>
      <c r="D787" t="s">
        <v>460</v>
      </c>
      <c r="E787" t="s">
        <v>461</v>
      </c>
      <c r="F787" t="s">
        <v>353</v>
      </c>
      <c r="G787" t="s">
        <v>106</v>
      </c>
      <c r="H787" t="s">
        <v>922</v>
      </c>
      <c r="I787" t="s">
        <v>1074</v>
      </c>
      <c r="J787" t="s">
        <v>69</v>
      </c>
      <c r="K787" t="s">
        <v>69</v>
      </c>
      <c r="L787" t="s">
        <v>62</v>
      </c>
      <c r="M787" t="s">
        <v>69</v>
      </c>
      <c r="N787" t="s">
        <v>69</v>
      </c>
      <c r="O787" s="3">
        <v>44104</v>
      </c>
      <c r="P787" t="s">
        <v>69</v>
      </c>
      <c r="Q787" t="s">
        <v>69</v>
      </c>
      <c r="R787" s="4" t="s">
        <v>70</v>
      </c>
      <c r="S787" s="4" t="s">
        <v>911</v>
      </c>
      <c r="T787" t="s">
        <v>913</v>
      </c>
      <c r="U787" s="3">
        <v>44105</v>
      </c>
      <c r="V787" s="3">
        <v>44104</v>
      </c>
      <c r="W787" t="s">
        <v>914</v>
      </c>
    </row>
    <row r="788" spans="1:23" x14ac:dyDescent="0.25">
      <c r="A788">
        <v>2020</v>
      </c>
      <c r="B788" s="3">
        <v>44013</v>
      </c>
      <c r="C788" s="3">
        <v>44104</v>
      </c>
      <c r="D788" t="s">
        <v>181</v>
      </c>
      <c r="E788" t="s">
        <v>182</v>
      </c>
      <c r="F788" t="s">
        <v>183</v>
      </c>
      <c r="G788" t="s">
        <v>76</v>
      </c>
      <c r="H788" t="s">
        <v>88</v>
      </c>
      <c r="I788" t="s">
        <v>463</v>
      </c>
      <c r="J788" t="s">
        <v>69</v>
      </c>
      <c r="K788" t="s">
        <v>69</v>
      </c>
      <c r="L788" t="s">
        <v>62</v>
      </c>
      <c r="M788" t="s">
        <v>69</v>
      </c>
      <c r="N788" t="s">
        <v>69</v>
      </c>
      <c r="O788" s="3">
        <v>44104</v>
      </c>
      <c r="P788" t="s">
        <v>69</v>
      </c>
      <c r="Q788" t="s">
        <v>69</v>
      </c>
      <c r="R788" s="4" t="s">
        <v>70</v>
      </c>
      <c r="S788" s="4" t="s">
        <v>911</v>
      </c>
      <c r="T788" t="s">
        <v>913</v>
      </c>
      <c r="U788" s="3">
        <v>44105</v>
      </c>
      <c r="V788" s="3">
        <v>44104</v>
      </c>
      <c r="W788" t="s">
        <v>914</v>
      </c>
    </row>
    <row r="789" spans="1:23" x14ac:dyDescent="0.25">
      <c r="A789">
        <v>2020</v>
      </c>
      <c r="B789" s="3">
        <v>44013</v>
      </c>
      <c r="C789" s="3">
        <v>44104</v>
      </c>
      <c r="D789" t="s">
        <v>464</v>
      </c>
      <c r="E789" t="s">
        <v>97</v>
      </c>
      <c r="F789" t="s">
        <v>465</v>
      </c>
      <c r="G789" t="s">
        <v>76</v>
      </c>
      <c r="H789" t="s">
        <v>77</v>
      </c>
      <c r="I789" t="s">
        <v>1075</v>
      </c>
      <c r="J789" t="s">
        <v>69</v>
      </c>
      <c r="K789" t="s">
        <v>69</v>
      </c>
      <c r="L789" t="s">
        <v>62</v>
      </c>
      <c r="M789" t="s">
        <v>69</v>
      </c>
      <c r="N789" t="s">
        <v>69</v>
      </c>
      <c r="O789" s="3">
        <v>44104</v>
      </c>
      <c r="P789" t="s">
        <v>69</v>
      </c>
      <c r="Q789" t="s">
        <v>69</v>
      </c>
      <c r="R789" s="4" t="s">
        <v>70</v>
      </c>
      <c r="S789" s="4" t="s">
        <v>911</v>
      </c>
      <c r="T789" t="s">
        <v>913</v>
      </c>
      <c r="U789" s="3">
        <v>44105</v>
      </c>
      <c r="V789" s="3">
        <v>44104</v>
      </c>
      <c r="W789" t="s">
        <v>914</v>
      </c>
    </row>
    <row r="790" spans="1:23" x14ac:dyDescent="0.25">
      <c r="A790">
        <v>2020</v>
      </c>
      <c r="B790" s="3">
        <v>44013</v>
      </c>
      <c r="C790" s="3">
        <v>44104</v>
      </c>
      <c r="D790" t="s">
        <v>467</v>
      </c>
      <c r="E790" t="s">
        <v>163</v>
      </c>
      <c r="F790" t="s">
        <v>205</v>
      </c>
      <c r="G790" t="s">
        <v>82</v>
      </c>
      <c r="H790" t="s">
        <v>916</v>
      </c>
      <c r="I790" t="s">
        <v>1076</v>
      </c>
      <c r="J790" t="s">
        <v>69</v>
      </c>
      <c r="K790" t="s">
        <v>69</v>
      </c>
      <c r="L790" t="s">
        <v>62</v>
      </c>
      <c r="M790" t="s">
        <v>69</v>
      </c>
      <c r="N790" t="s">
        <v>69</v>
      </c>
      <c r="O790" s="3">
        <v>44104</v>
      </c>
      <c r="P790" t="s">
        <v>69</v>
      </c>
      <c r="Q790" t="s">
        <v>69</v>
      </c>
      <c r="R790" s="4" t="s">
        <v>70</v>
      </c>
      <c r="S790" s="4" t="s">
        <v>911</v>
      </c>
      <c r="T790" t="s">
        <v>913</v>
      </c>
      <c r="U790" s="3">
        <v>44105</v>
      </c>
      <c r="V790" s="3">
        <v>44104</v>
      </c>
      <c r="W790" t="s">
        <v>914</v>
      </c>
    </row>
    <row r="791" spans="1:23" x14ac:dyDescent="0.25">
      <c r="A791">
        <v>2020</v>
      </c>
      <c r="B791" s="3">
        <v>44013</v>
      </c>
      <c r="C791" s="3">
        <v>44104</v>
      </c>
      <c r="D791" t="s">
        <v>469</v>
      </c>
      <c r="E791" t="s">
        <v>416</v>
      </c>
      <c r="F791" t="s">
        <v>470</v>
      </c>
      <c r="G791" t="s">
        <v>82</v>
      </c>
      <c r="H791" t="s">
        <v>916</v>
      </c>
      <c r="I791" t="s">
        <v>1077</v>
      </c>
      <c r="J791" t="s">
        <v>69</v>
      </c>
      <c r="K791" t="s">
        <v>69</v>
      </c>
      <c r="L791" t="s">
        <v>62</v>
      </c>
      <c r="M791" t="s">
        <v>69</v>
      </c>
      <c r="N791" t="s">
        <v>69</v>
      </c>
      <c r="O791" s="3">
        <v>44104</v>
      </c>
      <c r="P791" t="s">
        <v>69</v>
      </c>
      <c r="Q791" t="s">
        <v>69</v>
      </c>
      <c r="R791" s="4" t="s">
        <v>70</v>
      </c>
      <c r="S791" s="4" t="s">
        <v>911</v>
      </c>
      <c r="T791" t="s">
        <v>913</v>
      </c>
      <c r="U791" s="3">
        <v>44105</v>
      </c>
      <c r="V791" s="3">
        <v>44104</v>
      </c>
      <c r="W791" t="s">
        <v>914</v>
      </c>
    </row>
    <row r="792" spans="1:23" x14ac:dyDescent="0.25">
      <c r="A792">
        <v>2020</v>
      </c>
      <c r="B792" s="3">
        <v>44013</v>
      </c>
      <c r="C792" s="3">
        <v>44104</v>
      </c>
      <c r="D792" t="s">
        <v>472</v>
      </c>
      <c r="E792" t="s">
        <v>473</v>
      </c>
      <c r="F792" t="s">
        <v>474</v>
      </c>
      <c r="G792" t="s">
        <v>76</v>
      </c>
      <c r="H792" t="s">
        <v>77</v>
      </c>
      <c r="I792" t="s">
        <v>1078</v>
      </c>
      <c r="J792" t="s">
        <v>69</v>
      </c>
      <c r="K792" t="s">
        <v>69</v>
      </c>
      <c r="L792" t="s">
        <v>62</v>
      </c>
      <c r="M792" t="s">
        <v>69</v>
      </c>
      <c r="N792" t="s">
        <v>69</v>
      </c>
      <c r="O792" s="3">
        <v>44104</v>
      </c>
      <c r="P792" t="s">
        <v>69</v>
      </c>
      <c r="Q792" t="s">
        <v>69</v>
      </c>
      <c r="R792" s="4" t="s">
        <v>70</v>
      </c>
      <c r="S792" s="4" t="s">
        <v>911</v>
      </c>
      <c r="T792" t="s">
        <v>913</v>
      </c>
      <c r="U792" s="3">
        <v>44105</v>
      </c>
      <c r="V792" s="3">
        <v>44104</v>
      </c>
      <c r="W792" t="s">
        <v>914</v>
      </c>
    </row>
    <row r="793" spans="1:23" x14ac:dyDescent="0.25">
      <c r="A793">
        <v>2020</v>
      </c>
      <c r="B793" s="3">
        <v>44013</v>
      </c>
      <c r="C793" s="3">
        <v>44104</v>
      </c>
      <c r="D793" t="s">
        <v>476</v>
      </c>
      <c r="E793" t="s">
        <v>209</v>
      </c>
      <c r="F793" t="s">
        <v>477</v>
      </c>
      <c r="G793" t="s">
        <v>82</v>
      </c>
      <c r="H793" t="s">
        <v>916</v>
      </c>
      <c r="I793" t="s">
        <v>1079</v>
      </c>
      <c r="J793" t="s">
        <v>69</v>
      </c>
      <c r="K793" t="s">
        <v>69</v>
      </c>
      <c r="L793" t="s">
        <v>62</v>
      </c>
      <c r="M793" t="s">
        <v>69</v>
      </c>
      <c r="N793" t="s">
        <v>69</v>
      </c>
      <c r="O793" s="3">
        <v>44104</v>
      </c>
      <c r="P793" t="s">
        <v>69</v>
      </c>
      <c r="Q793" t="s">
        <v>69</v>
      </c>
      <c r="R793" s="4" t="s">
        <v>70</v>
      </c>
      <c r="S793" s="4" t="s">
        <v>911</v>
      </c>
      <c r="T793" t="s">
        <v>913</v>
      </c>
      <c r="U793" s="3">
        <v>44105</v>
      </c>
      <c r="V793" s="3">
        <v>44104</v>
      </c>
      <c r="W793" t="s">
        <v>914</v>
      </c>
    </row>
    <row r="794" spans="1:23" x14ac:dyDescent="0.25">
      <c r="A794">
        <v>2020</v>
      </c>
      <c r="B794" s="3">
        <v>44013</v>
      </c>
      <c r="C794" s="3">
        <v>44104</v>
      </c>
      <c r="D794" t="s">
        <v>165</v>
      </c>
      <c r="E794" t="s">
        <v>115</v>
      </c>
      <c r="F794" t="s">
        <v>479</v>
      </c>
      <c r="G794" t="s">
        <v>82</v>
      </c>
      <c r="H794" t="s">
        <v>916</v>
      </c>
      <c r="I794" t="s">
        <v>1080</v>
      </c>
      <c r="J794" t="s">
        <v>69</v>
      </c>
      <c r="K794" t="s">
        <v>69</v>
      </c>
      <c r="L794" t="s">
        <v>62</v>
      </c>
      <c r="M794" t="s">
        <v>69</v>
      </c>
      <c r="N794" t="s">
        <v>69</v>
      </c>
      <c r="O794" s="3">
        <v>44104</v>
      </c>
      <c r="P794" t="s">
        <v>69</v>
      </c>
      <c r="Q794" t="s">
        <v>69</v>
      </c>
      <c r="R794" s="4" t="s">
        <v>70</v>
      </c>
      <c r="S794" s="4" t="s">
        <v>911</v>
      </c>
      <c r="T794" t="s">
        <v>913</v>
      </c>
      <c r="U794" s="3">
        <v>44105</v>
      </c>
      <c r="V794" s="3">
        <v>44104</v>
      </c>
      <c r="W794" t="s">
        <v>914</v>
      </c>
    </row>
    <row r="795" spans="1:23" x14ac:dyDescent="0.25">
      <c r="A795">
        <v>2020</v>
      </c>
      <c r="B795" s="3">
        <v>44013</v>
      </c>
      <c r="C795" s="3">
        <v>44104</v>
      </c>
      <c r="D795" t="s">
        <v>481</v>
      </c>
      <c r="E795" t="s">
        <v>482</v>
      </c>
      <c r="F795" t="s">
        <v>483</v>
      </c>
      <c r="G795" t="s">
        <v>106</v>
      </c>
      <c r="H795" t="s">
        <v>922</v>
      </c>
      <c r="I795" t="s">
        <v>1081</v>
      </c>
      <c r="J795" t="s">
        <v>69</v>
      </c>
      <c r="K795" t="s">
        <v>69</v>
      </c>
      <c r="L795" t="s">
        <v>62</v>
      </c>
      <c r="M795" t="s">
        <v>69</v>
      </c>
      <c r="N795" t="s">
        <v>69</v>
      </c>
      <c r="O795" s="3">
        <v>44104</v>
      </c>
      <c r="P795" t="s">
        <v>69</v>
      </c>
      <c r="Q795" t="s">
        <v>69</v>
      </c>
      <c r="R795" s="4" t="s">
        <v>70</v>
      </c>
      <c r="S795" s="4" t="s">
        <v>911</v>
      </c>
      <c r="T795" t="s">
        <v>913</v>
      </c>
      <c r="U795" s="3">
        <v>44105</v>
      </c>
      <c r="V795" s="3">
        <v>44104</v>
      </c>
      <c r="W795" t="s">
        <v>914</v>
      </c>
    </row>
    <row r="796" spans="1:23" x14ac:dyDescent="0.25">
      <c r="A796">
        <v>2020</v>
      </c>
      <c r="B796" s="3">
        <v>44013</v>
      </c>
      <c r="C796" s="3">
        <v>44104</v>
      </c>
      <c r="D796" s="3" t="s">
        <v>415</v>
      </c>
      <c r="E796" s="3" t="s">
        <v>416</v>
      </c>
      <c r="F796" s="3" t="s">
        <v>166</v>
      </c>
      <c r="G796" t="s">
        <v>87</v>
      </c>
      <c r="H796" t="s">
        <v>88</v>
      </c>
      <c r="I796" t="s">
        <v>485</v>
      </c>
      <c r="J796" t="s">
        <v>69</v>
      </c>
      <c r="K796" t="s">
        <v>69</v>
      </c>
      <c r="L796" t="s">
        <v>62</v>
      </c>
      <c r="M796" t="s">
        <v>69</v>
      </c>
      <c r="N796" t="s">
        <v>69</v>
      </c>
      <c r="O796" s="3">
        <v>44104</v>
      </c>
      <c r="P796" t="s">
        <v>69</v>
      </c>
      <c r="Q796" t="s">
        <v>69</v>
      </c>
      <c r="R796" s="4" t="s">
        <v>70</v>
      </c>
      <c r="S796" s="4" t="s">
        <v>911</v>
      </c>
      <c r="T796" t="s">
        <v>913</v>
      </c>
      <c r="U796" s="3">
        <v>44105</v>
      </c>
      <c r="V796" s="3">
        <v>44104</v>
      </c>
      <c r="W796" t="s">
        <v>914</v>
      </c>
    </row>
    <row r="797" spans="1:23" x14ac:dyDescent="0.25">
      <c r="A797">
        <v>2020</v>
      </c>
      <c r="B797" s="3">
        <v>44013</v>
      </c>
      <c r="C797" s="3">
        <v>44104</v>
      </c>
      <c r="D797" t="s">
        <v>486</v>
      </c>
      <c r="E797" t="s">
        <v>1060</v>
      </c>
      <c r="F797" t="s">
        <v>488</v>
      </c>
      <c r="G797" t="s">
        <v>76</v>
      </c>
      <c r="H797" t="s">
        <v>77</v>
      </c>
      <c r="I797" t="s">
        <v>1082</v>
      </c>
      <c r="J797" t="s">
        <v>69</v>
      </c>
      <c r="K797" t="s">
        <v>69</v>
      </c>
      <c r="L797" t="s">
        <v>62</v>
      </c>
      <c r="M797" t="s">
        <v>69</v>
      </c>
      <c r="N797" t="s">
        <v>69</v>
      </c>
      <c r="O797" s="3">
        <v>44104</v>
      </c>
      <c r="P797" t="s">
        <v>69</v>
      </c>
      <c r="Q797" t="s">
        <v>69</v>
      </c>
      <c r="R797" s="4" t="s">
        <v>70</v>
      </c>
      <c r="S797" s="4" t="s">
        <v>911</v>
      </c>
      <c r="T797" t="s">
        <v>913</v>
      </c>
      <c r="U797" s="3">
        <v>44105</v>
      </c>
      <c r="V797" s="3">
        <v>44104</v>
      </c>
      <c r="W797" t="s">
        <v>914</v>
      </c>
    </row>
    <row r="798" spans="1:23" x14ac:dyDescent="0.25">
      <c r="A798">
        <v>2020</v>
      </c>
      <c r="B798" s="3">
        <v>44013</v>
      </c>
      <c r="C798" s="3">
        <v>44104</v>
      </c>
      <c r="D798" t="s">
        <v>490</v>
      </c>
      <c r="E798" t="s">
        <v>491</v>
      </c>
      <c r="F798" t="s">
        <v>140</v>
      </c>
      <c r="G798" t="s">
        <v>82</v>
      </c>
      <c r="H798" t="s">
        <v>916</v>
      </c>
      <c r="I798" t="s">
        <v>1083</v>
      </c>
      <c r="J798" t="s">
        <v>69</v>
      </c>
      <c r="K798" t="s">
        <v>69</v>
      </c>
      <c r="L798" t="s">
        <v>62</v>
      </c>
      <c r="M798" t="s">
        <v>69</v>
      </c>
      <c r="N798" t="s">
        <v>69</v>
      </c>
      <c r="O798" s="3">
        <v>44104</v>
      </c>
      <c r="P798" t="s">
        <v>69</v>
      </c>
      <c r="Q798" t="s">
        <v>69</v>
      </c>
      <c r="R798" s="4" t="s">
        <v>70</v>
      </c>
      <c r="S798" s="4" t="s">
        <v>911</v>
      </c>
      <c r="T798" t="s">
        <v>913</v>
      </c>
      <c r="U798" s="3">
        <v>44105</v>
      </c>
      <c r="V798" s="3">
        <v>44104</v>
      </c>
      <c r="W798" t="s">
        <v>914</v>
      </c>
    </row>
    <row r="799" spans="1:23" x14ac:dyDescent="0.25">
      <c r="A799">
        <v>2020</v>
      </c>
      <c r="B799" s="3">
        <v>44013</v>
      </c>
      <c r="C799" s="3">
        <v>44104</v>
      </c>
      <c r="D799" t="s">
        <v>356</v>
      </c>
      <c r="E799" t="s">
        <v>435</v>
      </c>
      <c r="F799" t="s">
        <v>92</v>
      </c>
      <c r="G799" t="s">
        <v>82</v>
      </c>
      <c r="H799" t="s">
        <v>916</v>
      </c>
      <c r="I799" t="s">
        <v>1084</v>
      </c>
      <c r="J799" t="s">
        <v>69</v>
      </c>
      <c r="K799" t="s">
        <v>69</v>
      </c>
      <c r="L799" t="s">
        <v>62</v>
      </c>
      <c r="M799" t="s">
        <v>69</v>
      </c>
      <c r="N799" t="s">
        <v>69</v>
      </c>
      <c r="O799" s="3">
        <v>44104</v>
      </c>
      <c r="P799" t="s">
        <v>69</v>
      </c>
      <c r="Q799" t="s">
        <v>69</v>
      </c>
      <c r="R799" s="4" t="s">
        <v>70</v>
      </c>
      <c r="S799" s="4" t="s">
        <v>911</v>
      </c>
      <c r="T799" t="s">
        <v>913</v>
      </c>
      <c r="U799" s="3">
        <v>44105</v>
      </c>
      <c r="V799" s="3">
        <v>44104</v>
      </c>
      <c r="W799" t="s">
        <v>914</v>
      </c>
    </row>
    <row r="800" spans="1:23" x14ac:dyDescent="0.25">
      <c r="A800">
        <v>2020</v>
      </c>
      <c r="B800" s="3">
        <v>44013</v>
      </c>
      <c r="C800" s="3">
        <v>44104</v>
      </c>
      <c r="D800" t="s">
        <v>496</v>
      </c>
      <c r="E800" t="s">
        <v>210</v>
      </c>
      <c r="F800" t="s">
        <v>497</v>
      </c>
      <c r="G800" t="s">
        <v>106</v>
      </c>
      <c r="H800" t="s">
        <v>922</v>
      </c>
      <c r="I800" t="s">
        <v>1085</v>
      </c>
      <c r="J800" t="s">
        <v>69</v>
      </c>
      <c r="K800" t="s">
        <v>69</v>
      </c>
      <c r="L800" t="s">
        <v>62</v>
      </c>
      <c r="M800" t="s">
        <v>69</v>
      </c>
      <c r="N800" t="s">
        <v>69</v>
      </c>
      <c r="O800" s="3">
        <v>44104</v>
      </c>
      <c r="P800" t="s">
        <v>69</v>
      </c>
      <c r="Q800" t="s">
        <v>69</v>
      </c>
      <c r="R800" s="4" t="s">
        <v>70</v>
      </c>
      <c r="S800" s="4" t="s">
        <v>911</v>
      </c>
      <c r="T800" t="s">
        <v>913</v>
      </c>
      <c r="U800" s="3">
        <v>44105</v>
      </c>
      <c r="V800" s="3">
        <v>44104</v>
      </c>
      <c r="W800" t="s">
        <v>914</v>
      </c>
    </row>
    <row r="801" spans="1:23" x14ac:dyDescent="0.25">
      <c r="A801">
        <v>2020</v>
      </c>
      <c r="B801" s="3">
        <v>44013</v>
      </c>
      <c r="C801" s="3">
        <v>44104</v>
      </c>
      <c r="D801" t="s">
        <v>1086</v>
      </c>
      <c r="E801" t="s">
        <v>1087</v>
      </c>
      <c r="F801" t="s">
        <v>209</v>
      </c>
      <c r="G801" t="s">
        <v>87</v>
      </c>
      <c r="H801" t="s">
        <v>88</v>
      </c>
      <c r="I801" t="s">
        <v>1088</v>
      </c>
      <c r="J801" t="s">
        <v>69</v>
      </c>
      <c r="K801" t="s">
        <v>69</v>
      </c>
      <c r="L801" t="s">
        <v>62</v>
      </c>
      <c r="M801" t="s">
        <v>69</v>
      </c>
      <c r="N801" t="s">
        <v>69</v>
      </c>
      <c r="O801" s="3">
        <v>44104</v>
      </c>
      <c r="P801" t="s">
        <v>69</v>
      </c>
      <c r="Q801" t="s">
        <v>69</v>
      </c>
      <c r="R801" s="4" t="s">
        <v>70</v>
      </c>
      <c r="S801" s="4" t="s">
        <v>911</v>
      </c>
      <c r="T801" t="s">
        <v>913</v>
      </c>
      <c r="U801" s="3">
        <v>44105</v>
      </c>
      <c r="V801" s="3">
        <v>44104</v>
      </c>
      <c r="W801" t="s">
        <v>914</v>
      </c>
    </row>
    <row r="802" spans="1:23" x14ac:dyDescent="0.25">
      <c r="A802">
        <v>2020</v>
      </c>
      <c r="B802" s="3">
        <v>44013</v>
      </c>
      <c r="C802" s="3">
        <v>44104</v>
      </c>
      <c r="D802" t="s">
        <v>1089</v>
      </c>
      <c r="E802" t="s">
        <v>228</v>
      </c>
      <c r="F802" t="s">
        <v>278</v>
      </c>
      <c r="G802" t="s">
        <v>76</v>
      </c>
      <c r="H802" t="s">
        <v>77</v>
      </c>
      <c r="I802" t="s">
        <v>1090</v>
      </c>
      <c r="J802" t="s">
        <v>69</v>
      </c>
      <c r="K802" t="s">
        <v>69</v>
      </c>
      <c r="L802" t="s">
        <v>62</v>
      </c>
      <c r="M802" t="s">
        <v>69</v>
      </c>
      <c r="N802" t="s">
        <v>69</v>
      </c>
      <c r="O802" s="3">
        <v>44104</v>
      </c>
      <c r="P802" t="s">
        <v>69</v>
      </c>
      <c r="Q802" t="s">
        <v>69</v>
      </c>
      <c r="R802" s="4" t="s">
        <v>70</v>
      </c>
      <c r="S802" s="4" t="s">
        <v>911</v>
      </c>
      <c r="T802" t="s">
        <v>913</v>
      </c>
      <c r="U802" s="3">
        <v>44105</v>
      </c>
      <c r="V802" s="3">
        <v>44104</v>
      </c>
      <c r="W802" t="s">
        <v>914</v>
      </c>
    </row>
    <row r="803" spans="1:23" x14ac:dyDescent="0.25">
      <c r="A803">
        <v>2020</v>
      </c>
      <c r="B803" s="3">
        <v>44013</v>
      </c>
      <c r="C803" s="3">
        <v>44104</v>
      </c>
      <c r="D803" t="s">
        <v>503</v>
      </c>
      <c r="E803" t="s">
        <v>111</v>
      </c>
      <c r="F803" t="s">
        <v>187</v>
      </c>
      <c r="G803" t="s">
        <v>82</v>
      </c>
      <c r="H803" t="s">
        <v>916</v>
      </c>
      <c r="I803" t="s">
        <v>1091</v>
      </c>
      <c r="J803" t="s">
        <v>69</v>
      </c>
      <c r="K803" t="s">
        <v>69</v>
      </c>
      <c r="L803" t="s">
        <v>62</v>
      </c>
      <c r="M803" t="s">
        <v>69</v>
      </c>
      <c r="N803" t="s">
        <v>69</v>
      </c>
      <c r="O803" s="3">
        <v>44104</v>
      </c>
      <c r="P803" t="s">
        <v>69</v>
      </c>
      <c r="Q803" t="s">
        <v>69</v>
      </c>
      <c r="R803" s="4" t="s">
        <v>70</v>
      </c>
      <c r="S803" s="4" t="s">
        <v>911</v>
      </c>
      <c r="T803" t="s">
        <v>913</v>
      </c>
      <c r="U803" s="3">
        <v>44105</v>
      </c>
      <c r="V803" s="3">
        <v>44104</v>
      </c>
      <c r="W803" t="s">
        <v>914</v>
      </c>
    </row>
    <row r="804" spans="1:23" x14ac:dyDescent="0.25">
      <c r="A804">
        <v>2020</v>
      </c>
      <c r="B804" s="3">
        <v>44013</v>
      </c>
      <c r="C804" s="3">
        <v>44104</v>
      </c>
      <c r="D804" t="s">
        <v>505</v>
      </c>
      <c r="E804" t="s">
        <v>506</v>
      </c>
      <c r="F804" t="s">
        <v>507</v>
      </c>
      <c r="G804" t="s">
        <v>82</v>
      </c>
      <c r="H804" t="s">
        <v>916</v>
      </c>
      <c r="I804" t="s">
        <v>1092</v>
      </c>
      <c r="J804" t="s">
        <v>69</v>
      </c>
      <c r="K804" t="s">
        <v>69</v>
      </c>
      <c r="L804" t="s">
        <v>62</v>
      </c>
      <c r="M804" t="s">
        <v>69</v>
      </c>
      <c r="N804" t="s">
        <v>69</v>
      </c>
      <c r="O804" s="3">
        <v>44104</v>
      </c>
      <c r="P804" t="s">
        <v>69</v>
      </c>
      <c r="Q804" t="s">
        <v>69</v>
      </c>
      <c r="R804" s="4" t="s">
        <v>70</v>
      </c>
      <c r="S804" s="4" t="s">
        <v>911</v>
      </c>
      <c r="T804" t="s">
        <v>913</v>
      </c>
      <c r="U804" s="3">
        <v>44105</v>
      </c>
      <c r="V804" s="3">
        <v>44104</v>
      </c>
      <c r="W804" t="s">
        <v>914</v>
      </c>
    </row>
    <row r="805" spans="1:23" x14ac:dyDescent="0.25">
      <c r="A805">
        <v>2020</v>
      </c>
      <c r="B805" s="3">
        <v>44013</v>
      </c>
      <c r="C805" s="3">
        <v>44104</v>
      </c>
      <c r="D805" t="s">
        <v>509</v>
      </c>
      <c r="E805" t="s">
        <v>105</v>
      </c>
      <c r="F805" t="s">
        <v>91</v>
      </c>
      <c r="G805" t="s">
        <v>106</v>
      </c>
      <c r="H805" t="s">
        <v>922</v>
      </c>
      <c r="I805" t="s">
        <v>1093</v>
      </c>
      <c r="J805" t="s">
        <v>69</v>
      </c>
      <c r="K805" t="s">
        <v>69</v>
      </c>
      <c r="L805" t="s">
        <v>62</v>
      </c>
      <c r="M805" t="s">
        <v>69</v>
      </c>
      <c r="N805" t="s">
        <v>69</v>
      </c>
      <c r="O805" s="3">
        <v>44104</v>
      </c>
      <c r="P805" t="s">
        <v>69</v>
      </c>
      <c r="Q805" t="s">
        <v>69</v>
      </c>
      <c r="R805" s="4" t="s">
        <v>70</v>
      </c>
      <c r="S805" s="4" t="s">
        <v>911</v>
      </c>
      <c r="T805" t="s">
        <v>913</v>
      </c>
      <c r="U805" s="3">
        <v>44105</v>
      </c>
      <c r="V805" s="3">
        <v>44104</v>
      </c>
      <c r="W805" t="s">
        <v>914</v>
      </c>
    </row>
    <row r="806" spans="1:23" x14ac:dyDescent="0.25">
      <c r="A806">
        <v>2020</v>
      </c>
      <c r="B806" s="3">
        <v>44013</v>
      </c>
      <c r="C806" s="3">
        <v>44104</v>
      </c>
      <c r="D806" t="s">
        <v>511</v>
      </c>
      <c r="E806" t="s">
        <v>115</v>
      </c>
      <c r="F806" t="s">
        <v>512</v>
      </c>
      <c r="G806" t="s">
        <v>76</v>
      </c>
      <c r="H806" t="s">
        <v>77</v>
      </c>
      <c r="I806" t="s">
        <v>1094</v>
      </c>
      <c r="J806" t="s">
        <v>69</v>
      </c>
      <c r="K806" t="s">
        <v>69</v>
      </c>
      <c r="L806" t="s">
        <v>62</v>
      </c>
      <c r="M806" t="s">
        <v>69</v>
      </c>
      <c r="N806" t="s">
        <v>69</v>
      </c>
      <c r="O806" s="3">
        <v>44104</v>
      </c>
      <c r="P806" t="s">
        <v>69</v>
      </c>
      <c r="Q806" t="s">
        <v>69</v>
      </c>
      <c r="R806" s="4" t="s">
        <v>70</v>
      </c>
      <c r="S806" s="4" t="s">
        <v>911</v>
      </c>
      <c r="T806" t="s">
        <v>913</v>
      </c>
      <c r="U806" s="3">
        <v>44105</v>
      </c>
      <c r="V806" s="3">
        <v>44104</v>
      </c>
      <c r="W806" t="s">
        <v>914</v>
      </c>
    </row>
    <row r="807" spans="1:23" x14ac:dyDescent="0.25">
      <c r="A807">
        <v>2020</v>
      </c>
      <c r="B807" s="3">
        <v>44013</v>
      </c>
      <c r="C807" s="3">
        <v>44104</v>
      </c>
      <c r="D807" t="s">
        <v>450</v>
      </c>
      <c r="E807" t="s">
        <v>170</v>
      </c>
      <c r="F807" t="s">
        <v>92</v>
      </c>
      <c r="G807" t="s">
        <v>82</v>
      </c>
      <c r="H807" t="s">
        <v>916</v>
      </c>
      <c r="I807" t="s">
        <v>1095</v>
      </c>
      <c r="J807" t="s">
        <v>69</v>
      </c>
      <c r="K807" t="s">
        <v>69</v>
      </c>
      <c r="L807" t="s">
        <v>62</v>
      </c>
      <c r="M807" t="s">
        <v>69</v>
      </c>
      <c r="N807" t="s">
        <v>69</v>
      </c>
      <c r="O807" s="3">
        <v>44104</v>
      </c>
      <c r="P807" t="s">
        <v>69</v>
      </c>
      <c r="Q807" t="s">
        <v>69</v>
      </c>
      <c r="R807" s="4" t="s">
        <v>70</v>
      </c>
      <c r="S807" s="4" t="s">
        <v>911</v>
      </c>
      <c r="T807" t="s">
        <v>913</v>
      </c>
      <c r="U807" s="3">
        <v>44105</v>
      </c>
      <c r="V807" s="3">
        <v>44104</v>
      </c>
      <c r="W807" t="s">
        <v>914</v>
      </c>
    </row>
    <row r="808" spans="1:23" x14ac:dyDescent="0.25">
      <c r="A808">
        <v>2020</v>
      </c>
      <c r="B808" s="3">
        <v>44013</v>
      </c>
      <c r="C808" s="3">
        <v>44104</v>
      </c>
      <c r="D808" t="s">
        <v>515</v>
      </c>
      <c r="E808" t="s">
        <v>516</v>
      </c>
      <c r="F808" t="s">
        <v>517</v>
      </c>
      <c r="G808" t="s">
        <v>76</v>
      </c>
      <c r="H808" t="s">
        <v>77</v>
      </c>
      <c r="I808" t="s">
        <v>1096</v>
      </c>
      <c r="J808" t="s">
        <v>69</v>
      </c>
      <c r="K808" t="s">
        <v>69</v>
      </c>
      <c r="L808" t="s">
        <v>62</v>
      </c>
      <c r="M808" t="s">
        <v>69</v>
      </c>
      <c r="N808" t="s">
        <v>69</v>
      </c>
      <c r="O808" s="3">
        <v>44104</v>
      </c>
      <c r="P808" t="s">
        <v>69</v>
      </c>
      <c r="Q808" t="s">
        <v>69</v>
      </c>
      <c r="R808" s="4" t="s">
        <v>70</v>
      </c>
      <c r="S808" s="4" t="s">
        <v>911</v>
      </c>
      <c r="T808" t="s">
        <v>913</v>
      </c>
      <c r="U808" s="3">
        <v>44105</v>
      </c>
      <c r="V808" s="3">
        <v>44104</v>
      </c>
      <c r="W808" t="s">
        <v>914</v>
      </c>
    </row>
    <row r="809" spans="1:23" x14ac:dyDescent="0.25">
      <c r="A809">
        <v>2020</v>
      </c>
      <c r="B809" s="3">
        <v>44013</v>
      </c>
      <c r="C809" s="3">
        <v>44104</v>
      </c>
      <c r="D809" s="3" t="s">
        <v>129</v>
      </c>
      <c r="E809" s="3" t="s">
        <v>129</v>
      </c>
      <c r="F809" s="3" t="s">
        <v>129</v>
      </c>
      <c r="G809" t="s">
        <v>82</v>
      </c>
      <c r="H809" t="s">
        <v>916</v>
      </c>
      <c r="I809" t="s">
        <v>1097</v>
      </c>
      <c r="J809" t="s">
        <v>69</v>
      </c>
      <c r="K809" t="s">
        <v>69</v>
      </c>
      <c r="L809" t="s">
        <v>62</v>
      </c>
      <c r="M809" t="s">
        <v>69</v>
      </c>
      <c r="N809" t="s">
        <v>69</v>
      </c>
      <c r="O809" s="3">
        <v>44104</v>
      </c>
      <c r="P809" t="s">
        <v>69</v>
      </c>
      <c r="Q809" t="s">
        <v>69</v>
      </c>
      <c r="R809" s="4" t="s">
        <v>70</v>
      </c>
      <c r="S809" s="4" t="s">
        <v>911</v>
      </c>
      <c r="T809" t="s">
        <v>913</v>
      </c>
      <c r="U809" s="3">
        <v>44105</v>
      </c>
      <c r="V809" s="3">
        <v>44104</v>
      </c>
      <c r="W809" t="s">
        <v>914</v>
      </c>
    </row>
    <row r="810" spans="1:23" x14ac:dyDescent="0.25">
      <c r="A810">
        <v>2020</v>
      </c>
      <c r="B810" s="3">
        <v>44013</v>
      </c>
      <c r="C810" s="3">
        <v>44104</v>
      </c>
      <c r="D810" t="s">
        <v>320</v>
      </c>
      <c r="E810" t="s">
        <v>522</v>
      </c>
      <c r="F810" t="s">
        <v>523</v>
      </c>
      <c r="G810" t="s">
        <v>106</v>
      </c>
      <c r="H810" t="s">
        <v>922</v>
      </c>
      <c r="I810" t="s">
        <v>1098</v>
      </c>
      <c r="J810" t="s">
        <v>69</v>
      </c>
      <c r="K810" t="s">
        <v>69</v>
      </c>
      <c r="L810" t="s">
        <v>62</v>
      </c>
      <c r="M810" t="s">
        <v>69</v>
      </c>
      <c r="N810" t="s">
        <v>69</v>
      </c>
      <c r="O810" s="3">
        <v>44104</v>
      </c>
      <c r="P810" t="s">
        <v>69</v>
      </c>
      <c r="Q810" t="s">
        <v>69</v>
      </c>
      <c r="R810" s="4" t="s">
        <v>70</v>
      </c>
      <c r="S810" s="4" t="s">
        <v>911</v>
      </c>
      <c r="T810" t="s">
        <v>913</v>
      </c>
      <c r="U810" s="3">
        <v>44105</v>
      </c>
      <c r="V810" s="3">
        <v>44104</v>
      </c>
      <c r="W810" t="s">
        <v>914</v>
      </c>
    </row>
    <row r="811" spans="1:23" x14ac:dyDescent="0.25">
      <c r="A811">
        <v>2020</v>
      </c>
      <c r="B811" s="3">
        <v>44013</v>
      </c>
      <c r="C811" s="3">
        <v>44104</v>
      </c>
      <c r="D811" t="s">
        <v>525</v>
      </c>
      <c r="E811" t="s">
        <v>526</v>
      </c>
      <c r="F811" t="s">
        <v>527</v>
      </c>
      <c r="G811" t="s">
        <v>87</v>
      </c>
      <c r="H811" t="s">
        <v>88</v>
      </c>
      <c r="I811" t="s">
        <v>528</v>
      </c>
      <c r="J811" t="s">
        <v>69</v>
      </c>
      <c r="K811" t="s">
        <v>69</v>
      </c>
      <c r="L811" t="s">
        <v>62</v>
      </c>
      <c r="M811" t="s">
        <v>69</v>
      </c>
      <c r="N811" t="s">
        <v>69</v>
      </c>
      <c r="O811" s="3">
        <v>44104</v>
      </c>
      <c r="P811" t="s">
        <v>69</v>
      </c>
      <c r="Q811" t="s">
        <v>69</v>
      </c>
      <c r="R811" s="4" t="s">
        <v>70</v>
      </c>
      <c r="S811" s="4" t="s">
        <v>911</v>
      </c>
      <c r="T811" t="s">
        <v>913</v>
      </c>
      <c r="U811" s="3">
        <v>44105</v>
      </c>
      <c r="V811" s="3">
        <v>44104</v>
      </c>
      <c r="W811" t="s">
        <v>914</v>
      </c>
    </row>
    <row r="812" spans="1:23" x14ac:dyDescent="0.25">
      <c r="A812">
        <v>2020</v>
      </c>
      <c r="B812" s="3">
        <v>44013</v>
      </c>
      <c r="C812" s="3">
        <v>44104</v>
      </c>
      <c r="D812" t="s">
        <v>529</v>
      </c>
      <c r="E812" t="s">
        <v>91</v>
      </c>
      <c r="F812" t="s">
        <v>530</v>
      </c>
      <c r="G812" t="s">
        <v>76</v>
      </c>
      <c r="H812" t="s">
        <v>77</v>
      </c>
      <c r="I812" t="s">
        <v>1099</v>
      </c>
      <c r="J812" t="s">
        <v>69</v>
      </c>
      <c r="K812" t="s">
        <v>69</v>
      </c>
      <c r="L812" t="s">
        <v>62</v>
      </c>
      <c r="M812" t="s">
        <v>69</v>
      </c>
      <c r="N812" t="s">
        <v>69</v>
      </c>
      <c r="O812" s="3">
        <v>44104</v>
      </c>
      <c r="P812" t="s">
        <v>69</v>
      </c>
      <c r="Q812" t="s">
        <v>69</v>
      </c>
      <c r="R812" s="4" t="s">
        <v>70</v>
      </c>
      <c r="S812" s="4" t="s">
        <v>911</v>
      </c>
      <c r="T812" t="s">
        <v>913</v>
      </c>
      <c r="U812" s="3">
        <v>44105</v>
      </c>
      <c r="V812" s="3">
        <v>44104</v>
      </c>
      <c r="W812" t="s">
        <v>914</v>
      </c>
    </row>
    <row r="813" spans="1:23" x14ac:dyDescent="0.25">
      <c r="A813">
        <v>2020</v>
      </c>
      <c r="B813" s="3">
        <v>44013</v>
      </c>
      <c r="C813" s="3">
        <v>44104</v>
      </c>
      <c r="D813" t="s">
        <v>219</v>
      </c>
      <c r="E813" t="s">
        <v>532</v>
      </c>
      <c r="F813" t="s">
        <v>91</v>
      </c>
      <c r="G813" t="s">
        <v>82</v>
      </c>
      <c r="H813" t="s">
        <v>916</v>
      </c>
      <c r="I813" t="s">
        <v>1100</v>
      </c>
      <c r="J813" t="s">
        <v>69</v>
      </c>
      <c r="K813" t="s">
        <v>69</v>
      </c>
      <c r="L813" t="s">
        <v>62</v>
      </c>
      <c r="M813" t="s">
        <v>69</v>
      </c>
      <c r="N813" t="s">
        <v>69</v>
      </c>
      <c r="O813" s="3">
        <v>44104</v>
      </c>
      <c r="P813" t="s">
        <v>69</v>
      </c>
      <c r="Q813" t="s">
        <v>69</v>
      </c>
      <c r="R813" s="4" t="s">
        <v>70</v>
      </c>
      <c r="S813" s="4" t="s">
        <v>911</v>
      </c>
      <c r="T813" t="s">
        <v>913</v>
      </c>
      <c r="U813" s="3">
        <v>44105</v>
      </c>
      <c r="V813" s="3">
        <v>44104</v>
      </c>
      <c r="W813" t="s">
        <v>914</v>
      </c>
    </row>
    <row r="814" spans="1:23" x14ac:dyDescent="0.25">
      <c r="A814">
        <v>2020</v>
      </c>
      <c r="B814" s="3">
        <v>44013</v>
      </c>
      <c r="C814" s="3">
        <v>44104</v>
      </c>
      <c r="D814" t="s">
        <v>288</v>
      </c>
      <c r="E814" t="s">
        <v>249</v>
      </c>
      <c r="F814" t="s">
        <v>534</v>
      </c>
      <c r="G814" t="s">
        <v>82</v>
      </c>
      <c r="H814" t="s">
        <v>916</v>
      </c>
      <c r="I814" t="s">
        <v>1101</v>
      </c>
      <c r="J814" t="s">
        <v>69</v>
      </c>
      <c r="K814" t="s">
        <v>69</v>
      </c>
      <c r="L814" t="s">
        <v>62</v>
      </c>
      <c r="M814" t="s">
        <v>69</v>
      </c>
      <c r="N814" t="s">
        <v>69</v>
      </c>
      <c r="O814" s="3">
        <v>44104</v>
      </c>
      <c r="P814" t="s">
        <v>69</v>
      </c>
      <c r="Q814" t="s">
        <v>69</v>
      </c>
      <c r="R814" s="4" t="s">
        <v>70</v>
      </c>
      <c r="S814" s="4" t="s">
        <v>911</v>
      </c>
      <c r="T814" t="s">
        <v>913</v>
      </c>
      <c r="U814" s="3">
        <v>44105</v>
      </c>
      <c r="V814" s="3">
        <v>44104</v>
      </c>
      <c r="W814" t="s">
        <v>914</v>
      </c>
    </row>
    <row r="815" spans="1:23" x14ac:dyDescent="0.25">
      <c r="A815">
        <v>2020</v>
      </c>
      <c r="B815" s="3">
        <v>44013</v>
      </c>
      <c r="C815" s="3">
        <v>44104</v>
      </c>
      <c r="D815" s="3" t="s">
        <v>540</v>
      </c>
      <c r="E815" s="3" t="s">
        <v>282</v>
      </c>
      <c r="F815" s="3" t="s">
        <v>111</v>
      </c>
      <c r="G815" t="s">
        <v>76</v>
      </c>
      <c r="H815" t="s">
        <v>77</v>
      </c>
      <c r="I815" t="s">
        <v>1102</v>
      </c>
      <c r="J815" t="s">
        <v>69</v>
      </c>
      <c r="K815" t="s">
        <v>69</v>
      </c>
      <c r="L815" t="s">
        <v>62</v>
      </c>
      <c r="M815" t="s">
        <v>69</v>
      </c>
      <c r="N815" t="s">
        <v>69</v>
      </c>
      <c r="O815" s="3">
        <v>44104</v>
      </c>
      <c r="P815" t="s">
        <v>69</v>
      </c>
      <c r="Q815" t="s">
        <v>69</v>
      </c>
      <c r="R815" s="4" t="s">
        <v>70</v>
      </c>
      <c r="S815" s="4" t="s">
        <v>911</v>
      </c>
      <c r="T815" t="s">
        <v>913</v>
      </c>
      <c r="U815" s="3">
        <v>44105</v>
      </c>
      <c r="V815" s="3">
        <v>44104</v>
      </c>
      <c r="W815" t="s">
        <v>914</v>
      </c>
    </row>
    <row r="816" spans="1:23" x14ac:dyDescent="0.25">
      <c r="A816">
        <v>2020</v>
      </c>
      <c r="B816" s="3">
        <v>44013</v>
      </c>
      <c r="C816" s="3">
        <v>44104</v>
      </c>
      <c r="D816" t="s">
        <v>538</v>
      </c>
      <c r="E816" t="s">
        <v>272</v>
      </c>
      <c r="F816" t="s">
        <v>97</v>
      </c>
      <c r="G816" t="s">
        <v>82</v>
      </c>
      <c r="H816" t="s">
        <v>916</v>
      </c>
      <c r="I816" t="s">
        <v>1103</v>
      </c>
      <c r="J816" t="s">
        <v>69</v>
      </c>
      <c r="K816" t="s">
        <v>69</v>
      </c>
      <c r="L816" t="s">
        <v>62</v>
      </c>
      <c r="M816" t="s">
        <v>69</v>
      </c>
      <c r="N816" t="s">
        <v>69</v>
      </c>
      <c r="O816" s="3">
        <v>44104</v>
      </c>
      <c r="P816" t="s">
        <v>69</v>
      </c>
      <c r="Q816" t="s">
        <v>69</v>
      </c>
      <c r="R816" s="4" t="s">
        <v>70</v>
      </c>
      <c r="S816" s="4" t="s">
        <v>911</v>
      </c>
      <c r="T816" t="s">
        <v>913</v>
      </c>
      <c r="U816" s="3">
        <v>44105</v>
      </c>
      <c r="V816" s="3">
        <v>44104</v>
      </c>
      <c r="W816" t="s">
        <v>914</v>
      </c>
    </row>
    <row r="817" spans="1:23" x14ac:dyDescent="0.25">
      <c r="A817">
        <v>2020</v>
      </c>
      <c r="B817" s="3">
        <v>44013</v>
      </c>
      <c r="C817" s="3">
        <v>44104</v>
      </c>
      <c r="D817" t="s">
        <v>540</v>
      </c>
      <c r="E817" t="s">
        <v>282</v>
      </c>
      <c r="F817" t="s">
        <v>111</v>
      </c>
      <c r="G817" t="s">
        <v>76</v>
      </c>
      <c r="H817" t="s">
        <v>916</v>
      </c>
      <c r="I817" t="s">
        <v>1104</v>
      </c>
      <c r="J817" t="s">
        <v>69</v>
      </c>
      <c r="K817" t="s">
        <v>69</v>
      </c>
      <c r="L817" t="s">
        <v>62</v>
      </c>
      <c r="M817" t="s">
        <v>69</v>
      </c>
      <c r="N817" t="s">
        <v>69</v>
      </c>
      <c r="O817" s="3">
        <v>44104</v>
      </c>
      <c r="P817" t="s">
        <v>69</v>
      </c>
      <c r="Q817" t="s">
        <v>69</v>
      </c>
      <c r="R817" s="4" t="s">
        <v>70</v>
      </c>
      <c r="S817" s="4" t="s">
        <v>911</v>
      </c>
      <c r="T817" t="s">
        <v>913</v>
      </c>
      <c r="U817" s="3">
        <v>44105</v>
      </c>
      <c r="V817" s="3">
        <v>44104</v>
      </c>
      <c r="W817" t="s">
        <v>914</v>
      </c>
    </row>
    <row r="818" spans="1:23" x14ac:dyDescent="0.25">
      <c r="A818">
        <v>2020</v>
      </c>
      <c r="B818" s="3">
        <v>44013</v>
      </c>
      <c r="C818" s="3">
        <v>44104</v>
      </c>
      <c r="D818" t="s">
        <v>1105</v>
      </c>
      <c r="E818" t="s">
        <v>1106</v>
      </c>
      <c r="F818" t="s">
        <v>1107</v>
      </c>
      <c r="G818" t="s">
        <v>542</v>
      </c>
      <c r="H818" t="s">
        <v>1026</v>
      </c>
      <c r="I818" t="s">
        <v>1108</v>
      </c>
      <c r="J818" t="s">
        <v>69</v>
      </c>
      <c r="K818" t="s">
        <v>69</v>
      </c>
      <c r="L818" t="s">
        <v>62</v>
      </c>
      <c r="M818" t="s">
        <v>69</v>
      </c>
      <c r="N818" t="s">
        <v>69</v>
      </c>
      <c r="O818" s="3">
        <v>44104</v>
      </c>
      <c r="P818" t="s">
        <v>69</v>
      </c>
      <c r="Q818" t="s">
        <v>69</v>
      </c>
      <c r="R818" s="4" t="s">
        <v>70</v>
      </c>
      <c r="S818" s="4" t="s">
        <v>911</v>
      </c>
      <c r="T818" t="s">
        <v>913</v>
      </c>
      <c r="U818" s="3">
        <v>44105</v>
      </c>
      <c r="V818" s="3">
        <v>44104</v>
      </c>
      <c r="W818" t="s">
        <v>914</v>
      </c>
    </row>
    <row r="819" spans="1:23" x14ac:dyDescent="0.25">
      <c r="A819">
        <v>2020</v>
      </c>
      <c r="B819" s="3">
        <v>44013</v>
      </c>
      <c r="C819" s="3">
        <v>44104</v>
      </c>
      <c r="D819" t="s">
        <v>1109</v>
      </c>
      <c r="E819" t="s">
        <v>284</v>
      </c>
      <c r="F819" t="s">
        <v>310</v>
      </c>
      <c r="G819" t="s">
        <v>87</v>
      </c>
      <c r="H819" t="s">
        <v>88</v>
      </c>
      <c r="I819" t="s">
        <v>544</v>
      </c>
      <c r="J819" t="s">
        <v>69</v>
      </c>
      <c r="K819" t="s">
        <v>69</v>
      </c>
      <c r="L819" t="s">
        <v>62</v>
      </c>
      <c r="M819" t="s">
        <v>69</v>
      </c>
      <c r="N819" t="s">
        <v>69</v>
      </c>
      <c r="O819" s="3">
        <v>44104</v>
      </c>
      <c r="P819" t="s">
        <v>69</v>
      </c>
      <c r="Q819" t="s">
        <v>69</v>
      </c>
      <c r="R819" s="4" t="s">
        <v>70</v>
      </c>
      <c r="S819" s="4" t="s">
        <v>911</v>
      </c>
      <c r="T819" t="s">
        <v>913</v>
      </c>
      <c r="U819" s="3">
        <v>44105</v>
      </c>
      <c r="V819" s="3">
        <v>44104</v>
      </c>
      <c r="W819" t="s">
        <v>914</v>
      </c>
    </row>
    <row r="820" spans="1:23" x14ac:dyDescent="0.25">
      <c r="A820">
        <v>2020</v>
      </c>
      <c r="B820" s="3">
        <v>44013</v>
      </c>
      <c r="C820" s="3">
        <v>44104</v>
      </c>
      <c r="D820" t="s">
        <v>1110</v>
      </c>
      <c r="E820" t="s">
        <v>100</v>
      </c>
      <c r="F820" t="s">
        <v>353</v>
      </c>
      <c r="G820" t="s">
        <v>76</v>
      </c>
      <c r="H820" t="s">
        <v>77</v>
      </c>
      <c r="I820" t="s">
        <v>1111</v>
      </c>
      <c r="J820" t="s">
        <v>69</v>
      </c>
      <c r="K820" t="s">
        <v>69</v>
      </c>
      <c r="L820" t="s">
        <v>62</v>
      </c>
      <c r="M820" t="s">
        <v>69</v>
      </c>
      <c r="N820" t="s">
        <v>69</v>
      </c>
      <c r="O820" s="3">
        <v>44104</v>
      </c>
      <c r="P820" t="s">
        <v>69</v>
      </c>
      <c r="Q820" t="s">
        <v>69</v>
      </c>
      <c r="R820" s="4" t="s">
        <v>70</v>
      </c>
      <c r="S820" s="4" t="s">
        <v>911</v>
      </c>
      <c r="T820" t="s">
        <v>913</v>
      </c>
      <c r="U820" s="3">
        <v>44105</v>
      </c>
      <c r="V820" s="3">
        <v>44104</v>
      </c>
      <c r="W820" t="s">
        <v>914</v>
      </c>
    </row>
    <row r="821" spans="1:23" x14ac:dyDescent="0.25">
      <c r="A821">
        <v>2020</v>
      </c>
      <c r="B821" s="3">
        <v>44013</v>
      </c>
      <c r="C821" s="3">
        <v>44104</v>
      </c>
      <c r="D821" t="s">
        <v>499</v>
      </c>
      <c r="E821" t="s">
        <v>500</v>
      </c>
      <c r="F821" t="s">
        <v>501</v>
      </c>
      <c r="G821" t="s">
        <v>82</v>
      </c>
      <c r="H821" t="s">
        <v>916</v>
      </c>
      <c r="I821" t="s">
        <v>1112</v>
      </c>
      <c r="J821" t="s">
        <v>69</v>
      </c>
      <c r="K821" t="s">
        <v>69</v>
      </c>
      <c r="L821" t="s">
        <v>62</v>
      </c>
      <c r="M821" t="s">
        <v>69</v>
      </c>
      <c r="N821" t="s">
        <v>69</v>
      </c>
      <c r="O821" s="3">
        <v>44104</v>
      </c>
      <c r="P821" t="s">
        <v>69</v>
      </c>
      <c r="Q821" t="s">
        <v>69</v>
      </c>
      <c r="R821" s="4" t="s">
        <v>70</v>
      </c>
      <c r="S821" s="4" t="s">
        <v>911</v>
      </c>
      <c r="T821" t="s">
        <v>913</v>
      </c>
      <c r="U821" s="3">
        <v>44105</v>
      </c>
      <c r="V821" s="3">
        <v>44104</v>
      </c>
      <c r="W821" t="s">
        <v>914</v>
      </c>
    </row>
    <row r="822" spans="1:23" x14ac:dyDescent="0.25">
      <c r="A822">
        <v>2020</v>
      </c>
      <c r="B822" s="3">
        <v>44013</v>
      </c>
      <c r="C822" s="3">
        <v>44104</v>
      </c>
      <c r="D822" t="s">
        <v>1113</v>
      </c>
      <c r="E822" t="s">
        <v>205</v>
      </c>
      <c r="F822" t="s">
        <v>314</v>
      </c>
      <c r="G822" t="s">
        <v>82</v>
      </c>
      <c r="H822" t="s">
        <v>916</v>
      </c>
      <c r="I822" t="s">
        <v>1114</v>
      </c>
      <c r="J822" t="s">
        <v>69</v>
      </c>
      <c r="K822" t="s">
        <v>69</v>
      </c>
      <c r="L822" t="s">
        <v>62</v>
      </c>
      <c r="M822" t="s">
        <v>69</v>
      </c>
      <c r="N822" t="s">
        <v>69</v>
      </c>
      <c r="O822" s="3">
        <v>44104</v>
      </c>
      <c r="P822" t="s">
        <v>69</v>
      </c>
      <c r="Q822" t="s">
        <v>69</v>
      </c>
      <c r="R822" s="4" t="s">
        <v>70</v>
      </c>
      <c r="S822" s="4" t="s">
        <v>911</v>
      </c>
      <c r="T822" t="s">
        <v>913</v>
      </c>
      <c r="U822" s="3">
        <v>44105</v>
      </c>
      <c r="V822" s="3">
        <v>44104</v>
      </c>
      <c r="W822" t="s">
        <v>914</v>
      </c>
    </row>
    <row r="823" spans="1:23" x14ac:dyDescent="0.25">
      <c r="A823">
        <v>2020</v>
      </c>
      <c r="B823" s="3">
        <v>44013</v>
      </c>
      <c r="C823" s="3">
        <v>44104</v>
      </c>
      <c r="D823" t="s">
        <v>1115</v>
      </c>
      <c r="E823" t="s">
        <v>75</v>
      </c>
      <c r="F823" t="s">
        <v>376</v>
      </c>
      <c r="G823" t="s">
        <v>76</v>
      </c>
      <c r="H823" t="s">
        <v>77</v>
      </c>
      <c r="I823" t="s">
        <v>1116</v>
      </c>
      <c r="J823" t="s">
        <v>69</v>
      </c>
      <c r="K823" t="s">
        <v>69</v>
      </c>
      <c r="L823" t="s">
        <v>62</v>
      </c>
      <c r="M823" t="s">
        <v>69</v>
      </c>
      <c r="N823" t="s">
        <v>69</v>
      </c>
      <c r="O823" s="3">
        <v>44104</v>
      </c>
      <c r="P823" t="s">
        <v>69</v>
      </c>
      <c r="Q823" t="s">
        <v>69</v>
      </c>
      <c r="R823" s="4" t="s">
        <v>70</v>
      </c>
      <c r="S823" s="4" t="s">
        <v>911</v>
      </c>
      <c r="T823" t="s">
        <v>913</v>
      </c>
      <c r="U823" s="3">
        <v>44105</v>
      </c>
      <c r="V823" s="3">
        <v>44104</v>
      </c>
      <c r="W823" t="s">
        <v>914</v>
      </c>
    </row>
    <row r="824" spans="1:23" x14ac:dyDescent="0.25">
      <c r="A824">
        <v>2020</v>
      </c>
      <c r="B824" s="3">
        <v>44013</v>
      </c>
      <c r="C824" s="3">
        <v>44104</v>
      </c>
      <c r="D824" t="s">
        <v>1117</v>
      </c>
      <c r="E824" t="s">
        <v>353</v>
      </c>
      <c r="F824" t="s">
        <v>948</v>
      </c>
      <c r="G824" t="s">
        <v>82</v>
      </c>
      <c r="H824" t="s">
        <v>916</v>
      </c>
      <c r="I824" t="s">
        <v>1118</v>
      </c>
      <c r="J824" t="s">
        <v>69</v>
      </c>
      <c r="K824" t="s">
        <v>69</v>
      </c>
      <c r="L824" t="s">
        <v>62</v>
      </c>
      <c r="M824" t="s">
        <v>69</v>
      </c>
      <c r="N824" t="s">
        <v>69</v>
      </c>
      <c r="O824" s="3">
        <v>44104</v>
      </c>
      <c r="P824" t="s">
        <v>69</v>
      </c>
      <c r="Q824" t="s">
        <v>69</v>
      </c>
      <c r="R824" s="4" t="s">
        <v>70</v>
      </c>
      <c r="S824" s="4" t="s">
        <v>911</v>
      </c>
      <c r="T824" t="s">
        <v>913</v>
      </c>
      <c r="U824" s="3">
        <v>44105</v>
      </c>
      <c r="V824" s="3">
        <v>44104</v>
      </c>
      <c r="W824" t="s">
        <v>914</v>
      </c>
    </row>
    <row r="825" spans="1:23" x14ac:dyDescent="0.25">
      <c r="A825">
        <v>2020</v>
      </c>
      <c r="B825" s="3">
        <v>44013</v>
      </c>
      <c r="C825" s="3">
        <v>44104</v>
      </c>
      <c r="D825" t="s">
        <v>1119</v>
      </c>
      <c r="E825" t="s">
        <v>1120</v>
      </c>
      <c r="F825" t="s">
        <v>690</v>
      </c>
      <c r="G825" t="s">
        <v>82</v>
      </c>
      <c r="H825" t="s">
        <v>916</v>
      </c>
      <c r="I825" t="s">
        <v>1121</v>
      </c>
      <c r="J825" t="s">
        <v>69</v>
      </c>
      <c r="K825" t="s">
        <v>69</v>
      </c>
      <c r="L825" t="s">
        <v>62</v>
      </c>
      <c r="M825" t="s">
        <v>69</v>
      </c>
      <c r="N825" t="s">
        <v>69</v>
      </c>
      <c r="O825" s="3">
        <v>44104</v>
      </c>
      <c r="P825" t="s">
        <v>69</v>
      </c>
      <c r="Q825" t="s">
        <v>69</v>
      </c>
      <c r="R825" s="4" t="s">
        <v>70</v>
      </c>
      <c r="S825" s="4" t="s">
        <v>911</v>
      </c>
      <c r="T825" t="s">
        <v>913</v>
      </c>
      <c r="U825" s="3">
        <v>44105</v>
      </c>
      <c r="V825" s="3">
        <v>44104</v>
      </c>
      <c r="W825" t="s">
        <v>914</v>
      </c>
    </row>
    <row r="826" spans="1:23" x14ac:dyDescent="0.25">
      <c r="A826">
        <v>2020</v>
      </c>
      <c r="B826" s="3">
        <v>44013</v>
      </c>
      <c r="C826" s="3">
        <v>44104</v>
      </c>
      <c r="D826" t="s">
        <v>291</v>
      </c>
      <c r="E826" t="s">
        <v>81</v>
      </c>
      <c r="F826" t="s">
        <v>92</v>
      </c>
      <c r="G826" t="s">
        <v>116</v>
      </c>
      <c r="H826" t="s">
        <v>929</v>
      </c>
      <c r="I826" t="s">
        <v>552</v>
      </c>
      <c r="J826" t="s">
        <v>69</v>
      </c>
      <c r="K826" t="s">
        <v>69</v>
      </c>
      <c r="L826" t="s">
        <v>62</v>
      </c>
      <c r="M826" t="s">
        <v>69</v>
      </c>
      <c r="N826" t="s">
        <v>69</v>
      </c>
      <c r="O826" s="3">
        <v>44104</v>
      </c>
      <c r="P826" t="s">
        <v>69</v>
      </c>
      <c r="Q826" t="s">
        <v>69</v>
      </c>
      <c r="R826" s="4" t="s">
        <v>70</v>
      </c>
      <c r="S826" s="4" t="s">
        <v>911</v>
      </c>
      <c r="T826" t="s">
        <v>913</v>
      </c>
      <c r="U826" s="3">
        <v>44105</v>
      </c>
      <c r="V826" s="3">
        <v>44104</v>
      </c>
      <c r="W826" t="s">
        <v>914</v>
      </c>
    </row>
    <row r="827" spans="1:23" x14ac:dyDescent="0.25">
      <c r="A827">
        <v>2020</v>
      </c>
      <c r="B827" s="3">
        <v>44013</v>
      </c>
      <c r="C827" s="3">
        <v>44104</v>
      </c>
      <c r="D827" s="3" t="s">
        <v>129</v>
      </c>
      <c r="E827" s="3" t="s">
        <v>129</v>
      </c>
      <c r="F827" s="3" t="s">
        <v>129</v>
      </c>
      <c r="G827" t="s">
        <v>87</v>
      </c>
      <c r="H827" t="s">
        <v>88</v>
      </c>
      <c r="I827" t="s">
        <v>553</v>
      </c>
      <c r="J827" t="s">
        <v>69</v>
      </c>
      <c r="K827" t="s">
        <v>69</v>
      </c>
      <c r="L827" t="s">
        <v>62</v>
      </c>
      <c r="M827" t="s">
        <v>69</v>
      </c>
      <c r="N827" t="s">
        <v>69</v>
      </c>
      <c r="O827" s="3">
        <v>44104</v>
      </c>
      <c r="P827" t="s">
        <v>69</v>
      </c>
      <c r="Q827" t="s">
        <v>69</v>
      </c>
      <c r="R827" s="4" t="s">
        <v>70</v>
      </c>
      <c r="S827" s="4" t="s">
        <v>911</v>
      </c>
      <c r="T827" t="s">
        <v>913</v>
      </c>
      <c r="U827" s="3">
        <v>44105</v>
      </c>
      <c r="V827" s="3">
        <v>44104</v>
      </c>
      <c r="W827" t="s">
        <v>914</v>
      </c>
    </row>
    <row r="828" spans="1:23" x14ac:dyDescent="0.25">
      <c r="A828">
        <v>2020</v>
      </c>
      <c r="B828" s="3">
        <v>44013</v>
      </c>
      <c r="C828" s="3">
        <v>44104</v>
      </c>
      <c r="D828" t="s">
        <v>204</v>
      </c>
      <c r="E828" t="s">
        <v>294</v>
      </c>
      <c r="F828" t="s">
        <v>81</v>
      </c>
      <c r="G828" t="s">
        <v>151</v>
      </c>
      <c r="H828" t="s">
        <v>931</v>
      </c>
      <c r="I828" t="s">
        <v>1122</v>
      </c>
      <c r="J828" t="s">
        <v>69</v>
      </c>
      <c r="K828" t="s">
        <v>69</v>
      </c>
      <c r="L828" t="s">
        <v>62</v>
      </c>
      <c r="M828" t="s">
        <v>69</v>
      </c>
      <c r="N828" t="s">
        <v>69</v>
      </c>
      <c r="O828" s="3">
        <v>44104</v>
      </c>
      <c r="P828" t="s">
        <v>69</v>
      </c>
      <c r="Q828" t="s">
        <v>69</v>
      </c>
      <c r="R828" s="4" t="s">
        <v>70</v>
      </c>
      <c r="S828" s="4" t="s">
        <v>911</v>
      </c>
      <c r="T828" t="s">
        <v>913</v>
      </c>
      <c r="U828" s="3">
        <v>44105</v>
      </c>
      <c r="V828" s="3">
        <v>44104</v>
      </c>
      <c r="W828" t="s">
        <v>914</v>
      </c>
    </row>
    <row r="829" spans="1:23" x14ac:dyDescent="0.25">
      <c r="A829">
        <v>2020</v>
      </c>
      <c r="B829" s="3">
        <v>44013</v>
      </c>
      <c r="C829" s="3">
        <v>44104</v>
      </c>
      <c r="D829" t="s">
        <v>555</v>
      </c>
      <c r="E829" t="s">
        <v>556</v>
      </c>
      <c r="F829" t="s">
        <v>265</v>
      </c>
      <c r="G829" t="s">
        <v>106</v>
      </c>
      <c r="H829" t="s">
        <v>922</v>
      </c>
      <c r="I829" t="s">
        <v>1123</v>
      </c>
      <c r="J829" t="s">
        <v>69</v>
      </c>
      <c r="K829" t="s">
        <v>69</v>
      </c>
      <c r="L829" t="s">
        <v>62</v>
      </c>
      <c r="M829" t="s">
        <v>69</v>
      </c>
      <c r="N829" t="s">
        <v>69</v>
      </c>
      <c r="O829" s="3">
        <v>44104</v>
      </c>
      <c r="P829" t="s">
        <v>69</v>
      </c>
      <c r="Q829" t="s">
        <v>69</v>
      </c>
      <c r="R829" s="4" t="s">
        <v>70</v>
      </c>
      <c r="S829" s="4" t="s">
        <v>911</v>
      </c>
      <c r="T829" t="s">
        <v>913</v>
      </c>
      <c r="U829" s="3">
        <v>44105</v>
      </c>
      <c r="V829" s="3">
        <v>44104</v>
      </c>
      <c r="W829" t="s">
        <v>914</v>
      </c>
    </row>
    <row r="830" spans="1:23" x14ac:dyDescent="0.25">
      <c r="A830">
        <v>2020</v>
      </c>
      <c r="B830" s="3">
        <v>44013</v>
      </c>
      <c r="C830" s="3">
        <v>44104</v>
      </c>
      <c r="D830" t="s">
        <v>558</v>
      </c>
      <c r="E830" t="s">
        <v>559</v>
      </c>
      <c r="F830" t="s">
        <v>560</v>
      </c>
      <c r="G830" t="s">
        <v>76</v>
      </c>
      <c r="H830" t="s">
        <v>77</v>
      </c>
      <c r="I830" t="s">
        <v>1124</v>
      </c>
      <c r="J830" t="s">
        <v>69</v>
      </c>
      <c r="K830" t="s">
        <v>69</v>
      </c>
      <c r="L830" t="s">
        <v>62</v>
      </c>
      <c r="M830" t="s">
        <v>69</v>
      </c>
      <c r="N830" t="s">
        <v>69</v>
      </c>
      <c r="O830" s="3">
        <v>44104</v>
      </c>
      <c r="P830" t="s">
        <v>69</v>
      </c>
      <c r="Q830" t="s">
        <v>69</v>
      </c>
      <c r="R830" s="4" t="s">
        <v>70</v>
      </c>
      <c r="S830" s="4" t="s">
        <v>911</v>
      </c>
      <c r="T830" t="s">
        <v>913</v>
      </c>
      <c r="U830" s="3">
        <v>44105</v>
      </c>
      <c r="V830" s="3">
        <v>44104</v>
      </c>
      <c r="W830" t="s">
        <v>914</v>
      </c>
    </row>
    <row r="831" spans="1:23" x14ac:dyDescent="0.25">
      <c r="A831">
        <v>2020</v>
      </c>
      <c r="B831" s="3">
        <v>44013</v>
      </c>
      <c r="C831" s="3">
        <v>44104</v>
      </c>
      <c r="D831" t="s">
        <v>562</v>
      </c>
      <c r="E831" t="s">
        <v>92</v>
      </c>
      <c r="F831" t="s">
        <v>563</v>
      </c>
      <c r="G831" t="s">
        <v>82</v>
      </c>
      <c r="H831" t="s">
        <v>916</v>
      </c>
      <c r="I831" t="s">
        <v>1125</v>
      </c>
      <c r="J831" t="s">
        <v>69</v>
      </c>
      <c r="K831" t="s">
        <v>69</v>
      </c>
      <c r="L831" t="s">
        <v>62</v>
      </c>
      <c r="M831" t="s">
        <v>69</v>
      </c>
      <c r="N831" t="s">
        <v>69</v>
      </c>
      <c r="O831" s="3">
        <v>44104</v>
      </c>
      <c r="P831" t="s">
        <v>69</v>
      </c>
      <c r="Q831" t="s">
        <v>69</v>
      </c>
      <c r="R831" s="4" t="s">
        <v>70</v>
      </c>
      <c r="S831" s="4" t="s">
        <v>911</v>
      </c>
      <c r="T831" t="s">
        <v>913</v>
      </c>
      <c r="U831" s="3">
        <v>44105</v>
      </c>
      <c r="V831" s="3">
        <v>44104</v>
      </c>
      <c r="W831" t="s">
        <v>914</v>
      </c>
    </row>
    <row r="832" spans="1:23" x14ac:dyDescent="0.25">
      <c r="A832">
        <v>2020</v>
      </c>
      <c r="B832" s="3">
        <v>44013</v>
      </c>
      <c r="C832" s="3">
        <v>44104</v>
      </c>
      <c r="D832" t="s">
        <v>316</v>
      </c>
      <c r="E832" t="s">
        <v>137</v>
      </c>
      <c r="F832" t="s">
        <v>111</v>
      </c>
      <c r="G832" t="s">
        <v>82</v>
      </c>
      <c r="H832" t="s">
        <v>916</v>
      </c>
      <c r="I832" t="s">
        <v>1126</v>
      </c>
      <c r="J832" t="s">
        <v>69</v>
      </c>
      <c r="K832" t="s">
        <v>69</v>
      </c>
      <c r="L832" t="s">
        <v>62</v>
      </c>
      <c r="M832" t="s">
        <v>69</v>
      </c>
      <c r="N832" t="s">
        <v>69</v>
      </c>
      <c r="O832" s="3">
        <v>44104</v>
      </c>
      <c r="P832" t="s">
        <v>69</v>
      </c>
      <c r="Q832" t="s">
        <v>69</v>
      </c>
      <c r="R832" s="4" t="s">
        <v>70</v>
      </c>
      <c r="S832" s="4" t="s">
        <v>911</v>
      </c>
      <c r="T832" t="s">
        <v>913</v>
      </c>
      <c r="U832" s="3">
        <v>44105</v>
      </c>
      <c r="V832" s="3">
        <v>44104</v>
      </c>
      <c r="W832" t="s">
        <v>914</v>
      </c>
    </row>
    <row r="833" spans="1:23" x14ac:dyDescent="0.25">
      <c r="A833">
        <v>2020</v>
      </c>
      <c r="B833" s="3">
        <v>44013</v>
      </c>
      <c r="C833" s="3">
        <v>44104</v>
      </c>
      <c r="D833" t="s">
        <v>139</v>
      </c>
      <c r="E833" t="s">
        <v>268</v>
      </c>
      <c r="F833" t="s">
        <v>302</v>
      </c>
      <c r="G833" t="s">
        <v>76</v>
      </c>
      <c r="H833" t="s">
        <v>77</v>
      </c>
      <c r="I833" t="s">
        <v>1127</v>
      </c>
      <c r="J833" t="s">
        <v>69</v>
      </c>
      <c r="K833" t="s">
        <v>69</v>
      </c>
      <c r="L833" t="s">
        <v>62</v>
      </c>
      <c r="M833" t="s">
        <v>69</v>
      </c>
      <c r="N833" t="s">
        <v>69</v>
      </c>
      <c r="O833" s="3">
        <v>44104</v>
      </c>
      <c r="P833" t="s">
        <v>69</v>
      </c>
      <c r="Q833" t="s">
        <v>69</v>
      </c>
      <c r="R833" s="4" t="s">
        <v>70</v>
      </c>
      <c r="S833" s="4" t="s">
        <v>911</v>
      </c>
      <c r="T833" t="s">
        <v>913</v>
      </c>
      <c r="U833" s="3">
        <v>44105</v>
      </c>
      <c r="V833" s="3">
        <v>44104</v>
      </c>
      <c r="W833" t="s">
        <v>914</v>
      </c>
    </row>
    <row r="834" spans="1:23" x14ac:dyDescent="0.25">
      <c r="A834">
        <v>2020</v>
      </c>
      <c r="B834" s="3">
        <v>44013</v>
      </c>
      <c r="C834" s="3">
        <v>44104</v>
      </c>
      <c r="D834" t="s">
        <v>567</v>
      </c>
      <c r="E834" t="s">
        <v>205</v>
      </c>
      <c r="F834" t="s">
        <v>568</v>
      </c>
      <c r="G834" t="s">
        <v>82</v>
      </c>
      <c r="H834" t="s">
        <v>916</v>
      </c>
      <c r="I834" t="s">
        <v>1128</v>
      </c>
      <c r="J834" t="s">
        <v>69</v>
      </c>
      <c r="K834" t="s">
        <v>69</v>
      </c>
      <c r="L834" t="s">
        <v>62</v>
      </c>
      <c r="M834" t="s">
        <v>69</v>
      </c>
      <c r="N834" t="s">
        <v>69</v>
      </c>
      <c r="O834" s="3">
        <v>44104</v>
      </c>
      <c r="P834" t="s">
        <v>69</v>
      </c>
      <c r="Q834" t="s">
        <v>69</v>
      </c>
      <c r="R834" s="4" t="s">
        <v>70</v>
      </c>
      <c r="S834" s="4" t="s">
        <v>911</v>
      </c>
      <c r="T834" t="s">
        <v>913</v>
      </c>
      <c r="U834" s="3">
        <v>44105</v>
      </c>
      <c r="V834" s="3">
        <v>44104</v>
      </c>
      <c r="W834" t="s">
        <v>914</v>
      </c>
    </row>
    <row r="835" spans="1:23" x14ac:dyDescent="0.25">
      <c r="A835">
        <v>2020</v>
      </c>
      <c r="B835" s="3">
        <v>44013</v>
      </c>
      <c r="C835" s="3">
        <v>44104</v>
      </c>
      <c r="D835" s="3" t="s">
        <v>1115</v>
      </c>
      <c r="E835" s="3" t="s">
        <v>1129</v>
      </c>
      <c r="F835" s="3" t="s">
        <v>1130</v>
      </c>
      <c r="G835" t="s">
        <v>106</v>
      </c>
      <c r="H835" t="s">
        <v>922</v>
      </c>
      <c r="I835" t="s">
        <v>1131</v>
      </c>
      <c r="J835" t="s">
        <v>69</v>
      </c>
      <c r="K835" t="s">
        <v>69</v>
      </c>
      <c r="L835" t="s">
        <v>62</v>
      </c>
      <c r="M835" t="s">
        <v>69</v>
      </c>
      <c r="N835" t="s">
        <v>69</v>
      </c>
      <c r="O835" s="3">
        <v>44104</v>
      </c>
      <c r="P835" t="s">
        <v>69</v>
      </c>
      <c r="Q835" t="s">
        <v>69</v>
      </c>
      <c r="R835" s="4" t="s">
        <v>70</v>
      </c>
      <c r="S835" s="4" t="s">
        <v>911</v>
      </c>
      <c r="T835" t="s">
        <v>913</v>
      </c>
      <c r="U835" s="3">
        <v>44105</v>
      </c>
      <c r="V835" s="3">
        <v>44104</v>
      </c>
      <c r="W835" t="s">
        <v>914</v>
      </c>
    </row>
    <row r="836" spans="1:23" x14ac:dyDescent="0.25">
      <c r="A836">
        <v>2020</v>
      </c>
      <c r="B836" s="3">
        <v>44013</v>
      </c>
      <c r="C836" s="3">
        <v>44104</v>
      </c>
      <c r="D836" t="s">
        <v>573</v>
      </c>
      <c r="E836" t="s">
        <v>282</v>
      </c>
      <c r="F836" t="s">
        <v>574</v>
      </c>
      <c r="G836" t="s">
        <v>87</v>
      </c>
      <c r="H836" t="s">
        <v>88</v>
      </c>
      <c r="I836" t="s">
        <v>575</v>
      </c>
      <c r="J836" t="s">
        <v>69</v>
      </c>
      <c r="K836" t="s">
        <v>69</v>
      </c>
      <c r="L836" t="s">
        <v>62</v>
      </c>
      <c r="M836" t="s">
        <v>69</v>
      </c>
      <c r="N836" t="s">
        <v>69</v>
      </c>
      <c r="O836" s="3">
        <v>44104</v>
      </c>
      <c r="P836" t="s">
        <v>69</v>
      </c>
      <c r="Q836" t="s">
        <v>69</v>
      </c>
      <c r="R836" s="4" t="s">
        <v>70</v>
      </c>
      <c r="S836" s="4" t="s">
        <v>911</v>
      </c>
      <c r="T836" t="s">
        <v>913</v>
      </c>
      <c r="U836" s="3">
        <v>44105</v>
      </c>
      <c r="V836" s="3">
        <v>44104</v>
      </c>
      <c r="W836" t="s">
        <v>914</v>
      </c>
    </row>
    <row r="837" spans="1:23" x14ac:dyDescent="0.25">
      <c r="A837">
        <v>2020</v>
      </c>
      <c r="B837" s="3">
        <v>44013</v>
      </c>
      <c r="C837" s="3">
        <v>44104</v>
      </c>
      <c r="D837" t="s">
        <v>576</v>
      </c>
      <c r="E837" t="s">
        <v>577</v>
      </c>
      <c r="F837" t="s">
        <v>578</v>
      </c>
      <c r="G837" t="s">
        <v>76</v>
      </c>
      <c r="H837" t="s">
        <v>77</v>
      </c>
      <c r="I837" t="s">
        <v>1132</v>
      </c>
      <c r="J837" t="s">
        <v>69</v>
      </c>
      <c r="K837" t="s">
        <v>69</v>
      </c>
      <c r="L837" t="s">
        <v>62</v>
      </c>
      <c r="M837" t="s">
        <v>69</v>
      </c>
      <c r="N837" t="s">
        <v>69</v>
      </c>
      <c r="O837" s="3">
        <v>44104</v>
      </c>
      <c r="P837" t="s">
        <v>69</v>
      </c>
      <c r="Q837" t="s">
        <v>69</v>
      </c>
      <c r="R837" s="4" t="s">
        <v>70</v>
      </c>
      <c r="S837" s="4" t="s">
        <v>911</v>
      </c>
      <c r="T837" t="s">
        <v>913</v>
      </c>
      <c r="U837" s="3">
        <v>44105</v>
      </c>
      <c r="V837" s="3">
        <v>44104</v>
      </c>
      <c r="W837" t="s">
        <v>914</v>
      </c>
    </row>
    <row r="838" spans="1:23" x14ac:dyDescent="0.25">
      <c r="A838">
        <v>2020</v>
      </c>
      <c r="B838" s="3">
        <v>44013</v>
      </c>
      <c r="C838" s="3">
        <v>44104</v>
      </c>
      <c r="D838" t="s">
        <v>580</v>
      </c>
      <c r="E838" t="s">
        <v>302</v>
      </c>
      <c r="F838" t="s">
        <v>494</v>
      </c>
      <c r="G838" t="s">
        <v>82</v>
      </c>
      <c r="H838" t="s">
        <v>916</v>
      </c>
      <c r="I838" t="s">
        <v>1133</v>
      </c>
      <c r="J838" t="s">
        <v>69</v>
      </c>
      <c r="K838" t="s">
        <v>69</v>
      </c>
      <c r="L838" t="s">
        <v>62</v>
      </c>
      <c r="M838" t="s">
        <v>69</v>
      </c>
      <c r="N838" t="s">
        <v>69</v>
      </c>
      <c r="O838" s="3">
        <v>44104</v>
      </c>
      <c r="P838" t="s">
        <v>69</v>
      </c>
      <c r="Q838" t="s">
        <v>69</v>
      </c>
      <c r="R838" s="4" t="s">
        <v>70</v>
      </c>
      <c r="S838" s="4" t="s">
        <v>911</v>
      </c>
      <c r="T838" t="s">
        <v>913</v>
      </c>
      <c r="U838" s="3">
        <v>44105</v>
      </c>
      <c r="V838" s="3">
        <v>44104</v>
      </c>
      <c r="W838" t="s">
        <v>914</v>
      </c>
    </row>
    <row r="839" spans="1:23" x14ac:dyDescent="0.25">
      <c r="A839">
        <v>2020</v>
      </c>
      <c r="B839" s="3">
        <v>44013</v>
      </c>
      <c r="C839" s="3">
        <v>44104</v>
      </c>
      <c r="D839" s="3" t="s">
        <v>129</v>
      </c>
      <c r="E839" s="3" t="s">
        <v>129</v>
      </c>
      <c r="F839" s="3" t="s">
        <v>129</v>
      </c>
      <c r="G839" t="s">
        <v>76</v>
      </c>
      <c r="H839" t="s">
        <v>77</v>
      </c>
      <c r="I839" t="s">
        <v>1134</v>
      </c>
      <c r="J839" t="s">
        <v>69</v>
      </c>
      <c r="K839" t="s">
        <v>69</v>
      </c>
      <c r="L839" t="s">
        <v>62</v>
      </c>
      <c r="M839" t="s">
        <v>69</v>
      </c>
      <c r="N839" t="s">
        <v>69</v>
      </c>
      <c r="O839" s="3">
        <v>44104</v>
      </c>
      <c r="P839" t="s">
        <v>69</v>
      </c>
      <c r="Q839" t="s">
        <v>69</v>
      </c>
      <c r="R839" s="4" t="s">
        <v>70</v>
      </c>
      <c r="S839" s="4" t="s">
        <v>911</v>
      </c>
      <c r="T839" t="s">
        <v>913</v>
      </c>
      <c r="U839" s="3">
        <v>44105</v>
      </c>
      <c r="V839" s="3">
        <v>44104</v>
      </c>
      <c r="W839" t="s">
        <v>914</v>
      </c>
    </row>
    <row r="840" spans="1:23" x14ac:dyDescent="0.25">
      <c r="A840">
        <v>2020</v>
      </c>
      <c r="B840" s="3">
        <v>44013</v>
      </c>
      <c r="C840" s="3">
        <v>44104</v>
      </c>
      <c r="D840" t="s">
        <v>705</v>
      </c>
      <c r="E840" t="s">
        <v>706</v>
      </c>
      <c r="F840" t="s">
        <v>707</v>
      </c>
      <c r="G840" t="s">
        <v>82</v>
      </c>
      <c r="H840" t="s">
        <v>916</v>
      </c>
      <c r="I840" t="s">
        <v>1135</v>
      </c>
      <c r="J840" t="s">
        <v>69</v>
      </c>
      <c r="K840" t="s">
        <v>69</v>
      </c>
      <c r="L840" t="s">
        <v>62</v>
      </c>
      <c r="M840" t="s">
        <v>69</v>
      </c>
      <c r="N840" t="s">
        <v>69</v>
      </c>
      <c r="O840" s="3">
        <v>44104</v>
      </c>
      <c r="P840" t="s">
        <v>69</v>
      </c>
      <c r="Q840" t="s">
        <v>69</v>
      </c>
      <c r="R840" s="4" t="s">
        <v>70</v>
      </c>
      <c r="S840" s="4" t="s">
        <v>911</v>
      </c>
      <c r="T840" t="s">
        <v>913</v>
      </c>
      <c r="U840" s="3">
        <v>44105</v>
      </c>
      <c r="V840" s="3">
        <v>44104</v>
      </c>
      <c r="W840" t="s">
        <v>914</v>
      </c>
    </row>
    <row r="841" spans="1:23" x14ac:dyDescent="0.25">
      <c r="A841">
        <v>2020</v>
      </c>
      <c r="B841" s="3">
        <v>44013</v>
      </c>
      <c r="C841" s="3">
        <v>44104</v>
      </c>
      <c r="D841" t="s">
        <v>587</v>
      </c>
      <c r="E841" t="s">
        <v>124</v>
      </c>
      <c r="F841" t="s">
        <v>588</v>
      </c>
      <c r="G841" t="s">
        <v>82</v>
      </c>
      <c r="H841" t="s">
        <v>916</v>
      </c>
      <c r="I841" t="s">
        <v>1136</v>
      </c>
      <c r="J841" t="s">
        <v>69</v>
      </c>
      <c r="K841" t="s">
        <v>69</v>
      </c>
      <c r="L841" t="s">
        <v>62</v>
      </c>
      <c r="M841" t="s">
        <v>69</v>
      </c>
      <c r="N841" t="s">
        <v>69</v>
      </c>
      <c r="O841" s="3">
        <v>44104</v>
      </c>
      <c r="P841" t="s">
        <v>69</v>
      </c>
      <c r="Q841" t="s">
        <v>69</v>
      </c>
      <c r="R841" s="4" t="s">
        <v>70</v>
      </c>
      <c r="S841" s="4" t="s">
        <v>911</v>
      </c>
      <c r="T841" t="s">
        <v>913</v>
      </c>
      <c r="U841" s="3">
        <v>44105</v>
      </c>
      <c r="V841" s="3">
        <v>44104</v>
      </c>
      <c r="W841" t="s">
        <v>914</v>
      </c>
    </row>
    <row r="842" spans="1:23" x14ac:dyDescent="0.25">
      <c r="A842">
        <v>2020</v>
      </c>
      <c r="B842" s="3">
        <v>44013</v>
      </c>
      <c r="C842" s="3">
        <v>44104</v>
      </c>
      <c r="D842" s="3" t="s">
        <v>129</v>
      </c>
      <c r="E842" s="3" t="s">
        <v>129</v>
      </c>
      <c r="F842" s="3" t="s">
        <v>129</v>
      </c>
      <c r="G842" t="s">
        <v>106</v>
      </c>
      <c r="H842" t="s">
        <v>922</v>
      </c>
      <c r="I842" t="s">
        <v>1137</v>
      </c>
      <c r="J842" t="s">
        <v>69</v>
      </c>
      <c r="K842" t="s">
        <v>69</v>
      </c>
      <c r="L842" t="s">
        <v>62</v>
      </c>
      <c r="M842" t="s">
        <v>69</v>
      </c>
      <c r="N842" t="s">
        <v>69</v>
      </c>
      <c r="O842" s="3">
        <v>44104</v>
      </c>
      <c r="P842" t="s">
        <v>69</v>
      </c>
      <c r="Q842" t="s">
        <v>69</v>
      </c>
      <c r="R842" s="4" t="s">
        <v>70</v>
      </c>
      <c r="S842" s="4" t="s">
        <v>911</v>
      </c>
      <c r="T842" t="s">
        <v>913</v>
      </c>
      <c r="U842" s="3">
        <v>44105</v>
      </c>
      <c r="V842" s="3">
        <v>44104</v>
      </c>
      <c r="W842" t="s">
        <v>914</v>
      </c>
    </row>
    <row r="843" spans="1:23" x14ac:dyDescent="0.25">
      <c r="A843">
        <v>2020</v>
      </c>
      <c r="B843" s="3">
        <v>44013</v>
      </c>
      <c r="C843" s="3">
        <v>44104</v>
      </c>
      <c r="D843" t="s">
        <v>593</v>
      </c>
      <c r="E843" t="s">
        <v>594</v>
      </c>
      <c r="F843" t="s">
        <v>595</v>
      </c>
      <c r="G843" t="s">
        <v>76</v>
      </c>
      <c r="H843" t="s">
        <v>77</v>
      </c>
      <c r="I843" t="s">
        <v>1138</v>
      </c>
      <c r="J843" t="s">
        <v>69</v>
      </c>
      <c r="K843" t="s">
        <v>69</v>
      </c>
      <c r="L843" t="s">
        <v>62</v>
      </c>
      <c r="M843" t="s">
        <v>69</v>
      </c>
      <c r="N843" t="s">
        <v>69</v>
      </c>
      <c r="O843" s="3">
        <v>44104</v>
      </c>
      <c r="P843" t="s">
        <v>69</v>
      </c>
      <c r="Q843" t="s">
        <v>69</v>
      </c>
      <c r="R843" s="4" t="s">
        <v>70</v>
      </c>
      <c r="S843" s="4" t="s">
        <v>911</v>
      </c>
      <c r="T843" t="s">
        <v>913</v>
      </c>
      <c r="U843" s="3">
        <v>44105</v>
      </c>
      <c r="V843" s="3">
        <v>44104</v>
      </c>
      <c r="W843" t="s">
        <v>914</v>
      </c>
    </row>
    <row r="844" spans="1:23" x14ac:dyDescent="0.25">
      <c r="A844">
        <v>2020</v>
      </c>
      <c r="B844" s="3">
        <v>44013</v>
      </c>
      <c r="C844" s="3">
        <v>44104</v>
      </c>
      <c r="D844" t="s">
        <v>580</v>
      </c>
      <c r="E844" t="s">
        <v>597</v>
      </c>
      <c r="F844" t="s">
        <v>195</v>
      </c>
      <c r="G844" t="s">
        <v>87</v>
      </c>
      <c r="H844" t="s">
        <v>88</v>
      </c>
      <c r="I844" t="s">
        <v>598</v>
      </c>
      <c r="J844" t="s">
        <v>69</v>
      </c>
      <c r="K844" t="s">
        <v>69</v>
      </c>
      <c r="L844" t="s">
        <v>62</v>
      </c>
      <c r="M844" t="s">
        <v>69</v>
      </c>
      <c r="N844" t="s">
        <v>69</v>
      </c>
      <c r="O844" s="3">
        <v>44104</v>
      </c>
      <c r="P844" t="s">
        <v>69</v>
      </c>
      <c r="Q844" t="s">
        <v>69</v>
      </c>
      <c r="R844" s="4" t="s">
        <v>70</v>
      </c>
      <c r="S844" s="4" t="s">
        <v>911</v>
      </c>
      <c r="T844" t="s">
        <v>913</v>
      </c>
      <c r="U844" s="3">
        <v>44105</v>
      </c>
      <c r="V844" s="3">
        <v>44104</v>
      </c>
      <c r="W844" t="s">
        <v>914</v>
      </c>
    </row>
    <row r="845" spans="1:23" x14ac:dyDescent="0.25">
      <c r="A845">
        <v>2020</v>
      </c>
      <c r="B845" s="3">
        <v>44013</v>
      </c>
      <c r="C845" s="3">
        <v>44104</v>
      </c>
      <c r="D845" t="s">
        <v>1139</v>
      </c>
      <c r="E845" t="s">
        <v>75</v>
      </c>
      <c r="F845" t="s">
        <v>101</v>
      </c>
      <c r="G845" t="s">
        <v>82</v>
      </c>
      <c r="H845" t="s">
        <v>916</v>
      </c>
      <c r="I845" t="s">
        <v>1140</v>
      </c>
      <c r="J845" t="s">
        <v>69</v>
      </c>
      <c r="K845" t="s">
        <v>69</v>
      </c>
      <c r="L845" t="s">
        <v>62</v>
      </c>
      <c r="M845" t="s">
        <v>69</v>
      </c>
      <c r="N845" t="s">
        <v>69</v>
      </c>
      <c r="O845" s="3">
        <v>44104</v>
      </c>
      <c r="P845" t="s">
        <v>69</v>
      </c>
      <c r="Q845" t="s">
        <v>69</v>
      </c>
      <c r="R845" s="4" t="s">
        <v>70</v>
      </c>
      <c r="S845" s="4" t="s">
        <v>911</v>
      </c>
      <c r="T845" t="s">
        <v>913</v>
      </c>
      <c r="U845" s="3">
        <v>44105</v>
      </c>
      <c r="V845" s="3">
        <v>44104</v>
      </c>
      <c r="W845" t="s">
        <v>914</v>
      </c>
    </row>
    <row r="846" spans="1:23" x14ac:dyDescent="0.25">
      <c r="A846">
        <v>2020</v>
      </c>
      <c r="B846" s="3">
        <v>44013</v>
      </c>
      <c r="C846" s="3">
        <v>44104</v>
      </c>
      <c r="D846" t="s">
        <v>602</v>
      </c>
      <c r="E846" t="s">
        <v>603</v>
      </c>
      <c r="F846" t="s">
        <v>604</v>
      </c>
      <c r="G846" t="s">
        <v>82</v>
      </c>
      <c r="H846" t="s">
        <v>916</v>
      </c>
      <c r="I846" t="s">
        <v>1141</v>
      </c>
      <c r="J846" t="s">
        <v>69</v>
      </c>
      <c r="K846" t="s">
        <v>69</v>
      </c>
      <c r="L846" t="s">
        <v>62</v>
      </c>
      <c r="M846" t="s">
        <v>69</v>
      </c>
      <c r="N846" t="s">
        <v>69</v>
      </c>
      <c r="O846" s="3">
        <v>44104</v>
      </c>
      <c r="P846" t="s">
        <v>69</v>
      </c>
      <c r="Q846" t="s">
        <v>69</v>
      </c>
      <c r="R846" s="4" t="s">
        <v>70</v>
      </c>
      <c r="S846" s="4" t="s">
        <v>911</v>
      </c>
      <c r="T846" t="s">
        <v>913</v>
      </c>
      <c r="U846" s="3">
        <v>44105</v>
      </c>
      <c r="V846" s="3">
        <v>44104</v>
      </c>
      <c r="W846" t="s">
        <v>914</v>
      </c>
    </row>
    <row r="847" spans="1:23" x14ac:dyDescent="0.25">
      <c r="A847">
        <v>2020</v>
      </c>
      <c r="B847" s="3">
        <v>44013</v>
      </c>
      <c r="C847" s="3">
        <v>44104</v>
      </c>
      <c r="D847" t="s">
        <v>599</v>
      </c>
      <c r="E847" t="s">
        <v>340</v>
      </c>
      <c r="F847" t="s">
        <v>600</v>
      </c>
      <c r="G847" t="s">
        <v>76</v>
      </c>
      <c r="H847" t="s">
        <v>77</v>
      </c>
      <c r="I847" t="s">
        <v>1142</v>
      </c>
      <c r="J847" t="s">
        <v>69</v>
      </c>
      <c r="K847" t="s">
        <v>69</v>
      </c>
      <c r="L847" t="s">
        <v>62</v>
      </c>
      <c r="M847" t="s">
        <v>69</v>
      </c>
      <c r="N847" t="s">
        <v>69</v>
      </c>
      <c r="O847" s="3">
        <v>44104</v>
      </c>
      <c r="P847" t="s">
        <v>69</v>
      </c>
      <c r="Q847" t="s">
        <v>69</v>
      </c>
      <c r="R847" s="4" t="s">
        <v>70</v>
      </c>
      <c r="S847" s="4" t="s">
        <v>911</v>
      </c>
      <c r="T847" t="s">
        <v>913</v>
      </c>
      <c r="U847" s="3">
        <v>44105</v>
      </c>
      <c r="V847" s="3">
        <v>44104</v>
      </c>
      <c r="W847" t="s">
        <v>914</v>
      </c>
    </row>
    <row r="848" spans="1:23" x14ac:dyDescent="0.25">
      <c r="A848">
        <v>2020</v>
      </c>
      <c r="B848" s="3">
        <v>44013</v>
      </c>
      <c r="C848" s="3">
        <v>44104</v>
      </c>
      <c r="D848" s="3" t="s">
        <v>129</v>
      </c>
      <c r="E848" s="3" t="s">
        <v>129</v>
      </c>
      <c r="F848" s="3" t="s">
        <v>129</v>
      </c>
      <c r="G848" t="s">
        <v>87</v>
      </c>
      <c r="H848" t="s">
        <v>88</v>
      </c>
      <c r="I848" t="s">
        <v>607</v>
      </c>
      <c r="J848" t="s">
        <v>69</v>
      </c>
      <c r="K848" t="s">
        <v>69</v>
      </c>
      <c r="L848" t="s">
        <v>62</v>
      </c>
      <c r="M848" t="s">
        <v>69</v>
      </c>
      <c r="N848" t="s">
        <v>69</v>
      </c>
      <c r="O848" s="3">
        <v>44104</v>
      </c>
      <c r="P848" t="s">
        <v>69</v>
      </c>
      <c r="Q848" t="s">
        <v>69</v>
      </c>
      <c r="R848" s="4" t="s">
        <v>70</v>
      </c>
      <c r="S848" s="4" t="s">
        <v>911</v>
      </c>
      <c r="T848" t="s">
        <v>913</v>
      </c>
      <c r="U848" s="3">
        <v>44105</v>
      </c>
      <c r="V848" s="3">
        <v>44104</v>
      </c>
      <c r="W848" t="s">
        <v>914</v>
      </c>
    </row>
    <row r="849" spans="1:23" x14ac:dyDescent="0.25">
      <c r="A849">
        <v>2020</v>
      </c>
      <c r="B849" s="3">
        <v>44013</v>
      </c>
      <c r="C849" s="3">
        <v>44104</v>
      </c>
      <c r="D849" t="s">
        <v>1143</v>
      </c>
      <c r="E849" t="s">
        <v>1144</v>
      </c>
      <c r="F849" t="s">
        <v>115</v>
      </c>
      <c r="G849" t="s">
        <v>82</v>
      </c>
      <c r="H849" t="s">
        <v>916</v>
      </c>
      <c r="I849" t="s">
        <v>1145</v>
      </c>
      <c r="J849" t="s">
        <v>69</v>
      </c>
      <c r="K849" t="s">
        <v>69</v>
      </c>
      <c r="L849" t="s">
        <v>62</v>
      </c>
      <c r="M849" t="s">
        <v>69</v>
      </c>
      <c r="N849" t="s">
        <v>69</v>
      </c>
      <c r="O849" s="3">
        <v>44104</v>
      </c>
      <c r="P849" t="s">
        <v>69</v>
      </c>
      <c r="Q849" t="s">
        <v>69</v>
      </c>
      <c r="R849" s="4" t="s">
        <v>70</v>
      </c>
      <c r="S849" s="4" t="s">
        <v>911</v>
      </c>
      <c r="T849" t="s">
        <v>913</v>
      </c>
      <c r="U849" s="3">
        <v>44105</v>
      </c>
      <c r="V849" s="3">
        <v>44104</v>
      </c>
      <c r="W849" t="s">
        <v>914</v>
      </c>
    </row>
    <row r="850" spans="1:23" x14ac:dyDescent="0.25">
      <c r="A850">
        <v>2020</v>
      </c>
      <c r="B850" s="3">
        <v>44013</v>
      </c>
      <c r="C850" s="3">
        <v>44104</v>
      </c>
      <c r="D850" t="s">
        <v>612</v>
      </c>
      <c r="E850" t="s">
        <v>613</v>
      </c>
      <c r="F850" t="s">
        <v>92</v>
      </c>
      <c r="G850" t="s">
        <v>82</v>
      </c>
      <c r="H850" t="s">
        <v>916</v>
      </c>
      <c r="I850" t="s">
        <v>1146</v>
      </c>
      <c r="J850" t="s">
        <v>69</v>
      </c>
      <c r="K850" t="s">
        <v>69</v>
      </c>
      <c r="L850" t="s">
        <v>62</v>
      </c>
      <c r="M850" t="s">
        <v>69</v>
      </c>
      <c r="N850" t="s">
        <v>69</v>
      </c>
      <c r="O850" s="3">
        <v>44104</v>
      </c>
      <c r="P850" t="s">
        <v>69</v>
      </c>
      <c r="Q850" t="s">
        <v>69</v>
      </c>
      <c r="R850" s="4" t="s">
        <v>70</v>
      </c>
      <c r="S850" s="4" t="s">
        <v>911</v>
      </c>
      <c r="T850" t="s">
        <v>913</v>
      </c>
      <c r="U850" s="3">
        <v>44105</v>
      </c>
      <c r="V850" s="3">
        <v>44104</v>
      </c>
      <c r="W850" t="s">
        <v>914</v>
      </c>
    </row>
    <row r="851" spans="1:23" x14ac:dyDescent="0.25">
      <c r="A851">
        <v>2020</v>
      </c>
      <c r="B851" s="3">
        <v>44013</v>
      </c>
      <c r="C851" s="3">
        <v>44104</v>
      </c>
      <c r="D851" t="s">
        <v>493</v>
      </c>
      <c r="E851" t="s">
        <v>615</v>
      </c>
      <c r="F851" t="s">
        <v>314</v>
      </c>
      <c r="G851" t="s">
        <v>76</v>
      </c>
      <c r="H851" t="s">
        <v>77</v>
      </c>
      <c r="I851" t="s">
        <v>1147</v>
      </c>
      <c r="J851" t="s">
        <v>69</v>
      </c>
      <c r="K851" t="s">
        <v>69</v>
      </c>
      <c r="L851" t="s">
        <v>62</v>
      </c>
      <c r="M851" t="s">
        <v>69</v>
      </c>
      <c r="N851" t="s">
        <v>69</v>
      </c>
      <c r="O851" s="3">
        <v>44104</v>
      </c>
      <c r="P851" t="s">
        <v>69</v>
      </c>
      <c r="Q851" t="s">
        <v>69</v>
      </c>
      <c r="R851" s="4" t="s">
        <v>70</v>
      </c>
      <c r="S851" s="4" t="s">
        <v>911</v>
      </c>
      <c r="T851" t="s">
        <v>913</v>
      </c>
      <c r="U851" s="3">
        <v>44105</v>
      </c>
      <c r="V851" s="3">
        <v>44104</v>
      </c>
      <c r="W851" t="s">
        <v>914</v>
      </c>
    </row>
    <row r="852" spans="1:23" x14ac:dyDescent="0.25">
      <c r="A852">
        <v>2020</v>
      </c>
      <c r="B852" s="3">
        <v>44013</v>
      </c>
      <c r="C852" s="3">
        <v>44104</v>
      </c>
      <c r="D852" t="s">
        <v>617</v>
      </c>
      <c r="E852" t="s">
        <v>618</v>
      </c>
      <c r="F852" t="s">
        <v>619</v>
      </c>
      <c r="G852" t="s">
        <v>82</v>
      </c>
      <c r="H852" t="s">
        <v>916</v>
      </c>
      <c r="I852" t="s">
        <v>1148</v>
      </c>
      <c r="J852" t="s">
        <v>69</v>
      </c>
      <c r="K852" t="s">
        <v>69</v>
      </c>
      <c r="L852" t="s">
        <v>62</v>
      </c>
      <c r="M852" t="s">
        <v>69</v>
      </c>
      <c r="N852" t="s">
        <v>69</v>
      </c>
      <c r="O852" s="3">
        <v>44104</v>
      </c>
      <c r="P852" t="s">
        <v>69</v>
      </c>
      <c r="Q852" t="s">
        <v>69</v>
      </c>
      <c r="R852" s="4" t="s">
        <v>70</v>
      </c>
      <c r="S852" s="4" t="s">
        <v>911</v>
      </c>
      <c r="T852" t="s">
        <v>913</v>
      </c>
      <c r="U852" s="3">
        <v>44105</v>
      </c>
      <c r="V852" s="3">
        <v>44104</v>
      </c>
      <c r="W852" t="s">
        <v>914</v>
      </c>
    </row>
    <row r="853" spans="1:23" x14ac:dyDescent="0.25">
      <c r="A853">
        <v>2020</v>
      </c>
      <c r="B853" s="3">
        <v>44013</v>
      </c>
      <c r="C853" s="3">
        <v>44104</v>
      </c>
      <c r="D853" t="s">
        <v>621</v>
      </c>
      <c r="E853" t="s">
        <v>622</v>
      </c>
      <c r="F853" t="s">
        <v>623</v>
      </c>
      <c r="G853" t="s">
        <v>106</v>
      </c>
      <c r="H853" t="s">
        <v>922</v>
      </c>
      <c r="I853" t="s">
        <v>624</v>
      </c>
      <c r="J853" t="s">
        <v>69</v>
      </c>
      <c r="K853" t="s">
        <v>69</v>
      </c>
      <c r="L853" t="s">
        <v>62</v>
      </c>
      <c r="M853" t="s">
        <v>69</v>
      </c>
      <c r="N853" t="s">
        <v>69</v>
      </c>
      <c r="O853" s="3">
        <v>44104</v>
      </c>
      <c r="P853" t="s">
        <v>69</v>
      </c>
      <c r="Q853" t="s">
        <v>69</v>
      </c>
      <c r="R853" s="4" t="s">
        <v>70</v>
      </c>
      <c r="S853" s="4" t="s">
        <v>911</v>
      </c>
      <c r="T853" t="s">
        <v>913</v>
      </c>
      <c r="U853" s="3">
        <v>44105</v>
      </c>
      <c r="V853" s="3">
        <v>44104</v>
      </c>
      <c r="W853" t="s">
        <v>914</v>
      </c>
    </row>
    <row r="854" spans="1:23" x14ac:dyDescent="0.25">
      <c r="A854">
        <v>2020</v>
      </c>
      <c r="B854" s="3">
        <v>44013</v>
      </c>
      <c r="C854" s="3">
        <v>44104</v>
      </c>
      <c r="D854" t="s">
        <v>625</v>
      </c>
      <c r="E854" t="s">
        <v>626</v>
      </c>
      <c r="F854" t="s">
        <v>213</v>
      </c>
      <c r="G854" t="s">
        <v>76</v>
      </c>
      <c r="H854" t="s">
        <v>77</v>
      </c>
      <c r="I854" t="s">
        <v>1149</v>
      </c>
      <c r="J854" t="s">
        <v>69</v>
      </c>
      <c r="K854" t="s">
        <v>69</v>
      </c>
      <c r="L854" t="s">
        <v>62</v>
      </c>
      <c r="M854" t="s">
        <v>69</v>
      </c>
      <c r="N854" t="s">
        <v>69</v>
      </c>
      <c r="O854" s="3">
        <v>44104</v>
      </c>
      <c r="P854" t="s">
        <v>69</v>
      </c>
      <c r="Q854" t="s">
        <v>69</v>
      </c>
      <c r="R854" s="4" t="s">
        <v>70</v>
      </c>
      <c r="S854" s="4" t="s">
        <v>911</v>
      </c>
      <c r="T854" t="s">
        <v>913</v>
      </c>
      <c r="U854" s="3">
        <v>44105</v>
      </c>
      <c r="V854" s="3">
        <v>44104</v>
      </c>
      <c r="W854" t="s">
        <v>914</v>
      </c>
    </row>
    <row r="855" spans="1:23" x14ac:dyDescent="0.25">
      <c r="A855">
        <v>2020</v>
      </c>
      <c r="B855" s="3">
        <v>44013</v>
      </c>
      <c r="C855" s="3">
        <v>44104</v>
      </c>
      <c r="D855" s="3" t="s">
        <v>129</v>
      </c>
      <c r="E855" s="3" t="s">
        <v>129</v>
      </c>
      <c r="F855" s="3" t="s">
        <v>129</v>
      </c>
      <c r="G855" t="s">
        <v>82</v>
      </c>
      <c r="H855" t="s">
        <v>916</v>
      </c>
      <c r="I855" t="s">
        <v>1150</v>
      </c>
      <c r="J855" t="s">
        <v>69</v>
      </c>
      <c r="K855" t="s">
        <v>69</v>
      </c>
      <c r="L855" t="s">
        <v>62</v>
      </c>
      <c r="M855" t="s">
        <v>69</v>
      </c>
      <c r="N855" t="s">
        <v>69</v>
      </c>
      <c r="O855" s="3">
        <v>44104</v>
      </c>
      <c r="P855" t="s">
        <v>69</v>
      </c>
      <c r="Q855" t="s">
        <v>69</v>
      </c>
      <c r="R855" s="4" t="s">
        <v>70</v>
      </c>
      <c r="S855" s="4" t="s">
        <v>911</v>
      </c>
      <c r="T855" t="s">
        <v>913</v>
      </c>
      <c r="U855" s="3">
        <v>44105</v>
      </c>
      <c r="V855" s="3">
        <v>44104</v>
      </c>
      <c r="W855" t="s">
        <v>914</v>
      </c>
    </row>
    <row r="856" spans="1:23" x14ac:dyDescent="0.25">
      <c r="A856">
        <v>2020</v>
      </c>
      <c r="B856" s="3">
        <v>44013</v>
      </c>
      <c r="C856" s="3">
        <v>44104</v>
      </c>
      <c r="D856" s="3" t="s">
        <v>1151</v>
      </c>
      <c r="E856" s="3" t="s">
        <v>182</v>
      </c>
      <c r="F856" s="3" t="s">
        <v>101</v>
      </c>
      <c r="G856" t="s">
        <v>87</v>
      </c>
      <c r="H856" t="s">
        <v>88</v>
      </c>
      <c r="I856" t="s">
        <v>630</v>
      </c>
      <c r="J856" t="s">
        <v>69</v>
      </c>
      <c r="K856" t="s">
        <v>69</v>
      </c>
      <c r="L856" t="s">
        <v>62</v>
      </c>
      <c r="M856" t="s">
        <v>69</v>
      </c>
      <c r="N856" t="s">
        <v>69</v>
      </c>
      <c r="O856" s="3">
        <v>44104</v>
      </c>
      <c r="P856" t="s">
        <v>69</v>
      </c>
      <c r="Q856" t="s">
        <v>69</v>
      </c>
      <c r="R856" s="4" t="s">
        <v>70</v>
      </c>
      <c r="S856" s="4" t="s">
        <v>911</v>
      </c>
      <c r="T856" t="s">
        <v>913</v>
      </c>
      <c r="U856" s="3">
        <v>44105</v>
      </c>
      <c r="V856" s="3">
        <v>44104</v>
      </c>
      <c r="W856" t="s">
        <v>914</v>
      </c>
    </row>
    <row r="857" spans="1:23" x14ac:dyDescent="0.25">
      <c r="A857">
        <v>2020</v>
      </c>
      <c r="B857" s="3">
        <v>44013</v>
      </c>
      <c r="C857" s="3">
        <v>44104</v>
      </c>
      <c r="D857" t="s">
        <v>631</v>
      </c>
      <c r="E857" t="s">
        <v>632</v>
      </c>
      <c r="F857" t="s">
        <v>190</v>
      </c>
      <c r="G857" t="s">
        <v>76</v>
      </c>
      <c r="H857" t="s">
        <v>77</v>
      </c>
      <c r="I857" t="s">
        <v>1152</v>
      </c>
      <c r="J857" t="s">
        <v>69</v>
      </c>
      <c r="K857" t="s">
        <v>69</v>
      </c>
      <c r="L857" t="s">
        <v>62</v>
      </c>
      <c r="M857" t="s">
        <v>69</v>
      </c>
      <c r="N857" t="s">
        <v>69</v>
      </c>
      <c r="O857" s="3">
        <v>44104</v>
      </c>
      <c r="P857" t="s">
        <v>69</v>
      </c>
      <c r="Q857" t="s">
        <v>69</v>
      </c>
      <c r="R857" s="4" t="s">
        <v>70</v>
      </c>
      <c r="S857" s="4" t="s">
        <v>911</v>
      </c>
      <c r="T857" t="s">
        <v>913</v>
      </c>
      <c r="U857" s="3">
        <v>44105</v>
      </c>
      <c r="V857" s="3">
        <v>44104</v>
      </c>
      <c r="W857" t="s">
        <v>914</v>
      </c>
    </row>
    <row r="858" spans="1:23" x14ac:dyDescent="0.25">
      <c r="A858">
        <v>2020</v>
      </c>
      <c r="B858" s="3">
        <v>44013</v>
      </c>
      <c r="C858" s="3">
        <v>44104</v>
      </c>
      <c r="D858" s="3" t="s">
        <v>129</v>
      </c>
      <c r="E858" s="3" t="s">
        <v>129</v>
      </c>
      <c r="F858" s="3" t="s">
        <v>129</v>
      </c>
      <c r="G858" t="s">
        <v>82</v>
      </c>
      <c r="H858" t="s">
        <v>916</v>
      </c>
      <c r="I858" t="s">
        <v>1153</v>
      </c>
      <c r="J858" t="s">
        <v>69</v>
      </c>
      <c r="K858" t="s">
        <v>69</v>
      </c>
      <c r="L858" t="s">
        <v>62</v>
      </c>
      <c r="M858" t="s">
        <v>69</v>
      </c>
      <c r="N858" t="s">
        <v>69</v>
      </c>
      <c r="O858" s="3">
        <v>44104</v>
      </c>
      <c r="P858" t="s">
        <v>69</v>
      </c>
      <c r="Q858" t="s">
        <v>69</v>
      </c>
      <c r="R858" s="4" t="s">
        <v>70</v>
      </c>
      <c r="S858" s="4" t="s">
        <v>911</v>
      </c>
      <c r="T858" t="s">
        <v>913</v>
      </c>
      <c r="U858" s="3">
        <v>44105</v>
      </c>
      <c r="V858" s="3">
        <v>44104</v>
      </c>
      <c r="W858" t="s">
        <v>914</v>
      </c>
    </row>
    <row r="859" spans="1:23" x14ac:dyDescent="0.25">
      <c r="A859">
        <v>2020</v>
      </c>
      <c r="B859" s="3">
        <v>44013</v>
      </c>
      <c r="C859" s="3">
        <v>44104</v>
      </c>
      <c r="D859" t="s">
        <v>612</v>
      </c>
      <c r="E859" t="s">
        <v>183</v>
      </c>
      <c r="F859" t="s">
        <v>205</v>
      </c>
      <c r="G859" t="s">
        <v>82</v>
      </c>
      <c r="H859" t="s">
        <v>916</v>
      </c>
      <c r="I859" t="s">
        <v>1154</v>
      </c>
      <c r="J859" t="s">
        <v>69</v>
      </c>
      <c r="K859" t="s">
        <v>69</v>
      </c>
      <c r="L859" t="s">
        <v>62</v>
      </c>
      <c r="M859" t="s">
        <v>69</v>
      </c>
      <c r="N859" t="s">
        <v>69</v>
      </c>
      <c r="O859" s="3">
        <v>44104</v>
      </c>
      <c r="P859" t="s">
        <v>69</v>
      </c>
      <c r="Q859" t="s">
        <v>69</v>
      </c>
      <c r="R859" s="4" t="s">
        <v>70</v>
      </c>
      <c r="S859" s="4" t="s">
        <v>911</v>
      </c>
      <c r="T859" t="s">
        <v>913</v>
      </c>
      <c r="U859" s="3">
        <v>44105</v>
      </c>
      <c r="V859" s="3">
        <v>44104</v>
      </c>
      <c r="W859" t="s">
        <v>914</v>
      </c>
    </row>
    <row r="860" spans="1:23" x14ac:dyDescent="0.25">
      <c r="A860">
        <v>2020</v>
      </c>
      <c r="B860" s="3">
        <v>44013</v>
      </c>
      <c r="C860" s="3">
        <v>44104</v>
      </c>
      <c r="D860" t="s">
        <v>638</v>
      </c>
      <c r="E860" t="s">
        <v>639</v>
      </c>
      <c r="F860" t="s">
        <v>353</v>
      </c>
      <c r="G860" t="s">
        <v>106</v>
      </c>
      <c r="H860" t="s">
        <v>922</v>
      </c>
      <c r="I860" t="s">
        <v>1155</v>
      </c>
      <c r="J860" t="s">
        <v>69</v>
      </c>
      <c r="K860" t="s">
        <v>69</v>
      </c>
      <c r="L860" t="s">
        <v>62</v>
      </c>
      <c r="M860" t="s">
        <v>69</v>
      </c>
      <c r="N860" t="s">
        <v>69</v>
      </c>
      <c r="O860" s="3">
        <v>44104</v>
      </c>
      <c r="P860" t="s">
        <v>69</v>
      </c>
      <c r="Q860" t="s">
        <v>69</v>
      </c>
      <c r="R860" s="4" t="s">
        <v>70</v>
      </c>
      <c r="S860" s="4" t="s">
        <v>911</v>
      </c>
      <c r="T860" t="s">
        <v>913</v>
      </c>
      <c r="U860" s="3">
        <v>44105</v>
      </c>
      <c r="V860" s="3">
        <v>44104</v>
      </c>
      <c r="W860" t="s">
        <v>914</v>
      </c>
    </row>
    <row r="861" spans="1:23" x14ac:dyDescent="0.25">
      <c r="A861">
        <v>2020</v>
      </c>
      <c r="B861" s="3">
        <v>44013</v>
      </c>
      <c r="C861" s="3">
        <v>44104</v>
      </c>
      <c r="D861" t="s">
        <v>641</v>
      </c>
      <c r="E861" t="s">
        <v>642</v>
      </c>
      <c r="F861" t="s">
        <v>643</v>
      </c>
      <c r="G861" t="s">
        <v>644</v>
      </c>
      <c r="H861" t="s">
        <v>1156</v>
      </c>
      <c r="I861" t="s">
        <v>645</v>
      </c>
      <c r="J861" t="s">
        <v>69</v>
      </c>
      <c r="K861" t="s">
        <v>69</v>
      </c>
      <c r="L861" t="s">
        <v>62</v>
      </c>
      <c r="M861" t="s">
        <v>69</v>
      </c>
      <c r="N861" t="s">
        <v>69</v>
      </c>
      <c r="O861" s="3">
        <v>44104</v>
      </c>
      <c r="P861" t="s">
        <v>69</v>
      </c>
      <c r="Q861" t="s">
        <v>69</v>
      </c>
      <c r="R861" s="4" t="s">
        <v>70</v>
      </c>
      <c r="S861" s="4" t="s">
        <v>911</v>
      </c>
      <c r="T861" t="s">
        <v>913</v>
      </c>
      <c r="U861" s="3">
        <v>44105</v>
      </c>
      <c r="V861" s="3">
        <v>44104</v>
      </c>
      <c r="W861" t="s">
        <v>914</v>
      </c>
    </row>
    <row r="862" spans="1:23" x14ac:dyDescent="0.25">
      <c r="A862">
        <v>2020</v>
      </c>
      <c r="B862" s="3">
        <v>44013</v>
      </c>
      <c r="C862" s="3">
        <v>44104</v>
      </c>
      <c r="D862" t="s">
        <v>347</v>
      </c>
      <c r="E862" t="s">
        <v>304</v>
      </c>
      <c r="F862" t="s">
        <v>101</v>
      </c>
      <c r="G862" t="s">
        <v>76</v>
      </c>
      <c r="H862" t="s">
        <v>77</v>
      </c>
      <c r="I862" t="s">
        <v>1157</v>
      </c>
      <c r="J862" t="s">
        <v>69</v>
      </c>
      <c r="K862" t="s">
        <v>69</v>
      </c>
      <c r="L862" t="s">
        <v>62</v>
      </c>
      <c r="M862" t="s">
        <v>69</v>
      </c>
      <c r="N862" t="s">
        <v>69</v>
      </c>
      <c r="O862" s="3">
        <v>44104</v>
      </c>
      <c r="P862" t="s">
        <v>69</v>
      </c>
      <c r="Q862" t="s">
        <v>69</v>
      </c>
      <c r="R862" s="4" t="s">
        <v>70</v>
      </c>
      <c r="S862" s="4" t="s">
        <v>911</v>
      </c>
      <c r="T862" t="s">
        <v>913</v>
      </c>
      <c r="U862" s="3">
        <v>44105</v>
      </c>
      <c r="V862" s="3">
        <v>44104</v>
      </c>
      <c r="W862" t="s">
        <v>914</v>
      </c>
    </row>
    <row r="863" spans="1:23" x14ac:dyDescent="0.25">
      <c r="A863">
        <v>2020</v>
      </c>
      <c r="B863" s="3">
        <v>44013</v>
      </c>
      <c r="C863" s="3">
        <v>44104</v>
      </c>
      <c r="D863" t="s">
        <v>647</v>
      </c>
      <c r="E863" t="s">
        <v>648</v>
      </c>
      <c r="F863" t="s">
        <v>649</v>
      </c>
      <c r="G863" t="s">
        <v>82</v>
      </c>
      <c r="H863" t="s">
        <v>916</v>
      </c>
      <c r="I863" t="s">
        <v>1158</v>
      </c>
      <c r="J863" t="s">
        <v>69</v>
      </c>
      <c r="K863" t="s">
        <v>69</v>
      </c>
      <c r="L863" t="s">
        <v>62</v>
      </c>
      <c r="M863" t="s">
        <v>69</v>
      </c>
      <c r="N863" t="s">
        <v>69</v>
      </c>
      <c r="O863" s="3">
        <v>44104</v>
      </c>
      <c r="P863" t="s">
        <v>69</v>
      </c>
      <c r="Q863" t="s">
        <v>69</v>
      </c>
      <c r="R863" s="4" t="s">
        <v>70</v>
      </c>
      <c r="S863" s="4" t="s">
        <v>911</v>
      </c>
      <c r="T863" t="s">
        <v>913</v>
      </c>
      <c r="U863" s="3">
        <v>44105</v>
      </c>
      <c r="V863" s="3">
        <v>44104</v>
      </c>
      <c r="W863" t="s">
        <v>914</v>
      </c>
    </row>
    <row r="864" spans="1:23" x14ac:dyDescent="0.25">
      <c r="A864">
        <v>2020</v>
      </c>
      <c r="B864" s="3">
        <v>44013</v>
      </c>
      <c r="C864" s="3">
        <v>44104</v>
      </c>
      <c r="D864" t="s">
        <v>177</v>
      </c>
      <c r="E864" t="s">
        <v>651</v>
      </c>
      <c r="F864" t="s">
        <v>268</v>
      </c>
      <c r="G864" t="s">
        <v>87</v>
      </c>
      <c r="H864" t="s">
        <v>88</v>
      </c>
      <c r="I864" t="s">
        <v>652</v>
      </c>
      <c r="J864" t="s">
        <v>69</v>
      </c>
      <c r="K864" t="s">
        <v>69</v>
      </c>
      <c r="L864" t="s">
        <v>62</v>
      </c>
      <c r="M864" t="s">
        <v>69</v>
      </c>
      <c r="N864" t="s">
        <v>69</v>
      </c>
      <c r="O864" s="3">
        <v>44104</v>
      </c>
      <c r="P864" t="s">
        <v>69</v>
      </c>
      <c r="Q864" t="s">
        <v>69</v>
      </c>
      <c r="R864" s="4" t="s">
        <v>70</v>
      </c>
      <c r="S864" s="4" t="s">
        <v>911</v>
      </c>
      <c r="T864" t="s">
        <v>913</v>
      </c>
      <c r="U864" s="3">
        <v>44105</v>
      </c>
      <c r="V864" s="3">
        <v>44104</v>
      </c>
      <c r="W864" t="s">
        <v>914</v>
      </c>
    </row>
    <row r="865" spans="1:23" x14ac:dyDescent="0.25">
      <c r="A865">
        <v>2020</v>
      </c>
      <c r="B865" s="3">
        <v>44013</v>
      </c>
      <c r="C865" s="3">
        <v>44104</v>
      </c>
      <c r="D865" s="3" t="s">
        <v>129</v>
      </c>
      <c r="E865" s="3" t="s">
        <v>129</v>
      </c>
      <c r="F865" s="3" t="s">
        <v>129</v>
      </c>
      <c r="G865" t="s">
        <v>76</v>
      </c>
      <c r="H865" t="s">
        <v>77</v>
      </c>
      <c r="I865" t="s">
        <v>1159</v>
      </c>
      <c r="J865" t="s">
        <v>69</v>
      </c>
      <c r="K865" t="s">
        <v>69</v>
      </c>
      <c r="L865" t="s">
        <v>62</v>
      </c>
      <c r="M865" t="s">
        <v>69</v>
      </c>
      <c r="N865" t="s">
        <v>69</v>
      </c>
      <c r="O865" s="3">
        <v>44104</v>
      </c>
      <c r="P865" t="s">
        <v>69</v>
      </c>
      <c r="Q865" t="s">
        <v>69</v>
      </c>
      <c r="R865" s="4" t="s">
        <v>70</v>
      </c>
      <c r="S865" s="4" t="s">
        <v>911</v>
      </c>
      <c r="T865" t="s">
        <v>913</v>
      </c>
      <c r="U865" s="3">
        <v>44105</v>
      </c>
      <c r="V865" s="3">
        <v>44104</v>
      </c>
      <c r="W865" t="s">
        <v>914</v>
      </c>
    </row>
    <row r="866" spans="1:23" x14ac:dyDescent="0.25">
      <c r="A866">
        <v>2020</v>
      </c>
      <c r="B866" s="3">
        <v>44013</v>
      </c>
      <c r="C866" s="3">
        <v>44104</v>
      </c>
      <c r="D866" t="s">
        <v>193</v>
      </c>
      <c r="E866" t="s">
        <v>654</v>
      </c>
      <c r="F866" t="s">
        <v>655</v>
      </c>
      <c r="G866" t="s">
        <v>82</v>
      </c>
      <c r="H866" t="s">
        <v>916</v>
      </c>
      <c r="I866" t="s">
        <v>1160</v>
      </c>
      <c r="J866" t="s">
        <v>69</v>
      </c>
      <c r="K866" t="s">
        <v>69</v>
      </c>
      <c r="L866" t="s">
        <v>62</v>
      </c>
      <c r="M866" t="s">
        <v>69</v>
      </c>
      <c r="N866" t="s">
        <v>69</v>
      </c>
      <c r="O866" s="3">
        <v>44104</v>
      </c>
      <c r="P866" t="s">
        <v>69</v>
      </c>
      <c r="Q866" t="s">
        <v>69</v>
      </c>
      <c r="R866" s="4" t="s">
        <v>70</v>
      </c>
      <c r="S866" s="4" t="s">
        <v>911</v>
      </c>
      <c r="T866" t="s">
        <v>913</v>
      </c>
      <c r="U866" s="3">
        <v>44105</v>
      </c>
      <c r="V866" s="3">
        <v>44104</v>
      </c>
      <c r="W866" t="s">
        <v>914</v>
      </c>
    </row>
    <row r="867" spans="1:23" x14ac:dyDescent="0.25">
      <c r="A867">
        <v>2020</v>
      </c>
      <c r="B867" s="3">
        <v>44013</v>
      </c>
      <c r="C867" s="3">
        <v>44104</v>
      </c>
      <c r="D867" t="s">
        <v>657</v>
      </c>
      <c r="E867" t="s">
        <v>353</v>
      </c>
      <c r="F867" t="s">
        <v>659</v>
      </c>
      <c r="G867" t="s">
        <v>87</v>
      </c>
      <c r="H867" t="s">
        <v>88</v>
      </c>
      <c r="I867" t="s">
        <v>660</v>
      </c>
      <c r="J867" t="s">
        <v>69</v>
      </c>
      <c r="K867" t="s">
        <v>69</v>
      </c>
      <c r="L867" t="s">
        <v>62</v>
      </c>
      <c r="M867" t="s">
        <v>69</v>
      </c>
      <c r="N867" t="s">
        <v>69</v>
      </c>
      <c r="O867" s="3">
        <v>44104</v>
      </c>
      <c r="P867" t="s">
        <v>69</v>
      </c>
      <c r="Q867" t="s">
        <v>69</v>
      </c>
      <c r="R867" s="4" t="s">
        <v>70</v>
      </c>
      <c r="S867" s="4" t="s">
        <v>911</v>
      </c>
      <c r="T867" t="s">
        <v>913</v>
      </c>
      <c r="U867" s="3">
        <v>44105</v>
      </c>
      <c r="V867" s="3">
        <v>44104</v>
      </c>
      <c r="W867" t="s">
        <v>914</v>
      </c>
    </row>
    <row r="868" spans="1:23" x14ac:dyDescent="0.25">
      <c r="A868">
        <v>2020</v>
      </c>
      <c r="B868" s="3">
        <v>44013</v>
      </c>
      <c r="C868" s="3">
        <v>44104</v>
      </c>
      <c r="D868" t="s">
        <v>661</v>
      </c>
      <c r="E868" t="s">
        <v>662</v>
      </c>
      <c r="F868" t="s">
        <v>663</v>
      </c>
      <c r="G868" t="s">
        <v>76</v>
      </c>
      <c r="H868" t="s">
        <v>77</v>
      </c>
      <c r="I868" t="s">
        <v>1161</v>
      </c>
      <c r="J868" t="s">
        <v>69</v>
      </c>
      <c r="K868" t="s">
        <v>69</v>
      </c>
      <c r="L868" t="s">
        <v>62</v>
      </c>
      <c r="M868" t="s">
        <v>69</v>
      </c>
      <c r="N868" t="s">
        <v>69</v>
      </c>
      <c r="O868" s="3">
        <v>44104</v>
      </c>
      <c r="P868" t="s">
        <v>69</v>
      </c>
      <c r="Q868" t="s">
        <v>69</v>
      </c>
      <c r="R868" s="4" t="s">
        <v>70</v>
      </c>
      <c r="S868" s="4" t="s">
        <v>911</v>
      </c>
      <c r="T868" t="s">
        <v>913</v>
      </c>
      <c r="U868" s="3">
        <v>44105</v>
      </c>
      <c r="V868" s="3">
        <v>44104</v>
      </c>
      <c r="W868" t="s">
        <v>914</v>
      </c>
    </row>
    <row r="869" spans="1:23" x14ac:dyDescent="0.25">
      <c r="A869">
        <v>2020</v>
      </c>
      <c r="B869" s="3">
        <v>44013</v>
      </c>
      <c r="C869" s="3">
        <v>44104</v>
      </c>
      <c r="D869" t="s">
        <v>316</v>
      </c>
      <c r="E869" t="s">
        <v>187</v>
      </c>
      <c r="F869" t="s">
        <v>665</v>
      </c>
      <c r="G869" t="s">
        <v>82</v>
      </c>
      <c r="H869" t="s">
        <v>916</v>
      </c>
      <c r="I869" t="s">
        <v>1162</v>
      </c>
      <c r="J869" t="s">
        <v>69</v>
      </c>
      <c r="K869" t="s">
        <v>69</v>
      </c>
      <c r="L869" t="s">
        <v>62</v>
      </c>
      <c r="M869" t="s">
        <v>69</v>
      </c>
      <c r="N869" t="s">
        <v>69</v>
      </c>
      <c r="O869" s="3">
        <v>44104</v>
      </c>
      <c r="P869" t="s">
        <v>69</v>
      </c>
      <c r="Q869" t="s">
        <v>69</v>
      </c>
      <c r="R869" s="4" t="s">
        <v>70</v>
      </c>
      <c r="S869" s="4" t="s">
        <v>911</v>
      </c>
      <c r="T869" t="s">
        <v>913</v>
      </c>
      <c r="U869" s="3">
        <v>44105</v>
      </c>
      <c r="V869" s="3">
        <v>44104</v>
      </c>
      <c r="W869" t="s">
        <v>914</v>
      </c>
    </row>
    <row r="870" spans="1:23" x14ac:dyDescent="0.25">
      <c r="A870">
        <v>2020</v>
      </c>
      <c r="B870" s="3">
        <v>44013</v>
      </c>
      <c r="C870" s="3">
        <v>44104</v>
      </c>
      <c r="D870" t="s">
        <v>670</v>
      </c>
      <c r="E870" t="s">
        <v>622</v>
      </c>
      <c r="F870" t="s">
        <v>227</v>
      </c>
      <c r="G870" t="s">
        <v>87</v>
      </c>
      <c r="H870" t="s">
        <v>88</v>
      </c>
      <c r="I870" t="s">
        <v>667</v>
      </c>
      <c r="J870" t="s">
        <v>69</v>
      </c>
      <c r="K870" t="s">
        <v>69</v>
      </c>
      <c r="L870" t="s">
        <v>62</v>
      </c>
      <c r="M870" t="s">
        <v>69</v>
      </c>
      <c r="N870" t="s">
        <v>69</v>
      </c>
      <c r="O870" s="3">
        <v>44104</v>
      </c>
      <c r="P870" t="s">
        <v>69</v>
      </c>
      <c r="Q870" t="s">
        <v>69</v>
      </c>
      <c r="R870" s="4" t="s">
        <v>70</v>
      </c>
      <c r="S870" s="4" t="s">
        <v>911</v>
      </c>
      <c r="T870" t="s">
        <v>913</v>
      </c>
      <c r="U870" s="3">
        <v>44105</v>
      </c>
      <c r="V870" s="3">
        <v>44104</v>
      </c>
      <c r="W870" t="s">
        <v>914</v>
      </c>
    </row>
    <row r="871" spans="1:23" x14ac:dyDescent="0.25">
      <c r="A871">
        <v>2020</v>
      </c>
      <c r="B871" s="3">
        <v>44013</v>
      </c>
      <c r="C871" s="3">
        <v>44104</v>
      </c>
      <c r="D871" t="s">
        <v>668</v>
      </c>
      <c r="E871" t="s">
        <v>101</v>
      </c>
      <c r="F871" t="s">
        <v>209</v>
      </c>
      <c r="G871" t="s">
        <v>82</v>
      </c>
      <c r="H871" t="s">
        <v>916</v>
      </c>
      <c r="I871" t="s">
        <v>1163</v>
      </c>
      <c r="J871" t="s">
        <v>69</v>
      </c>
      <c r="K871" t="s">
        <v>69</v>
      </c>
      <c r="L871" t="s">
        <v>62</v>
      </c>
      <c r="M871" t="s">
        <v>69</v>
      </c>
      <c r="N871" t="s">
        <v>69</v>
      </c>
      <c r="O871" s="3">
        <v>44104</v>
      </c>
      <c r="P871" t="s">
        <v>69</v>
      </c>
      <c r="Q871" t="s">
        <v>69</v>
      </c>
      <c r="R871" s="4" t="s">
        <v>70</v>
      </c>
      <c r="S871" s="4" t="s">
        <v>911</v>
      </c>
      <c r="T871" t="s">
        <v>913</v>
      </c>
      <c r="U871" s="3">
        <v>44105</v>
      </c>
      <c r="V871" s="3">
        <v>44104</v>
      </c>
      <c r="W871" t="s">
        <v>914</v>
      </c>
    </row>
    <row r="872" spans="1:23" x14ac:dyDescent="0.25">
      <c r="A872">
        <v>2020</v>
      </c>
      <c r="B872" s="3">
        <v>44013</v>
      </c>
      <c r="C872" s="3">
        <v>44104</v>
      </c>
      <c r="D872" s="3" t="s">
        <v>670</v>
      </c>
      <c r="E872" s="3" t="s">
        <v>622</v>
      </c>
      <c r="F872" s="3" t="s">
        <v>227</v>
      </c>
      <c r="G872" t="s">
        <v>87</v>
      </c>
      <c r="H872" t="s">
        <v>88</v>
      </c>
      <c r="I872" t="s">
        <v>671</v>
      </c>
      <c r="J872" t="s">
        <v>69</v>
      </c>
      <c r="K872" t="s">
        <v>69</v>
      </c>
      <c r="L872" t="s">
        <v>62</v>
      </c>
      <c r="M872" t="s">
        <v>69</v>
      </c>
      <c r="N872" t="s">
        <v>69</v>
      </c>
      <c r="O872" s="3">
        <v>44104</v>
      </c>
      <c r="P872" t="s">
        <v>69</v>
      </c>
      <c r="Q872" t="s">
        <v>69</v>
      </c>
      <c r="R872" s="4" t="s">
        <v>70</v>
      </c>
      <c r="S872" s="4" t="s">
        <v>911</v>
      </c>
      <c r="T872" t="s">
        <v>913</v>
      </c>
      <c r="U872" s="3">
        <v>44105</v>
      </c>
      <c r="V872" s="3">
        <v>44104</v>
      </c>
      <c r="W872" t="s">
        <v>914</v>
      </c>
    </row>
    <row r="873" spans="1:23" x14ac:dyDescent="0.25">
      <c r="A873">
        <v>2020</v>
      </c>
      <c r="B873" s="3">
        <v>44013</v>
      </c>
      <c r="C873" s="3">
        <v>44104</v>
      </c>
      <c r="D873" t="s">
        <v>401</v>
      </c>
      <c r="E873" t="s">
        <v>477</v>
      </c>
      <c r="F873" t="s">
        <v>698</v>
      </c>
      <c r="G873" t="s">
        <v>143</v>
      </c>
      <c r="H873" t="s">
        <v>931</v>
      </c>
      <c r="I873" t="s">
        <v>1164</v>
      </c>
      <c r="J873" t="s">
        <v>69</v>
      </c>
      <c r="K873" t="s">
        <v>69</v>
      </c>
      <c r="L873" t="s">
        <v>62</v>
      </c>
      <c r="M873" t="s">
        <v>69</v>
      </c>
      <c r="N873" t="s">
        <v>69</v>
      </c>
      <c r="O873" s="3">
        <v>44104</v>
      </c>
      <c r="P873" t="s">
        <v>69</v>
      </c>
      <c r="Q873" t="s">
        <v>69</v>
      </c>
      <c r="R873" s="4" t="s">
        <v>70</v>
      </c>
      <c r="S873" s="4" t="s">
        <v>911</v>
      </c>
      <c r="T873" t="s">
        <v>913</v>
      </c>
      <c r="U873" s="3">
        <v>44105</v>
      </c>
      <c r="V873" s="3">
        <v>44104</v>
      </c>
      <c r="W873" t="s">
        <v>914</v>
      </c>
    </row>
    <row r="874" spans="1:23" x14ac:dyDescent="0.25">
      <c r="A874">
        <v>2020</v>
      </c>
      <c r="B874" s="3">
        <v>44013</v>
      </c>
      <c r="C874" s="3">
        <v>44104</v>
      </c>
      <c r="D874" s="3" t="s">
        <v>754</v>
      </c>
      <c r="E874" s="3" t="s">
        <v>115</v>
      </c>
      <c r="F874" s="3" t="s">
        <v>755</v>
      </c>
      <c r="G874" t="s">
        <v>673</v>
      </c>
      <c r="H874" t="s">
        <v>194</v>
      </c>
      <c r="I874" t="s">
        <v>674</v>
      </c>
      <c r="J874" t="s">
        <v>69</v>
      </c>
      <c r="K874" t="s">
        <v>69</v>
      </c>
      <c r="L874" t="s">
        <v>62</v>
      </c>
      <c r="M874" t="s">
        <v>69</v>
      </c>
      <c r="N874" t="s">
        <v>69</v>
      </c>
      <c r="O874" s="3">
        <v>44104</v>
      </c>
      <c r="P874" t="s">
        <v>69</v>
      </c>
      <c r="Q874" t="s">
        <v>69</v>
      </c>
      <c r="R874" s="4" t="s">
        <v>70</v>
      </c>
      <c r="S874" s="4" t="s">
        <v>911</v>
      </c>
      <c r="T874" t="s">
        <v>913</v>
      </c>
      <c r="U874" s="3">
        <v>44105</v>
      </c>
      <c r="V874" s="3">
        <v>44104</v>
      </c>
      <c r="W874" t="s">
        <v>914</v>
      </c>
    </row>
    <row r="875" spans="1:23" x14ac:dyDescent="0.25">
      <c r="A875">
        <v>2020</v>
      </c>
      <c r="B875" s="3">
        <v>44013</v>
      </c>
      <c r="C875" s="3">
        <v>44104</v>
      </c>
      <c r="D875" t="s">
        <v>316</v>
      </c>
      <c r="E875" t="s">
        <v>209</v>
      </c>
      <c r="F875" t="s">
        <v>556</v>
      </c>
      <c r="G875" t="s">
        <v>82</v>
      </c>
      <c r="H875" t="s">
        <v>1165</v>
      </c>
      <c r="I875" t="s">
        <v>1166</v>
      </c>
      <c r="J875" t="s">
        <v>69</v>
      </c>
      <c r="K875" t="s">
        <v>69</v>
      </c>
      <c r="L875" t="s">
        <v>62</v>
      </c>
      <c r="M875" t="s">
        <v>69</v>
      </c>
      <c r="N875" t="s">
        <v>69</v>
      </c>
      <c r="O875" s="3">
        <v>44104</v>
      </c>
      <c r="P875" t="s">
        <v>69</v>
      </c>
      <c r="Q875" t="s">
        <v>69</v>
      </c>
      <c r="R875" s="4" t="s">
        <v>70</v>
      </c>
      <c r="S875" s="4" t="s">
        <v>911</v>
      </c>
      <c r="T875" t="s">
        <v>913</v>
      </c>
      <c r="U875" s="3">
        <v>44105</v>
      </c>
      <c r="V875" s="3">
        <v>44104</v>
      </c>
      <c r="W875" t="s">
        <v>914</v>
      </c>
    </row>
    <row r="876" spans="1:23" x14ac:dyDescent="0.25">
      <c r="A876">
        <v>2020</v>
      </c>
      <c r="B876" s="3">
        <v>44013</v>
      </c>
      <c r="C876" s="3">
        <v>44104</v>
      </c>
      <c r="D876" t="s">
        <v>1167</v>
      </c>
      <c r="E876" t="s">
        <v>1168</v>
      </c>
      <c r="F876" t="s">
        <v>1169</v>
      </c>
      <c r="G876" t="s">
        <v>82</v>
      </c>
      <c r="H876" t="s">
        <v>1165</v>
      </c>
      <c r="I876" t="s">
        <v>1170</v>
      </c>
      <c r="J876" t="s">
        <v>69</v>
      </c>
      <c r="K876" t="s">
        <v>69</v>
      </c>
      <c r="L876" t="s">
        <v>62</v>
      </c>
      <c r="M876" t="s">
        <v>69</v>
      </c>
      <c r="N876" t="s">
        <v>69</v>
      </c>
      <c r="O876" s="3">
        <v>44104</v>
      </c>
      <c r="P876" t="s">
        <v>69</v>
      </c>
      <c r="Q876" t="s">
        <v>69</v>
      </c>
      <c r="R876" s="4" t="s">
        <v>70</v>
      </c>
      <c r="S876" s="4" t="s">
        <v>911</v>
      </c>
      <c r="T876" t="s">
        <v>913</v>
      </c>
      <c r="U876" s="3">
        <v>44105</v>
      </c>
      <c r="V876" s="3">
        <v>44104</v>
      </c>
      <c r="W876" t="s">
        <v>914</v>
      </c>
    </row>
    <row r="877" spans="1:23" x14ac:dyDescent="0.25">
      <c r="A877">
        <v>2020</v>
      </c>
      <c r="B877" s="3">
        <v>44013</v>
      </c>
      <c r="C877" s="3">
        <v>44104</v>
      </c>
      <c r="D877" t="s">
        <v>714</v>
      </c>
      <c r="E877" t="s">
        <v>187</v>
      </c>
      <c r="F877" t="s">
        <v>91</v>
      </c>
      <c r="G877" t="s">
        <v>673</v>
      </c>
      <c r="H877" t="s">
        <v>93</v>
      </c>
      <c r="I877" t="s">
        <v>677</v>
      </c>
      <c r="J877" t="s">
        <v>69</v>
      </c>
      <c r="K877" t="s">
        <v>69</v>
      </c>
      <c r="L877" t="s">
        <v>62</v>
      </c>
      <c r="M877" t="s">
        <v>69</v>
      </c>
      <c r="N877" t="s">
        <v>69</v>
      </c>
      <c r="O877" s="3">
        <v>44104</v>
      </c>
      <c r="P877" t="s">
        <v>69</v>
      </c>
      <c r="Q877" t="s">
        <v>69</v>
      </c>
      <c r="R877" s="4" t="s">
        <v>70</v>
      </c>
      <c r="S877" s="4" t="s">
        <v>911</v>
      </c>
      <c r="T877" t="s">
        <v>913</v>
      </c>
      <c r="U877" s="3">
        <v>44105</v>
      </c>
      <c r="V877" s="3">
        <v>44104</v>
      </c>
      <c r="W877" t="s">
        <v>914</v>
      </c>
    </row>
    <row r="878" spans="1:23" x14ac:dyDescent="0.25">
      <c r="A878">
        <v>2020</v>
      </c>
      <c r="B878" s="3">
        <v>44013</v>
      </c>
      <c r="C878" s="3">
        <v>44104</v>
      </c>
      <c r="D878" t="s">
        <v>85</v>
      </c>
      <c r="E878" t="s">
        <v>678</v>
      </c>
      <c r="F878" t="s">
        <v>488</v>
      </c>
      <c r="G878" t="s">
        <v>76</v>
      </c>
      <c r="H878" t="s">
        <v>77</v>
      </c>
      <c r="I878" t="s">
        <v>1171</v>
      </c>
      <c r="J878" t="s">
        <v>69</v>
      </c>
      <c r="K878" t="s">
        <v>69</v>
      </c>
      <c r="L878" t="s">
        <v>62</v>
      </c>
      <c r="M878" t="s">
        <v>69</v>
      </c>
      <c r="N878" t="s">
        <v>69</v>
      </c>
      <c r="O878" s="3">
        <v>44104</v>
      </c>
      <c r="P878" t="s">
        <v>69</v>
      </c>
      <c r="Q878" t="s">
        <v>69</v>
      </c>
      <c r="R878" s="4" t="s">
        <v>70</v>
      </c>
      <c r="S878" s="4" t="s">
        <v>911</v>
      </c>
      <c r="T878" t="s">
        <v>913</v>
      </c>
      <c r="U878" s="3">
        <v>44105</v>
      </c>
      <c r="V878" s="3">
        <v>44104</v>
      </c>
      <c r="W878" t="s">
        <v>914</v>
      </c>
    </row>
    <row r="879" spans="1:23" x14ac:dyDescent="0.25">
      <c r="A879">
        <v>2020</v>
      </c>
      <c r="B879" s="3">
        <v>44013</v>
      </c>
      <c r="C879" s="3">
        <v>44104</v>
      </c>
      <c r="D879" s="3" t="s">
        <v>212</v>
      </c>
      <c r="E879" s="3" t="s">
        <v>75</v>
      </c>
      <c r="F879" s="3" t="s">
        <v>1172</v>
      </c>
      <c r="G879" t="s">
        <v>76</v>
      </c>
      <c r="H879" t="s">
        <v>77</v>
      </c>
      <c r="I879" t="s">
        <v>1173</v>
      </c>
      <c r="J879" t="s">
        <v>69</v>
      </c>
      <c r="K879" t="s">
        <v>69</v>
      </c>
      <c r="L879" t="s">
        <v>62</v>
      </c>
      <c r="M879" t="s">
        <v>69</v>
      </c>
      <c r="N879" t="s">
        <v>69</v>
      </c>
      <c r="O879" s="3">
        <v>44104</v>
      </c>
      <c r="P879" t="s">
        <v>69</v>
      </c>
      <c r="Q879" t="s">
        <v>69</v>
      </c>
      <c r="R879" s="4" t="s">
        <v>70</v>
      </c>
      <c r="S879" s="4" t="s">
        <v>911</v>
      </c>
      <c r="T879" t="s">
        <v>913</v>
      </c>
      <c r="U879" s="3">
        <v>44105</v>
      </c>
      <c r="V879" s="3">
        <v>44104</v>
      </c>
      <c r="W879" t="s">
        <v>914</v>
      </c>
    </row>
    <row r="880" spans="1:23" x14ac:dyDescent="0.25">
      <c r="A880">
        <v>2020</v>
      </c>
      <c r="B880" s="3">
        <v>44013</v>
      </c>
      <c r="C880" s="3">
        <v>44104</v>
      </c>
      <c r="D880" t="s">
        <v>1174</v>
      </c>
      <c r="E880" t="s">
        <v>1175</v>
      </c>
      <c r="F880" t="s">
        <v>272</v>
      </c>
      <c r="G880" t="s">
        <v>76</v>
      </c>
      <c r="H880" t="s">
        <v>77</v>
      </c>
      <c r="I880" t="s">
        <v>1176</v>
      </c>
      <c r="J880" t="s">
        <v>69</v>
      </c>
      <c r="K880" t="s">
        <v>69</v>
      </c>
      <c r="L880" t="s">
        <v>62</v>
      </c>
      <c r="M880" t="s">
        <v>69</v>
      </c>
      <c r="N880" t="s">
        <v>69</v>
      </c>
      <c r="O880" s="3">
        <v>44104</v>
      </c>
      <c r="P880" t="s">
        <v>69</v>
      </c>
      <c r="Q880" t="s">
        <v>69</v>
      </c>
      <c r="R880" s="4" t="s">
        <v>70</v>
      </c>
      <c r="S880" s="4" t="s">
        <v>911</v>
      </c>
      <c r="T880" t="s">
        <v>913</v>
      </c>
      <c r="U880" s="3">
        <v>44105</v>
      </c>
      <c r="V880" s="3">
        <v>44104</v>
      </c>
      <c r="W880" t="s">
        <v>914</v>
      </c>
    </row>
    <row r="881" spans="1:23" x14ac:dyDescent="0.25">
      <c r="A881">
        <v>2020</v>
      </c>
      <c r="B881" s="3">
        <v>44013</v>
      </c>
      <c r="C881" s="3">
        <v>44104</v>
      </c>
      <c r="D881" t="s">
        <v>670</v>
      </c>
      <c r="E881" t="s">
        <v>1177</v>
      </c>
      <c r="F881" t="s">
        <v>1178</v>
      </c>
      <c r="G881" t="s">
        <v>76</v>
      </c>
      <c r="H881" t="s">
        <v>77</v>
      </c>
      <c r="I881" t="s">
        <v>1179</v>
      </c>
      <c r="J881" t="s">
        <v>69</v>
      </c>
      <c r="K881" t="s">
        <v>69</v>
      </c>
      <c r="L881" t="s">
        <v>62</v>
      </c>
      <c r="M881" t="s">
        <v>69</v>
      </c>
      <c r="N881" t="s">
        <v>69</v>
      </c>
      <c r="O881" s="3">
        <v>44104</v>
      </c>
      <c r="P881" t="s">
        <v>69</v>
      </c>
      <c r="Q881" t="s">
        <v>69</v>
      </c>
      <c r="R881" s="4" t="s">
        <v>70</v>
      </c>
      <c r="S881" s="4" t="s">
        <v>911</v>
      </c>
      <c r="T881" t="s">
        <v>913</v>
      </c>
      <c r="U881" s="3">
        <v>44105</v>
      </c>
      <c r="V881" s="3">
        <v>44104</v>
      </c>
      <c r="W881" t="s">
        <v>914</v>
      </c>
    </row>
    <row r="882" spans="1:23" x14ac:dyDescent="0.25">
      <c r="A882">
        <v>2020</v>
      </c>
      <c r="B882" s="3">
        <v>44013</v>
      </c>
      <c r="C882" s="3">
        <v>44104</v>
      </c>
      <c r="D882" s="3" t="s">
        <v>129</v>
      </c>
      <c r="E882" s="3" t="s">
        <v>129</v>
      </c>
      <c r="F882" s="3" t="s">
        <v>129</v>
      </c>
      <c r="G882" t="s">
        <v>76</v>
      </c>
      <c r="H882" t="s">
        <v>77</v>
      </c>
      <c r="I882" t="s">
        <v>1180</v>
      </c>
      <c r="J882" t="s">
        <v>69</v>
      </c>
      <c r="K882" t="s">
        <v>69</v>
      </c>
      <c r="L882" t="s">
        <v>62</v>
      </c>
      <c r="M882" t="s">
        <v>69</v>
      </c>
      <c r="N882" t="s">
        <v>69</v>
      </c>
      <c r="O882" s="3">
        <v>44104</v>
      </c>
      <c r="P882" t="s">
        <v>69</v>
      </c>
      <c r="Q882" t="s">
        <v>69</v>
      </c>
      <c r="R882" s="4" t="s">
        <v>70</v>
      </c>
      <c r="S882" s="4" t="s">
        <v>911</v>
      </c>
      <c r="T882" t="s">
        <v>913</v>
      </c>
      <c r="U882" s="3">
        <v>44105</v>
      </c>
      <c r="V882" s="3">
        <v>44104</v>
      </c>
      <c r="W882" t="s">
        <v>914</v>
      </c>
    </row>
    <row r="883" spans="1:23" x14ac:dyDescent="0.25">
      <c r="A883">
        <v>2020</v>
      </c>
      <c r="B883" s="3">
        <v>44013</v>
      </c>
      <c r="C883" s="3">
        <v>44104</v>
      </c>
      <c r="D883" t="s">
        <v>684</v>
      </c>
      <c r="E883" t="s">
        <v>241</v>
      </c>
      <c r="F883" t="s">
        <v>685</v>
      </c>
      <c r="G883" t="s">
        <v>106</v>
      </c>
      <c r="H883" t="s">
        <v>922</v>
      </c>
      <c r="I883" t="s">
        <v>1181</v>
      </c>
      <c r="J883" t="s">
        <v>69</v>
      </c>
      <c r="K883" t="s">
        <v>69</v>
      </c>
      <c r="L883" t="s">
        <v>62</v>
      </c>
      <c r="M883" t="s">
        <v>69</v>
      </c>
      <c r="N883" t="s">
        <v>69</v>
      </c>
      <c r="O883" s="3">
        <v>44104</v>
      </c>
      <c r="P883" t="s">
        <v>69</v>
      </c>
      <c r="Q883" t="s">
        <v>69</v>
      </c>
      <c r="R883" s="4" t="s">
        <v>70</v>
      </c>
      <c r="S883" s="4" t="s">
        <v>911</v>
      </c>
      <c r="T883" t="s">
        <v>913</v>
      </c>
      <c r="U883" s="3">
        <v>44105</v>
      </c>
      <c r="V883" s="3">
        <v>44104</v>
      </c>
      <c r="W883" t="s">
        <v>914</v>
      </c>
    </row>
    <row r="884" spans="1:23" x14ac:dyDescent="0.25">
      <c r="A884">
        <v>2020</v>
      </c>
      <c r="B884" s="3">
        <v>44013</v>
      </c>
      <c r="C884" s="3">
        <v>44104</v>
      </c>
      <c r="D884" t="s">
        <v>687</v>
      </c>
      <c r="E884" t="s">
        <v>249</v>
      </c>
      <c r="F884" t="s">
        <v>209</v>
      </c>
      <c r="G884" t="s">
        <v>76</v>
      </c>
      <c r="H884" t="s">
        <v>77</v>
      </c>
      <c r="I884" t="s">
        <v>1182</v>
      </c>
      <c r="J884" t="s">
        <v>69</v>
      </c>
      <c r="K884" t="s">
        <v>69</v>
      </c>
      <c r="L884" t="s">
        <v>62</v>
      </c>
      <c r="M884" t="s">
        <v>69</v>
      </c>
      <c r="N884" t="s">
        <v>69</v>
      </c>
      <c r="O884" s="3">
        <v>44104</v>
      </c>
      <c r="P884" t="s">
        <v>69</v>
      </c>
      <c r="Q884" t="s">
        <v>69</v>
      </c>
      <c r="R884" s="4" t="s">
        <v>70</v>
      </c>
      <c r="S884" s="4" t="s">
        <v>911</v>
      </c>
      <c r="T884" t="s">
        <v>913</v>
      </c>
      <c r="U884" s="3">
        <v>44105</v>
      </c>
      <c r="V884" s="3">
        <v>44104</v>
      </c>
      <c r="W884" t="s">
        <v>914</v>
      </c>
    </row>
    <row r="885" spans="1:23" x14ac:dyDescent="0.25">
      <c r="A885">
        <v>2020</v>
      </c>
      <c r="B885" s="3">
        <v>44013</v>
      </c>
      <c r="C885" s="3">
        <v>44104</v>
      </c>
      <c r="D885" t="s">
        <v>689</v>
      </c>
      <c r="E885" t="s">
        <v>75</v>
      </c>
      <c r="F885" t="s">
        <v>690</v>
      </c>
      <c r="G885" t="s">
        <v>76</v>
      </c>
      <c r="H885" t="s">
        <v>77</v>
      </c>
      <c r="I885" t="s">
        <v>1183</v>
      </c>
      <c r="J885" t="s">
        <v>69</v>
      </c>
      <c r="K885" t="s">
        <v>69</v>
      </c>
      <c r="L885" t="s">
        <v>62</v>
      </c>
      <c r="M885" t="s">
        <v>69</v>
      </c>
      <c r="N885" t="s">
        <v>69</v>
      </c>
      <c r="O885" s="3">
        <v>44104</v>
      </c>
      <c r="P885" t="s">
        <v>69</v>
      </c>
      <c r="Q885" t="s">
        <v>69</v>
      </c>
      <c r="R885" s="4" t="s">
        <v>70</v>
      </c>
      <c r="S885" s="4" t="s">
        <v>911</v>
      </c>
      <c r="T885" t="s">
        <v>913</v>
      </c>
      <c r="U885" s="3">
        <v>44105</v>
      </c>
      <c r="V885" s="3">
        <v>44104</v>
      </c>
      <c r="W885" t="s">
        <v>914</v>
      </c>
    </row>
    <row r="886" spans="1:23" x14ac:dyDescent="0.25">
      <c r="A886">
        <v>2020</v>
      </c>
      <c r="B886" s="3">
        <v>44013</v>
      </c>
      <c r="C886" s="3">
        <v>44104</v>
      </c>
      <c r="D886" t="s">
        <v>148</v>
      </c>
      <c r="E886" t="s">
        <v>692</v>
      </c>
      <c r="F886" t="s">
        <v>693</v>
      </c>
      <c r="G886" t="s">
        <v>82</v>
      </c>
      <c r="H886" t="s">
        <v>1165</v>
      </c>
      <c r="I886" t="s">
        <v>1184</v>
      </c>
      <c r="J886" t="s">
        <v>69</v>
      </c>
      <c r="K886" t="s">
        <v>69</v>
      </c>
      <c r="L886" t="s">
        <v>62</v>
      </c>
      <c r="M886" t="s">
        <v>69</v>
      </c>
      <c r="N886" t="s">
        <v>69</v>
      </c>
      <c r="O886" s="3">
        <v>44104</v>
      </c>
      <c r="P886" t="s">
        <v>69</v>
      </c>
      <c r="Q886" t="s">
        <v>69</v>
      </c>
      <c r="R886" s="4" t="s">
        <v>70</v>
      </c>
      <c r="S886" s="4" t="s">
        <v>911</v>
      </c>
      <c r="T886" t="s">
        <v>913</v>
      </c>
      <c r="U886" s="3">
        <v>44105</v>
      </c>
      <c r="V886" s="3">
        <v>44104</v>
      </c>
      <c r="W886" t="s">
        <v>914</v>
      </c>
    </row>
    <row r="887" spans="1:23" x14ac:dyDescent="0.25">
      <c r="A887">
        <v>2020</v>
      </c>
      <c r="B887" s="3">
        <v>44013</v>
      </c>
      <c r="C887" s="3">
        <v>44104</v>
      </c>
      <c r="D887" s="3" t="s">
        <v>129</v>
      </c>
      <c r="E887" s="3" t="s">
        <v>129</v>
      </c>
      <c r="F887" s="3" t="s">
        <v>129</v>
      </c>
      <c r="G887" t="s">
        <v>106</v>
      </c>
      <c r="H887" t="s">
        <v>922</v>
      </c>
      <c r="I887" t="s">
        <v>1185</v>
      </c>
      <c r="J887" t="s">
        <v>69</v>
      </c>
      <c r="K887" t="s">
        <v>69</v>
      </c>
      <c r="L887" t="s">
        <v>62</v>
      </c>
      <c r="M887" t="s">
        <v>69</v>
      </c>
      <c r="N887" t="s">
        <v>69</v>
      </c>
      <c r="O887" s="3">
        <v>44104</v>
      </c>
      <c r="P887" t="s">
        <v>69</v>
      </c>
      <c r="Q887" t="s">
        <v>69</v>
      </c>
      <c r="R887" s="4" t="s">
        <v>70</v>
      </c>
      <c r="S887" s="4" t="s">
        <v>911</v>
      </c>
      <c r="T887" t="s">
        <v>913</v>
      </c>
      <c r="U887" s="3">
        <v>44105</v>
      </c>
      <c r="V887" s="3">
        <v>44104</v>
      </c>
      <c r="W887" t="s">
        <v>914</v>
      </c>
    </row>
    <row r="888" spans="1:23" x14ac:dyDescent="0.25">
      <c r="A888">
        <v>2020</v>
      </c>
      <c r="B888" s="3">
        <v>44013</v>
      </c>
      <c r="C888" s="3">
        <v>44104</v>
      </c>
      <c r="D888" t="s">
        <v>696</v>
      </c>
      <c r="E888" t="s">
        <v>697</v>
      </c>
      <c r="F888" t="s">
        <v>698</v>
      </c>
      <c r="G888" t="s">
        <v>76</v>
      </c>
      <c r="H888" t="s">
        <v>77</v>
      </c>
      <c r="I888" t="s">
        <v>1132</v>
      </c>
      <c r="J888" t="s">
        <v>69</v>
      </c>
      <c r="K888" t="s">
        <v>69</v>
      </c>
      <c r="L888" t="s">
        <v>62</v>
      </c>
      <c r="M888" t="s">
        <v>69</v>
      </c>
      <c r="N888" t="s">
        <v>69</v>
      </c>
      <c r="O888" s="3">
        <v>44104</v>
      </c>
      <c r="P888" t="s">
        <v>69</v>
      </c>
      <c r="Q888" t="s">
        <v>69</v>
      </c>
      <c r="R888" s="4" t="s">
        <v>70</v>
      </c>
      <c r="S888" s="4" t="s">
        <v>911</v>
      </c>
      <c r="T888" t="s">
        <v>913</v>
      </c>
      <c r="U888" s="3">
        <v>44105</v>
      </c>
      <c r="V888" s="3">
        <v>44104</v>
      </c>
      <c r="W888" t="s">
        <v>914</v>
      </c>
    </row>
    <row r="889" spans="1:23" x14ac:dyDescent="0.25">
      <c r="A889">
        <v>2020</v>
      </c>
      <c r="B889" s="3">
        <v>44013</v>
      </c>
      <c r="C889" s="3">
        <v>44104</v>
      </c>
      <c r="D889" t="s">
        <v>699</v>
      </c>
      <c r="E889" t="s">
        <v>700</v>
      </c>
      <c r="F889" t="s">
        <v>701</v>
      </c>
      <c r="G889" t="s">
        <v>82</v>
      </c>
      <c r="H889" t="s">
        <v>1165</v>
      </c>
      <c r="I889" t="s">
        <v>1186</v>
      </c>
      <c r="J889" t="s">
        <v>69</v>
      </c>
      <c r="K889" t="s">
        <v>69</v>
      </c>
      <c r="L889" t="s">
        <v>62</v>
      </c>
      <c r="M889" t="s">
        <v>69</v>
      </c>
      <c r="N889" t="s">
        <v>69</v>
      </c>
      <c r="O889" s="3">
        <v>44104</v>
      </c>
      <c r="P889" t="s">
        <v>69</v>
      </c>
      <c r="Q889" t="s">
        <v>69</v>
      </c>
      <c r="R889" s="4" t="s">
        <v>70</v>
      </c>
      <c r="S889" s="4" t="s">
        <v>911</v>
      </c>
      <c r="T889" t="s">
        <v>913</v>
      </c>
      <c r="U889" s="3">
        <v>44105</v>
      </c>
      <c r="V889" s="3">
        <v>44104</v>
      </c>
      <c r="W889" t="s">
        <v>914</v>
      </c>
    </row>
    <row r="890" spans="1:23" x14ac:dyDescent="0.25">
      <c r="A890">
        <v>2020</v>
      </c>
      <c r="B890" s="3">
        <v>44013</v>
      </c>
      <c r="C890" s="3">
        <v>44104</v>
      </c>
      <c r="D890" s="3" t="s">
        <v>129</v>
      </c>
      <c r="E890" s="3" t="s">
        <v>129</v>
      </c>
      <c r="F890" s="3" t="s">
        <v>129</v>
      </c>
      <c r="G890" t="s">
        <v>76</v>
      </c>
      <c r="H890" t="s">
        <v>77</v>
      </c>
      <c r="I890" t="s">
        <v>1187</v>
      </c>
      <c r="J890" t="s">
        <v>69</v>
      </c>
      <c r="K890" t="s">
        <v>69</v>
      </c>
      <c r="L890" t="s">
        <v>62</v>
      </c>
      <c r="M890" t="s">
        <v>69</v>
      </c>
      <c r="N890" t="s">
        <v>69</v>
      </c>
      <c r="O890" s="3">
        <v>44104</v>
      </c>
      <c r="P890" t="s">
        <v>69</v>
      </c>
      <c r="Q890" t="s">
        <v>69</v>
      </c>
      <c r="R890" s="4" t="s">
        <v>70</v>
      </c>
      <c r="S890" s="4" t="s">
        <v>911</v>
      </c>
      <c r="T890" t="s">
        <v>913</v>
      </c>
      <c r="U890" s="3">
        <v>44105</v>
      </c>
      <c r="V890" s="3">
        <v>44104</v>
      </c>
      <c r="W890" t="s">
        <v>914</v>
      </c>
    </row>
    <row r="891" spans="1:23" x14ac:dyDescent="0.25">
      <c r="A891">
        <v>2020</v>
      </c>
      <c r="B891" s="3">
        <v>44013</v>
      </c>
      <c r="C891" s="3">
        <v>44104</v>
      </c>
      <c r="D891" t="s">
        <v>705</v>
      </c>
      <c r="E891" t="s">
        <v>706</v>
      </c>
      <c r="F891" t="s">
        <v>707</v>
      </c>
      <c r="G891" t="s">
        <v>82</v>
      </c>
      <c r="H891" t="s">
        <v>1165</v>
      </c>
      <c r="I891" t="s">
        <v>1188</v>
      </c>
      <c r="J891" t="s">
        <v>69</v>
      </c>
      <c r="K891" t="s">
        <v>69</v>
      </c>
      <c r="L891" t="s">
        <v>62</v>
      </c>
      <c r="M891" t="s">
        <v>69</v>
      </c>
      <c r="N891" t="s">
        <v>69</v>
      </c>
      <c r="O891" s="3">
        <v>44104</v>
      </c>
      <c r="P891" t="s">
        <v>69</v>
      </c>
      <c r="Q891" t="s">
        <v>69</v>
      </c>
      <c r="R891" s="4" t="s">
        <v>70</v>
      </c>
      <c r="S891" s="4" t="s">
        <v>911</v>
      </c>
      <c r="T891" t="s">
        <v>913</v>
      </c>
      <c r="U891" s="3">
        <v>44105</v>
      </c>
      <c r="V891" s="3">
        <v>44104</v>
      </c>
      <c r="W891" t="s">
        <v>914</v>
      </c>
    </row>
    <row r="892" spans="1:23" x14ac:dyDescent="0.25">
      <c r="A892">
        <v>2020</v>
      </c>
      <c r="B892" s="3">
        <v>44013</v>
      </c>
      <c r="C892" s="3">
        <v>44104</v>
      </c>
      <c r="D892" t="s">
        <v>481</v>
      </c>
      <c r="E892" t="s">
        <v>149</v>
      </c>
      <c r="F892" t="s">
        <v>205</v>
      </c>
      <c r="G892" t="s">
        <v>106</v>
      </c>
      <c r="H892" t="s">
        <v>922</v>
      </c>
      <c r="I892" t="s">
        <v>1189</v>
      </c>
      <c r="J892" t="s">
        <v>69</v>
      </c>
      <c r="K892" t="s">
        <v>69</v>
      </c>
      <c r="L892" t="s">
        <v>62</v>
      </c>
      <c r="M892" t="s">
        <v>69</v>
      </c>
      <c r="N892" t="s">
        <v>69</v>
      </c>
      <c r="O892" s="3">
        <v>44104</v>
      </c>
      <c r="P892" t="s">
        <v>69</v>
      </c>
      <c r="Q892" t="s">
        <v>69</v>
      </c>
      <c r="R892" s="4" t="s">
        <v>70</v>
      </c>
      <c r="S892" s="4" t="s">
        <v>911</v>
      </c>
      <c r="T892" t="s">
        <v>913</v>
      </c>
      <c r="U892" s="3">
        <v>44105</v>
      </c>
      <c r="V892" s="3">
        <v>44104</v>
      </c>
      <c r="W892" t="s">
        <v>914</v>
      </c>
    </row>
    <row r="893" spans="1:23" x14ac:dyDescent="0.25">
      <c r="A893">
        <v>2020</v>
      </c>
      <c r="B893" s="3">
        <v>44013</v>
      </c>
      <c r="C893" s="3">
        <v>44104</v>
      </c>
      <c r="D893" t="s">
        <v>710</v>
      </c>
      <c r="E893" t="s">
        <v>75</v>
      </c>
      <c r="F893" t="s">
        <v>75</v>
      </c>
      <c r="G893" t="s">
        <v>87</v>
      </c>
      <c r="H893" t="s">
        <v>88</v>
      </c>
      <c r="I893" t="s">
        <v>711</v>
      </c>
      <c r="J893" t="s">
        <v>69</v>
      </c>
      <c r="K893" t="s">
        <v>69</v>
      </c>
      <c r="L893" t="s">
        <v>62</v>
      </c>
      <c r="M893" t="s">
        <v>69</v>
      </c>
      <c r="N893" t="s">
        <v>69</v>
      </c>
      <c r="O893" s="3">
        <v>44104</v>
      </c>
      <c r="P893" t="s">
        <v>69</v>
      </c>
      <c r="Q893" t="s">
        <v>69</v>
      </c>
      <c r="R893" s="4" t="s">
        <v>70</v>
      </c>
      <c r="S893" s="4" t="s">
        <v>911</v>
      </c>
      <c r="T893" t="s">
        <v>913</v>
      </c>
      <c r="U893" s="3">
        <v>44105</v>
      </c>
      <c r="V893" s="3">
        <v>44104</v>
      </c>
      <c r="W893" t="s">
        <v>914</v>
      </c>
    </row>
    <row r="894" spans="1:23" x14ac:dyDescent="0.25">
      <c r="A894">
        <v>2020</v>
      </c>
      <c r="B894" s="3">
        <v>44013</v>
      </c>
      <c r="C894" s="3">
        <v>44104</v>
      </c>
      <c r="D894" t="s">
        <v>712</v>
      </c>
      <c r="E894" t="s">
        <v>182</v>
      </c>
      <c r="F894" t="s">
        <v>81</v>
      </c>
      <c r="G894" t="s">
        <v>76</v>
      </c>
      <c r="H894" t="s">
        <v>77</v>
      </c>
      <c r="I894" t="s">
        <v>1190</v>
      </c>
      <c r="J894" t="s">
        <v>69</v>
      </c>
      <c r="K894" t="s">
        <v>69</v>
      </c>
      <c r="L894" t="s">
        <v>62</v>
      </c>
      <c r="M894" t="s">
        <v>69</v>
      </c>
      <c r="N894" t="s">
        <v>69</v>
      </c>
      <c r="O894" s="3">
        <v>44104</v>
      </c>
      <c r="P894" t="s">
        <v>69</v>
      </c>
      <c r="Q894" t="s">
        <v>69</v>
      </c>
      <c r="R894" s="4" t="s">
        <v>70</v>
      </c>
      <c r="S894" s="4" t="s">
        <v>911</v>
      </c>
      <c r="T894" t="s">
        <v>913</v>
      </c>
      <c r="U894" s="3">
        <v>44105</v>
      </c>
      <c r="V894" s="3">
        <v>44104</v>
      </c>
      <c r="W894" t="s">
        <v>914</v>
      </c>
    </row>
    <row r="895" spans="1:23" x14ac:dyDescent="0.25">
      <c r="A895">
        <v>2020</v>
      </c>
      <c r="B895" s="3">
        <v>44013</v>
      </c>
      <c r="C895" s="3">
        <v>44104</v>
      </c>
      <c r="D895" t="s">
        <v>1191</v>
      </c>
      <c r="E895" t="s">
        <v>1192</v>
      </c>
      <c r="F895" t="s">
        <v>100</v>
      </c>
      <c r="G895" t="s">
        <v>82</v>
      </c>
      <c r="H895" t="s">
        <v>1165</v>
      </c>
      <c r="I895" t="s">
        <v>1193</v>
      </c>
      <c r="J895" t="s">
        <v>69</v>
      </c>
      <c r="K895" t="s">
        <v>69</v>
      </c>
      <c r="L895" t="s">
        <v>62</v>
      </c>
      <c r="M895" t="s">
        <v>69</v>
      </c>
      <c r="N895" t="s">
        <v>69</v>
      </c>
      <c r="O895" s="3">
        <v>44104</v>
      </c>
      <c r="P895" t="s">
        <v>69</v>
      </c>
      <c r="Q895" t="s">
        <v>69</v>
      </c>
      <c r="R895" s="4" t="s">
        <v>70</v>
      </c>
      <c r="S895" s="4" t="s">
        <v>911</v>
      </c>
      <c r="T895" t="s">
        <v>913</v>
      </c>
      <c r="U895" s="3">
        <v>44105</v>
      </c>
      <c r="V895" s="3">
        <v>44104</v>
      </c>
      <c r="W895" t="s">
        <v>914</v>
      </c>
    </row>
    <row r="896" spans="1:23" x14ac:dyDescent="0.25">
      <c r="A896">
        <v>2020</v>
      </c>
      <c r="B896" s="3">
        <v>44013</v>
      </c>
      <c r="C896" s="3">
        <v>44104</v>
      </c>
      <c r="D896" t="s">
        <v>716</v>
      </c>
      <c r="E896" t="s">
        <v>194</v>
      </c>
      <c r="F896" t="s">
        <v>92</v>
      </c>
      <c r="G896" t="s">
        <v>87</v>
      </c>
      <c r="H896" t="s">
        <v>88</v>
      </c>
      <c r="I896" t="s">
        <v>717</v>
      </c>
      <c r="J896" t="s">
        <v>69</v>
      </c>
      <c r="K896" t="s">
        <v>69</v>
      </c>
      <c r="L896" t="s">
        <v>62</v>
      </c>
      <c r="M896" t="s">
        <v>69</v>
      </c>
      <c r="N896" t="s">
        <v>69</v>
      </c>
      <c r="O896" s="3">
        <v>44104</v>
      </c>
      <c r="P896" t="s">
        <v>69</v>
      </c>
      <c r="Q896" t="s">
        <v>69</v>
      </c>
      <c r="R896" s="4" t="s">
        <v>70</v>
      </c>
      <c r="S896" s="4" t="s">
        <v>911</v>
      </c>
      <c r="T896" t="s">
        <v>913</v>
      </c>
      <c r="U896" s="3">
        <v>44105</v>
      </c>
      <c r="V896" s="3">
        <v>44104</v>
      </c>
      <c r="W896" t="s">
        <v>914</v>
      </c>
    </row>
    <row r="897" spans="1:23" x14ac:dyDescent="0.25">
      <c r="A897">
        <v>2020</v>
      </c>
      <c r="B897" s="3">
        <v>44013</v>
      </c>
      <c r="C897" s="3">
        <v>44104</v>
      </c>
      <c r="D897" t="s">
        <v>718</v>
      </c>
      <c r="E897" t="s">
        <v>719</v>
      </c>
      <c r="F897" t="s">
        <v>720</v>
      </c>
      <c r="G897" t="s">
        <v>87</v>
      </c>
      <c r="H897" t="s">
        <v>88</v>
      </c>
      <c r="I897" t="s">
        <v>721</v>
      </c>
      <c r="J897" t="s">
        <v>69</v>
      </c>
      <c r="K897" t="s">
        <v>69</v>
      </c>
      <c r="L897" t="s">
        <v>62</v>
      </c>
      <c r="M897" t="s">
        <v>69</v>
      </c>
      <c r="N897" t="s">
        <v>69</v>
      </c>
      <c r="O897" s="3">
        <v>44104</v>
      </c>
      <c r="P897" t="s">
        <v>69</v>
      </c>
      <c r="Q897" t="s">
        <v>69</v>
      </c>
      <c r="R897" s="4" t="s">
        <v>70</v>
      </c>
      <c r="S897" s="4" t="s">
        <v>911</v>
      </c>
      <c r="T897" t="s">
        <v>913</v>
      </c>
      <c r="U897" s="3">
        <v>44105</v>
      </c>
      <c r="V897" s="3">
        <v>44104</v>
      </c>
      <c r="W897" t="s">
        <v>914</v>
      </c>
    </row>
    <row r="898" spans="1:23" x14ac:dyDescent="0.25">
      <c r="A898">
        <v>2020</v>
      </c>
      <c r="B898" s="3">
        <v>44013</v>
      </c>
      <c r="C898" s="3">
        <v>44104</v>
      </c>
      <c r="D898" t="s">
        <v>722</v>
      </c>
      <c r="E898" t="s">
        <v>723</v>
      </c>
      <c r="F898" t="s">
        <v>302</v>
      </c>
      <c r="G898" t="s">
        <v>87</v>
      </c>
      <c r="H898" t="s">
        <v>88</v>
      </c>
      <c r="I898" t="s">
        <v>724</v>
      </c>
      <c r="J898" t="s">
        <v>69</v>
      </c>
      <c r="K898" t="s">
        <v>69</v>
      </c>
      <c r="L898" t="s">
        <v>62</v>
      </c>
      <c r="M898" t="s">
        <v>69</v>
      </c>
      <c r="N898" t="s">
        <v>69</v>
      </c>
      <c r="O898" s="3">
        <v>44104</v>
      </c>
      <c r="P898" t="s">
        <v>69</v>
      </c>
      <c r="Q898" t="s">
        <v>69</v>
      </c>
      <c r="R898" s="4" t="s">
        <v>70</v>
      </c>
      <c r="S898" s="4" t="s">
        <v>911</v>
      </c>
      <c r="T898" t="s">
        <v>913</v>
      </c>
      <c r="U898" s="3">
        <v>44105</v>
      </c>
      <c r="V898" s="3">
        <v>44104</v>
      </c>
      <c r="W898" t="s">
        <v>914</v>
      </c>
    </row>
    <row r="899" spans="1:23" x14ac:dyDescent="0.25">
      <c r="A899">
        <v>2020</v>
      </c>
      <c r="B899" s="3">
        <v>44013</v>
      </c>
      <c r="C899" s="3">
        <v>44104</v>
      </c>
      <c r="D899" t="s">
        <v>725</v>
      </c>
      <c r="E899" t="s">
        <v>186</v>
      </c>
      <c r="F899" t="s">
        <v>726</v>
      </c>
      <c r="G899" t="s">
        <v>82</v>
      </c>
      <c r="H899" t="s">
        <v>1165</v>
      </c>
      <c r="I899" t="s">
        <v>1194</v>
      </c>
      <c r="J899" t="s">
        <v>69</v>
      </c>
      <c r="K899" t="s">
        <v>69</v>
      </c>
      <c r="L899" t="s">
        <v>62</v>
      </c>
      <c r="M899" t="s">
        <v>69</v>
      </c>
      <c r="N899" t="s">
        <v>69</v>
      </c>
      <c r="O899" s="3">
        <v>44104</v>
      </c>
      <c r="P899" t="s">
        <v>69</v>
      </c>
      <c r="Q899" t="s">
        <v>69</v>
      </c>
      <c r="R899" s="4" t="s">
        <v>70</v>
      </c>
      <c r="S899" s="4" t="s">
        <v>911</v>
      </c>
      <c r="T899" t="s">
        <v>913</v>
      </c>
      <c r="U899" s="3">
        <v>44105</v>
      </c>
      <c r="V899" s="3">
        <v>44104</v>
      </c>
      <c r="W899" t="s">
        <v>914</v>
      </c>
    </row>
    <row r="900" spans="1:23" x14ac:dyDescent="0.25">
      <c r="A900">
        <v>2020</v>
      </c>
      <c r="B900" s="3">
        <v>44013</v>
      </c>
      <c r="C900" s="3">
        <v>44104</v>
      </c>
      <c r="D900" t="s">
        <v>728</v>
      </c>
      <c r="E900" t="s">
        <v>268</v>
      </c>
      <c r="F900" t="s">
        <v>729</v>
      </c>
      <c r="G900" t="s">
        <v>87</v>
      </c>
      <c r="H900" t="s">
        <v>88</v>
      </c>
      <c r="I900" t="s">
        <v>730</v>
      </c>
      <c r="J900" t="s">
        <v>69</v>
      </c>
      <c r="K900" t="s">
        <v>69</v>
      </c>
      <c r="L900" t="s">
        <v>62</v>
      </c>
      <c r="M900" t="s">
        <v>69</v>
      </c>
      <c r="N900" t="s">
        <v>69</v>
      </c>
      <c r="O900" s="3">
        <v>44104</v>
      </c>
      <c r="P900" t="s">
        <v>69</v>
      </c>
      <c r="Q900" t="s">
        <v>69</v>
      </c>
      <c r="R900" s="4" t="s">
        <v>70</v>
      </c>
      <c r="S900" s="4" t="s">
        <v>911</v>
      </c>
      <c r="T900" t="s">
        <v>913</v>
      </c>
      <c r="U900" s="3">
        <v>44105</v>
      </c>
      <c r="V900" s="3">
        <v>44104</v>
      </c>
      <c r="W900" t="s">
        <v>914</v>
      </c>
    </row>
    <row r="901" spans="1:23" x14ac:dyDescent="0.25">
      <c r="A901">
        <v>2020</v>
      </c>
      <c r="B901" s="3">
        <v>44013</v>
      </c>
      <c r="C901" s="3">
        <v>44104</v>
      </c>
      <c r="D901" t="s">
        <v>731</v>
      </c>
      <c r="E901" t="s">
        <v>651</v>
      </c>
      <c r="F901" t="s">
        <v>732</v>
      </c>
      <c r="G901" t="s">
        <v>87</v>
      </c>
      <c r="H901" t="s">
        <v>88</v>
      </c>
      <c r="I901" t="s">
        <v>733</v>
      </c>
      <c r="J901" t="s">
        <v>69</v>
      </c>
      <c r="K901" t="s">
        <v>69</v>
      </c>
      <c r="L901" t="s">
        <v>62</v>
      </c>
      <c r="M901" t="s">
        <v>69</v>
      </c>
      <c r="N901" t="s">
        <v>69</v>
      </c>
      <c r="O901" s="3">
        <v>44104</v>
      </c>
      <c r="P901" t="s">
        <v>69</v>
      </c>
      <c r="Q901" t="s">
        <v>69</v>
      </c>
      <c r="R901" s="4" t="s">
        <v>70</v>
      </c>
      <c r="S901" s="4" t="s">
        <v>911</v>
      </c>
      <c r="T901" t="s">
        <v>913</v>
      </c>
      <c r="U901" s="3">
        <v>44105</v>
      </c>
      <c r="V901" s="3">
        <v>44104</v>
      </c>
      <c r="W901" t="s">
        <v>914</v>
      </c>
    </row>
    <row r="902" spans="1:23" x14ac:dyDescent="0.25">
      <c r="A902">
        <v>2020</v>
      </c>
      <c r="B902" s="3">
        <v>44013</v>
      </c>
      <c r="C902" s="3">
        <v>44104</v>
      </c>
      <c r="D902" t="s">
        <v>735</v>
      </c>
      <c r="E902" t="s">
        <v>395</v>
      </c>
      <c r="F902" t="s">
        <v>115</v>
      </c>
      <c r="G902" t="s">
        <v>76</v>
      </c>
      <c r="H902" t="s">
        <v>77</v>
      </c>
      <c r="I902" t="s">
        <v>1195</v>
      </c>
      <c r="J902" t="s">
        <v>69</v>
      </c>
      <c r="K902" t="s">
        <v>69</v>
      </c>
      <c r="L902" t="s">
        <v>62</v>
      </c>
      <c r="M902" t="s">
        <v>69</v>
      </c>
      <c r="N902" t="s">
        <v>69</v>
      </c>
      <c r="O902" s="3">
        <v>44104</v>
      </c>
      <c r="P902" t="s">
        <v>69</v>
      </c>
      <c r="Q902" t="s">
        <v>69</v>
      </c>
      <c r="R902" s="4" t="s">
        <v>70</v>
      </c>
      <c r="S902" s="4" t="s">
        <v>911</v>
      </c>
      <c r="T902" t="s">
        <v>913</v>
      </c>
      <c r="U902" s="3">
        <v>44105</v>
      </c>
      <c r="V902" s="3">
        <v>44104</v>
      </c>
      <c r="W902" t="s">
        <v>914</v>
      </c>
    </row>
    <row r="903" spans="1:23" x14ac:dyDescent="0.25">
      <c r="A903">
        <v>2020</v>
      </c>
      <c r="B903" s="3">
        <v>44013</v>
      </c>
      <c r="C903" s="3">
        <v>44104</v>
      </c>
      <c r="D903" t="s">
        <v>735</v>
      </c>
      <c r="E903" t="s">
        <v>736</v>
      </c>
      <c r="F903" t="s">
        <v>115</v>
      </c>
      <c r="G903" t="s">
        <v>82</v>
      </c>
      <c r="H903" t="s">
        <v>1165</v>
      </c>
      <c r="I903" t="s">
        <v>1196</v>
      </c>
      <c r="J903" t="s">
        <v>69</v>
      </c>
      <c r="K903" t="s">
        <v>69</v>
      </c>
      <c r="L903" t="s">
        <v>62</v>
      </c>
      <c r="M903" t="s">
        <v>69</v>
      </c>
      <c r="N903" t="s">
        <v>69</v>
      </c>
      <c r="O903" s="3">
        <v>44104</v>
      </c>
      <c r="P903" t="s">
        <v>69</v>
      </c>
      <c r="Q903" t="s">
        <v>69</v>
      </c>
      <c r="R903" s="4" t="s">
        <v>70</v>
      </c>
      <c r="S903" s="4" t="s">
        <v>911</v>
      </c>
      <c r="T903" t="s">
        <v>913</v>
      </c>
      <c r="U903" s="3">
        <v>44105</v>
      </c>
      <c r="V903" s="3">
        <v>44104</v>
      </c>
      <c r="W903" t="s">
        <v>914</v>
      </c>
    </row>
    <row r="904" spans="1:23" x14ac:dyDescent="0.25">
      <c r="A904">
        <v>2020</v>
      </c>
      <c r="B904" s="3">
        <v>44013</v>
      </c>
      <c r="C904" s="3">
        <v>44104</v>
      </c>
      <c r="D904" t="s">
        <v>1197</v>
      </c>
      <c r="E904" t="s">
        <v>1198</v>
      </c>
      <c r="F904" t="s">
        <v>140</v>
      </c>
      <c r="G904" t="s">
        <v>82</v>
      </c>
      <c r="H904" t="s">
        <v>1165</v>
      </c>
      <c r="I904" t="s">
        <v>1199</v>
      </c>
      <c r="J904" t="s">
        <v>69</v>
      </c>
      <c r="K904" t="s">
        <v>69</v>
      </c>
      <c r="L904" t="s">
        <v>62</v>
      </c>
      <c r="M904" t="s">
        <v>69</v>
      </c>
      <c r="N904" t="s">
        <v>69</v>
      </c>
      <c r="O904" s="3">
        <v>44104</v>
      </c>
      <c r="P904" t="s">
        <v>69</v>
      </c>
      <c r="Q904" t="s">
        <v>69</v>
      </c>
      <c r="R904" s="4" t="s">
        <v>70</v>
      </c>
      <c r="S904" s="4" t="s">
        <v>911</v>
      </c>
      <c r="T904" t="s">
        <v>913</v>
      </c>
      <c r="U904" s="3">
        <v>44105</v>
      </c>
      <c r="V904" s="3">
        <v>44104</v>
      </c>
      <c r="W904" t="s">
        <v>914</v>
      </c>
    </row>
    <row r="905" spans="1:23" x14ac:dyDescent="0.25">
      <c r="A905">
        <v>2020</v>
      </c>
      <c r="B905" s="3">
        <v>44013</v>
      </c>
      <c r="C905" s="3">
        <v>44104</v>
      </c>
      <c r="D905" t="s">
        <v>739</v>
      </c>
      <c r="E905" t="s">
        <v>740</v>
      </c>
      <c r="F905" t="s">
        <v>91</v>
      </c>
      <c r="G905" t="s">
        <v>87</v>
      </c>
      <c r="H905" t="s">
        <v>88</v>
      </c>
      <c r="I905" t="s">
        <v>741</v>
      </c>
      <c r="J905" t="s">
        <v>69</v>
      </c>
      <c r="K905" t="s">
        <v>69</v>
      </c>
      <c r="L905" t="s">
        <v>62</v>
      </c>
      <c r="M905" t="s">
        <v>69</v>
      </c>
      <c r="N905" t="s">
        <v>69</v>
      </c>
      <c r="O905" s="3">
        <v>44104</v>
      </c>
      <c r="P905" t="s">
        <v>69</v>
      </c>
      <c r="Q905" t="s">
        <v>69</v>
      </c>
      <c r="R905" s="4" t="s">
        <v>70</v>
      </c>
      <c r="S905" s="4" t="s">
        <v>911</v>
      </c>
      <c r="T905" t="s">
        <v>913</v>
      </c>
      <c r="U905" s="3">
        <v>44105</v>
      </c>
      <c r="V905" s="3">
        <v>44104</v>
      </c>
      <c r="W905" t="s">
        <v>914</v>
      </c>
    </row>
    <row r="906" spans="1:23" x14ac:dyDescent="0.25">
      <c r="A906">
        <v>2020</v>
      </c>
      <c r="B906" s="3">
        <v>44013</v>
      </c>
      <c r="C906" s="3">
        <v>44104</v>
      </c>
      <c r="D906" t="s">
        <v>742</v>
      </c>
      <c r="E906" t="s">
        <v>526</v>
      </c>
      <c r="F906" t="s">
        <v>111</v>
      </c>
      <c r="G906" t="s">
        <v>87</v>
      </c>
      <c r="H906" t="s">
        <v>88</v>
      </c>
      <c r="I906" t="s">
        <v>743</v>
      </c>
      <c r="J906" t="s">
        <v>69</v>
      </c>
      <c r="K906" t="s">
        <v>69</v>
      </c>
      <c r="L906" t="s">
        <v>62</v>
      </c>
      <c r="M906" t="s">
        <v>69</v>
      </c>
      <c r="N906" t="s">
        <v>69</v>
      </c>
      <c r="O906" s="3">
        <v>44104</v>
      </c>
      <c r="P906" t="s">
        <v>69</v>
      </c>
      <c r="Q906" t="s">
        <v>69</v>
      </c>
      <c r="R906" s="4" t="s">
        <v>70</v>
      </c>
      <c r="S906" s="4" t="s">
        <v>911</v>
      </c>
      <c r="T906" t="s">
        <v>913</v>
      </c>
      <c r="U906" s="3">
        <v>44105</v>
      </c>
      <c r="V906" s="3">
        <v>44104</v>
      </c>
      <c r="W906" t="s">
        <v>914</v>
      </c>
    </row>
    <row r="907" spans="1:23" x14ac:dyDescent="0.25">
      <c r="A907">
        <v>2020</v>
      </c>
      <c r="B907" s="3">
        <v>44013</v>
      </c>
      <c r="C907" s="3">
        <v>44104</v>
      </c>
      <c r="D907" t="s">
        <v>237</v>
      </c>
      <c r="E907" t="s">
        <v>604</v>
      </c>
      <c r="F907" t="s">
        <v>284</v>
      </c>
      <c r="G907" t="s">
        <v>87</v>
      </c>
      <c r="H907" t="s">
        <v>88</v>
      </c>
      <c r="I907" t="s">
        <v>744</v>
      </c>
      <c r="J907" t="s">
        <v>69</v>
      </c>
      <c r="K907" t="s">
        <v>69</v>
      </c>
      <c r="L907" t="s">
        <v>62</v>
      </c>
      <c r="M907" t="s">
        <v>69</v>
      </c>
      <c r="N907" t="s">
        <v>69</v>
      </c>
      <c r="O907" s="3">
        <v>44104</v>
      </c>
      <c r="P907" t="s">
        <v>69</v>
      </c>
      <c r="Q907" t="s">
        <v>69</v>
      </c>
      <c r="R907" s="4" t="s">
        <v>70</v>
      </c>
      <c r="S907" s="4" t="s">
        <v>911</v>
      </c>
      <c r="T907" t="s">
        <v>913</v>
      </c>
      <c r="U907" s="3">
        <v>44105</v>
      </c>
      <c r="V907" s="3">
        <v>44104</v>
      </c>
      <c r="W907" t="s">
        <v>914</v>
      </c>
    </row>
    <row r="908" spans="1:23" x14ac:dyDescent="0.25">
      <c r="A908">
        <v>2020</v>
      </c>
      <c r="B908" s="3">
        <v>44013</v>
      </c>
      <c r="C908" s="3">
        <v>44104</v>
      </c>
      <c r="D908" t="s">
        <v>745</v>
      </c>
      <c r="E908" t="s">
        <v>534</v>
      </c>
      <c r="F908" t="s">
        <v>746</v>
      </c>
      <c r="G908" t="s">
        <v>76</v>
      </c>
      <c r="H908" t="s">
        <v>77</v>
      </c>
      <c r="I908" t="s">
        <v>1200</v>
      </c>
      <c r="J908" t="s">
        <v>69</v>
      </c>
      <c r="K908" t="s">
        <v>69</v>
      </c>
      <c r="L908" t="s">
        <v>62</v>
      </c>
      <c r="M908" t="s">
        <v>69</v>
      </c>
      <c r="N908" t="s">
        <v>69</v>
      </c>
      <c r="O908" s="3">
        <v>44104</v>
      </c>
      <c r="P908" t="s">
        <v>69</v>
      </c>
      <c r="Q908" t="s">
        <v>69</v>
      </c>
      <c r="R908" s="4" t="s">
        <v>70</v>
      </c>
      <c r="S908" s="4" t="s">
        <v>911</v>
      </c>
      <c r="T908" t="s">
        <v>913</v>
      </c>
      <c r="U908" s="3">
        <v>44105</v>
      </c>
      <c r="V908" s="3">
        <v>44104</v>
      </c>
      <c r="W908" t="s">
        <v>914</v>
      </c>
    </row>
    <row r="909" spans="1:23" x14ac:dyDescent="0.25">
      <c r="A909">
        <v>2020</v>
      </c>
      <c r="B909" s="3">
        <v>44013</v>
      </c>
      <c r="C909" s="3">
        <v>44104</v>
      </c>
      <c r="D909" t="s">
        <v>748</v>
      </c>
      <c r="E909" t="s">
        <v>749</v>
      </c>
      <c r="F909" t="s">
        <v>750</v>
      </c>
      <c r="G909" t="s">
        <v>87</v>
      </c>
      <c r="H909" t="s">
        <v>88</v>
      </c>
      <c r="I909" t="s">
        <v>751</v>
      </c>
      <c r="J909" t="s">
        <v>69</v>
      </c>
      <c r="K909" t="s">
        <v>69</v>
      </c>
      <c r="L909" t="s">
        <v>62</v>
      </c>
      <c r="M909" t="s">
        <v>69</v>
      </c>
      <c r="N909" t="s">
        <v>69</v>
      </c>
      <c r="O909" s="3">
        <v>44104</v>
      </c>
      <c r="P909" t="s">
        <v>69</v>
      </c>
      <c r="Q909" t="s">
        <v>69</v>
      </c>
      <c r="R909" s="4" t="s">
        <v>70</v>
      </c>
      <c r="S909" s="4" t="s">
        <v>911</v>
      </c>
      <c r="T909" t="s">
        <v>913</v>
      </c>
      <c r="U909" s="3">
        <v>44105</v>
      </c>
      <c r="V909" s="3">
        <v>44104</v>
      </c>
      <c r="W909" t="s">
        <v>914</v>
      </c>
    </row>
    <row r="910" spans="1:23" x14ac:dyDescent="0.25">
      <c r="A910">
        <v>2020</v>
      </c>
      <c r="B910" s="3">
        <v>44013</v>
      </c>
      <c r="C910" s="3">
        <v>44104</v>
      </c>
      <c r="D910" t="s">
        <v>493</v>
      </c>
      <c r="E910" t="s">
        <v>477</v>
      </c>
      <c r="F910" t="s">
        <v>752</v>
      </c>
      <c r="G910" t="s">
        <v>76</v>
      </c>
      <c r="H910" t="s">
        <v>77</v>
      </c>
      <c r="I910" t="s">
        <v>1201</v>
      </c>
      <c r="J910" t="s">
        <v>69</v>
      </c>
      <c r="K910" t="s">
        <v>69</v>
      </c>
      <c r="L910" t="s">
        <v>62</v>
      </c>
      <c r="M910" t="s">
        <v>69</v>
      </c>
      <c r="N910" t="s">
        <v>69</v>
      </c>
      <c r="O910" s="3">
        <v>44104</v>
      </c>
      <c r="P910" t="s">
        <v>69</v>
      </c>
      <c r="Q910" t="s">
        <v>69</v>
      </c>
      <c r="R910" s="4" t="s">
        <v>70</v>
      </c>
      <c r="S910" s="4" t="s">
        <v>911</v>
      </c>
      <c r="T910" t="s">
        <v>913</v>
      </c>
      <c r="U910" s="3">
        <v>44105</v>
      </c>
      <c r="V910" s="3">
        <v>44104</v>
      </c>
      <c r="W910" t="s">
        <v>914</v>
      </c>
    </row>
    <row r="911" spans="1:23" x14ac:dyDescent="0.25">
      <c r="A911">
        <v>2020</v>
      </c>
      <c r="B911" s="3">
        <v>44013</v>
      </c>
      <c r="C911" s="3">
        <v>44104</v>
      </c>
      <c r="D911" t="s">
        <v>754</v>
      </c>
      <c r="E911" t="s">
        <v>115</v>
      </c>
      <c r="F911" t="s">
        <v>755</v>
      </c>
      <c r="G911" t="s">
        <v>673</v>
      </c>
      <c r="H911" t="s">
        <v>922</v>
      </c>
      <c r="I911" t="s">
        <v>1202</v>
      </c>
      <c r="J911" t="s">
        <v>69</v>
      </c>
      <c r="K911" t="s">
        <v>69</v>
      </c>
      <c r="L911" t="s">
        <v>62</v>
      </c>
      <c r="M911" t="s">
        <v>69</v>
      </c>
      <c r="N911" t="s">
        <v>69</v>
      </c>
      <c r="O911" s="3">
        <v>44104</v>
      </c>
      <c r="P911" t="s">
        <v>69</v>
      </c>
      <c r="Q911" t="s">
        <v>69</v>
      </c>
      <c r="R911" s="4" t="s">
        <v>70</v>
      </c>
      <c r="S911" s="4" t="s">
        <v>911</v>
      </c>
      <c r="T911" t="s">
        <v>913</v>
      </c>
      <c r="U911" s="3">
        <v>44105</v>
      </c>
      <c r="V911" s="3">
        <v>44104</v>
      </c>
      <c r="W911" t="s">
        <v>914</v>
      </c>
    </row>
    <row r="912" spans="1:23" x14ac:dyDescent="0.25">
      <c r="A912">
        <v>2020</v>
      </c>
      <c r="B912" s="3">
        <v>44013</v>
      </c>
      <c r="C912" s="3">
        <v>44104</v>
      </c>
      <c r="D912" s="3" t="s">
        <v>129</v>
      </c>
      <c r="E912" s="3" t="s">
        <v>129</v>
      </c>
      <c r="F912" s="3" t="s">
        <v>129</v>
      </c>
      <c r="G912" t="s">
        <v>76</v>
      </c>
      <c r="H912" t="s">
        <v>77</v>
      </c>
      <c r="I912" t="s">
        <v>1203</v>
      </c>
      <c r="J912" t="s">
        <v>69</v>
      </c>
      <c r="K912" t="s">
        <v>69</v>
      </c>
      <c r="L912" t="s">
        <v>62</v>
      </c>
      <c r="M912" t="s">
        <v>69</v>
      </c>
      <c r="N912" t="s">
        <v>69</v>
      </c>
      <c r="O912" s="3">
        <v>44104</v>
      </c>
      <c r="P912" t="s">
        <v>69</v>
      </c>
      <c r="Q912" t="s">
        <v>69</v>
      </c>
      <c r="R912" s="4" t="s">
        <v>70</v>
      </c>
      <c r="S912" s="4" t="s">
        <v>911</v>
      </c>
      <c r="T912" t="s">
        <v>913</v>
      </c>
      <c r="U912" s="3">
        <v>44105</v>
      </c>
      <c r="V912" s="3">
        <v>44104</v>
      </c>
      <c r="W912" t="s">
        <v>914</v>
      </c>
    </row>
    <row r="913" spans="1:23" x14ac:dyDescent="0.25">
      <c r="A913">
        <v>2020</v>
      </c>
      <c r="B913" s="3">
        <v>44013</v>
      </c>
      <c r="C913" s="3">
        <v>44104</v>
      </c>
      <c r="D913" t="s">
        <v>759</v>
      </c>
      <c r="E913" t="s">
        <v>760</v>
      </c>
      <c r="F913" t="s">
        <v>140</v>
      </c>
      <c r="G913" t="s">
        <v>87</v>
      </c>
      <c r="H913" t="s">
        <v>88</v>
      </c>
      <c r="I913" t="s">
        <v>761</v>
      </c>
      <c r="J913" t="s">
        <v>69</v>
      </c>
      <c r="K913" t="s">
        <v>69</v>
      </c>
      <c r="L913" t="s">
        <v>62</v>
      </c>
      <c r="M913" t="s">
        <v>69</v>
      </c>
      <c r="N913" t="s">
        <v>69</v>
      </c>
      <c r="O913" s="3">
        <v>44104</v>
      </c>
      <c r="P913" t="s">
        <v>69</v>
      </c>
      <c r="Q913" t="s">
        <v>69</v>
      </c>
      <c r="R913" s="4" t="s">
        <v>70</v>
      </c>
      <c r="S913" s="4" t="s">
        <v>911</v>
      </c>
      <c r="T913" t="s">
        <v>913</v>
      </c>
      <c r="U913" s="3">
        <v>44105</v>
      </c>
      <c r="V913" s="3">
        <v>44104</v>
      </c>
      <c r="W913" t="s">
        <v>914</v>
      </c>
    </row>
    <row r="914" spans="1:23" x14ac:dyDescent="0.25">
      <c r="A914">
        <v>2020</v>
      </c>
      <c r="B914" s="3">
        <v>44013</v>
      </c>
      <c r="C914" s="3">
        <v>44104</v>
      </c>
      <c r="D914" t="s">
        <v>762</v>
      </c>
      <c r="E914" t="s">
        <v>763</v>
      </c>
      <c r="F914" t="s">
        <v>249</v>
      </c>
      <c r="G914" t="s">
        <v>87</v>
      </c>
      <c r="H914" t="s">
        <v>88</v>
      </c>
      <c r="I914" t="s">
        <v>764</v>
      </c>
      <c r="J914" t="s">
        <v>69</v>
      </c>
      <c r="K914" t="s">
        <v>69</v>
      </c>
      <c r="L914" t="s">
        <v>62</v>
      </c>
      <c r="M914" t="s">
        <v>69</v>
      </c>
      <c r="N914" t="s">
        <v>69</v>
      </c>
      <c r="O914" s="3">
        <v>44104</v>
      </c>
      <c r="P914" t="s">
        <v>69</v>
      </c>
      <c r="Q914" t="s">
        <v>69</v>
      </c>
      <c r="R914" s="4" t="s">
        <v>70</v>
      </c>
      <c r="S914" s="4" t="s">
        <v>911</v>
      </c>
      <c r="T914" t="s">
        <v>913</v>
      </c>
      <c r="U914" s="3">
        <v>44105</v>
      </c>
      <c r="V914" s="3">
        <v>44104</v>
      </c>
      <c r="W914" t="s">
        <v>914</v>
      </c>
    </row>
    <row r="915" spans="1:23" x14ac:dyDescent="0.25">
      <c r="A915">
        <v>2020</v>
      </c>
      <c r="B915" s="3">
        <v>44013</v>
      </c>
      <c r="C915" s="3">
        <v>44104</v>
      </c>
      <c r="D915" t="s">
        <v>765</v>
      </c>
      <c r="E915" t="s">
        <v>766</v>
      </c>
      <c r="F915" t="s">
        <v>101</v>
      </c>
      <c r="G915" t="s">
        <v>82</v>
      </c>
      <c r="H915" t="s">
        <v>1165</v>
      </c>
      <c r="I915" t="s">
        <v>1204</v>
      </c>
      <c r="J915" t="s">
        <v>69</v>
      </c>
      <c r="K915" t="s">
        <v>69</v>
      </c>
      <c r="L915" t="s">
        <v>62</v>
      </c>
      <c r="M915" t="s">
        <v>69</v>
      </c>
      <c r="N915" t="s">
        <v>69</v>
      </c>
      <c r="O915" s="3">
        <v>44104</v>
      </c>
      <c r="P915" t="s">
        <v>69</v>
      </c>
      <c r="Q915" t="s">
        <v>69</v>
      </c>
      <c r="R915" s="4" t="s">
        <v>70</v>
      </c>
      <c r="S915" s="4" t="s">
        <v>911</v>
      </c>
      <c r="T915" t="s">
        <v>913</v>
      </c>
      <c r="U915" s="3">
        <v>44105</v>
      </c>
      <c r="V915" s="3">
        <v>44104</v>
      </c>
      <c r="W915" t="s">
        <v>914</v>
      </c>
    </row>
    <row r="916" spans="1:23" x14ac:dyDescent="0.25">
      <c r="A916">
        <v>2020</v>
      </c>
      <c r="B916" s="3">
        <v>44013</v>
      </c>
      <c r="C916" s="3">
        <v>44104</v>
      </c>
      <c r="D916" t="s">
        <v>768</v>
      </c>
      <c r="E916" t="s">
        <v>719</v>
      </c>
      <c r="F916" t="s">
        <v>81</v>
      </c>
      <c r="G916" t="s">
        <v>87</v>
      </c>
      <c r="H916" t="s">
        <v>88</v>
      </c>
      <c r="I916" t="s">
        <v>769</v>
      </c>
      <c r="J916" t="s">
        <v>69</v>
      </c>
      <c r="K916" t="s">
        <v>69</v>
      </c>
      <c r="L916" t="s">
        <v>62</v>
      </c>
      <c r="M916" t="s">
        <v>69</v>
      </c>
      <c r="N916" t="s">
        <v>69</v>
      </c>
      <c r="O916" s="3">
        <v>44104</v>
      </c>
      <c r="P916" t="s">
        <v>69</v>
      </c>
      <c r="Q916" t="s">
        <v>69</v>
      </c>
      <c r="R916" s="4" t="s">
        <v>70</v>
      </c>
      <c r="S916" s="4" t="s">
        <v>911</v>
      </c>
      <c r="T916" t="s">
        <v>913</v>
      </c>
      <c r="U916" s="3">
        <v>44105</v>
      </c>
      <c r="V916" s="3">
        <v>44104</v>
      </c>
      <c r="W916" t="s">
        <v>914</v>
      </c>
    </row>
    <row r="917" spans="1:23" x14ac:dyDescent="0.25">
      <c r="A917">
        <v>2020</v>
      </c>
      <c r="B917" s="3">
        <v>44013</v>
      </c>
      <c r="C917" s="3">
        <v>44104</v>
      </c>
      <c r="D917" t="s">
        <v>770</v>
      </c>
      <c r="E917" t="s">
        <v>245</v>
      </c>
      <c r="F917" t="s">
        <v>302</v>
      </c>
      <c r="G917" t="s">
        <v>82</v>
      </c>
      <c r="H917" t="s">
        <v>1165</v>
      </c>
      <c r="I917" t="s">
        <v>1205</v>
      </c>
      <c r="J917" t="s">
        <v>69</v>
      </c>
      <c r="K917" t="s">
        <v>69</v>
      </c>
      <c r="L917" t="s">
        <v>62</v>
      </c>
      <c r="M917" t="s">
        <v>69</v>
      </c>
      <c r="N917" t="s">
        <v>69</v>
      </c>
      <c r="O917" s="3">
        <v>44104</v>
      </c>
      <c r="P917" t="s">
        <v>69</v>
      </c>
      <c r="Q917" t="s">
        <v>69</v>
      </c>
      <c r="R917" s="4" t="s">
        <v>70</v>
      </c>
      <c r="S917" s="4" t="s">
        <v>911</v>
      </c>
      <c r="T917" t="s">
        <v>913</v>
      </c>
      <c r="U917" s="3">
        <v>44105</v>
      </c>
      <c r="V917" s="3">
        <v>44104</v>
      </c>
      <c r="W917" t="s">
        <v>914</v>
      </c>
    </row>
    <row r="918" spans="1:23" x14ac:dyDescent="0.25">
      <c r="A918">
        <v>2020</v>
      </c>
      <c r="B918" s="3">
        <v>44013</v>
      </c>
      <c r="C918" s="3">
        <v>44104</v>
      </c>
      <c r="D918" t="s">
        <v>772</v>
      </c>
      <c r="E918" t="s">
        <v>209</v>
      </c>
      <c r="F918" t="s">
        <v>284</v>
      </c>
      <c r="G918" t="s">
        <v>87</v>
      </c>
      <c r="H918" t="s">
        <v>88</v>
      </c>
      <c r="I918" t="s">
        <v>773</v>
      </c>
      <c r="J918" t="s">
        <v>69</v>
      </c>
      <c r="K918" t="s">
        <v>69</v>
      </c>
      <c r="L918" t="s">
        <v>62</v>
      </c>
      <c r="M918" t="s">
        <v>69</v>
      </c>
      <c r="N918" t="s">
        <v>69</v>
      </c>
      <c r="O918" s="3">
        <v>44104</v>
      </c>
      <c r="P918" t="s">
        <v>69</v>
      </c>
      <c r="Q918" t="s">
        <v>69</v>
      </c>
      <c r="R918" s="4" t="s">
        <v>70</v>
      </c>
      <c r="S918" s="4" t="s">
        <v>911</v>
      </c>
      <c r="T918" t="s">
        <v>913</v>
      </c>
      <c r="U918" s="3">
        <v>44105</v>
      </c>
      <c r="V918" s="3">
        <v>44104</v>
      </c>
      <c r="W918" t="s">
        <v>914</v>
      </c>
    </row>
    <row r="919" spans="1:23" x14ac:dyDescent="0.25">
      <c r="A919">
        <v>2020</v>
      </c>
      <c r="B919" s="3">
        <v>44013</v>
      </c>
      <c r="C919" s="3">
        <v>44104</v>
      </c>
      <c r="D919" s="3" t="s">
        <v>129</v>
      </c>
      <c r="E919" s="3" t="s">
        <v>129</v>
      </c>
      <c r="F919" s="3" t="s">
        <v>129</v>
      </c>
      <c r="G919" t="s">
        <v>82</v>
      </c>
      <c r="H919" t="s">
        <v>1165</v>
      </c>
      <c r="I919" t="s">
        <v>1206</v>
      </c>
      <c r="J919" t="s">
        <v>69</v>
      </c>
      <c r="K919" t="s">
        <v>69</v>
      </c>
      <c r="L919" t="s">
        <v>62</v>
      </c>
      <c r="M919" t="s">
        <v>69</v>
      </c>
      <c r="N919" t="s">
        <v>69</v>
      </c>
      <c r="O919" s="3">
        <v>44104</v>
      </c>
      <c r="P919" t="s">
        <v>69</v>
      </c>
      <c r="Q919" t="s">
        <v>69</v>
      </c>
      <c r="R919" s="4" t="s">
        <v>70</v>
      </c>
      <c r="S919" s="4" t="s">
        <v>911</v>
      </c>
      <c r="T919" t="s">
        <v>913</v>
      </c>
      <c r="U919" s="3">
        <v>44105</v>
      </c>
      <c r="V919" s="3">
        <v>44104</v>
      </c>
      <c r="W919" t="s">
        <v>914</v>
      </c>
    </row>
    <row r="920" spans="1:23" x14ac:dyDescent="0.25">
      <c r="A920">
        <v>2020</v>
      </c>
      <c r="B920" s="3">
        <v>44013</v>
      </c>
      <c r="C920" s="3">
        <v>44104</v>
      </c>
      <c r="D920" t="s">
        <v>320</v>
      </c>
      <c r="E920" t="s">
        <v>719</v>
      </c>
      <c r="F920" t="s">
        <v>394</v>
      </c>
      <c r="G920" t="s">
        <v>82</v>
      </c>
      <c r="H920" t="s">
        <v>1165</v>
      </c>
      <c r="I920" t="s">
        <v>1207</v>
      </c>
      <c r="J920" t="s">
        <v>69</v>
      </c>
      <c r="K920" t="s">
        <v>69</v>
      </c>
      <c r="L920" t="s">
        <v>62</v>
      </c>
      <c r="M920" t="s">
        <v>69</v>
      </c>
      <c r="N920" t="s">
        <v>69</v>
      </c>
      <c r="O920" s="3">
        <v>44104</v>
      </c>
      <c r="P920" t="s">
        <v>69</v>
      </c>
      <c r="Q920" t="s">
        <v>69</v>
      </c>
      <c r="R920" s="4" t="s">
        <v>70</v>
      </c>
      <c r="S920" s="4" t="s">
        <v>911</v>
      </c>
      <c r="T920" t="s">
        <v>913</v>
      </c>
      <c r="U920" s="3">
        <v>44105</v>
      </c>
      <c r="V920" s="3">
        <v>44104</v>
      </c>
      <c r="W920" t="s">
        <v>914</v>
      </c>
    </row>
    <row r="921" spans="1:23" x14ac:dyDescent="0.25">
      <c r="A921">
        <v>2020</v>
      </c>
      <c r="B921" s="3">
        <v>44013</v>
      </c>
      <c r="C921" s="3">
        <v>44104</v>
      </c>
      <c r="D921" t="s">
        <v>777</v>
      </c>
      <c r="E921" t="s">
        <v>249</v>
      </c>
      <c r="F921" t="s">
        <v>778</v>
      </c>
      <c r="G921" t="s">
        <v>76</v>
      </c>
      <c r="H921" t="s">
        <v>77</v>
      </c>
      <c r="I921" t="s">
        <v>1208</v>
      </c>
      <c r="J921" t="s">
        <v>69</v>
      </c>
      <c r="K921" t="s">
        <v>69</v>
      </c>
      <c r="L921" t="s">
        <v>62</v>
      </c>
      <c r="M921" t="s">
        <v>69</v>
      </c>
      <c r="N921" t="s">
        <v>69</v>
      </c>
      <c r="O921" s="3">
        <v>44104</v>
      </c>
      <c r="P921" t="s">
        <v>69</v>
      </c>
      <c r="Q921" t="s">
        <v>69</v>
      </c>
      <c r="R921" s="4" t="s">
        <v>70</v>
      </c>
      <c r="S921" s="4" t="s">
        <v>911</v>
      </c>
      <c r="T921" t="s">
        <v>913</v>
      </c>
      <c r="U921" s="3">
        <v>44105</v>
      </c>
      <c r="V921" s="3">
        <v>44104</v>
      </c>
      <c r="W921" t="s">
        <v>914</v>
      </c>
    </row>
    <row r="922" spans="1:23" x14ac:dyDescent="0.25">
      <c r="A922">
        <v>2020</v>
      </c>
      <c r="B922" s="3">
        <v>44013</v>
      </c>
      <c r="C922" s="3">
        <v>44104</v>
      </c>
      <c r="D922" t="s">
        <v>780</v>
      </c>
      <c r="E922" t="s">
        <v>494</v>
      </c>
      <c r="F922" t="s">
        <v>507</v>
      </c>
      <c r="G922" t="s">
        <v>82</v>
      </c>
      <c r="H922" t="s">
        <v>1165</v>
      </c>
      <c r="I922" t="s">
        <v>1209</v>
      </c>
      <c r="J922" t="s">
        <v>69</v>
      </c>
      <c r="K922" t="s">
        <v>69</v>
      </c>
      <c r="L922" t="s">
        <v>62</v>
      </c>
      <c r="M922" t="s">
        <v>69</v>
      </c>
      <c r="N922" t="s">
        <v>69</v>
      </c>
      <c r="O922" s="3">
        <v>44104</v>
      </c>
      <c r="P922" t="s">
        <v>69</v>
      </c>
      <c r="Q922" t="s">
        <v>69</v>
      </c>
      <c r="R922" s="4" t="s">
        <v>70</v>
      </c>
      <c r="S922" s="4" t="s">
        <v>911</v>
      </c>
      <c r="T922" t="s">
        <v>913</v>
      </c>
      <c r="U922" s="3">
        <v>44105</v>
      </c>
      <c r="V922" s="3">
        <v>44104</v>
      </c>
      <c r="W922" t="s">
        <v>914</v>
      </c>
    </row>
    <row r="923" spans="1:23" x14ac:dyDescent="0.25">
      <c r="A923">
        <v>2020</v>
      </c>
      <c r="B923" s="3">
        <v>44013</v>
      </c>
      <c r="C923" s="3">
        <v>44104</v>
      </c>
      <c r="D923" t="s">
        <v>782</v>
      </c>
      <c r="E923" t="s">
        <v>111</v>
      </c>
      <c r="F923" t="s">
        <v>783</v>
      </c>
      <c r="G923" t="s">
        <v>87</v>
      </c>
      <c r="H923" t="s">
        <v>88</v>
      </c>
      <c r="I923" t="s">
        <v>784</v>
      </c>
      <c r="J923" t="s">
        <v>69</v>
      </c>
      <c r="K923" t="s">
        <v>69</v>
      </c>
      <c r="L923" t="s">
        <v>62</v>
      </c>
      <c r="M923" t="s">
        <v>69</v>
      </c>
      <c r="N923" t="s">
        <v>69</v>
      </c>
      <c r="O923" s="3">
        <v>44104</v>
      </c>
      <c r="P923" t="s">
        <v>69</v>
      </c>
      <c r="Q923" t="s">
        <v>69</v>
      </c>
      <c r="R923" s="4" t="s">
        <v>70</v>
      </c>
      <c r="S923" s="4" t="s">
        <v>911</v>
      </c>
      <c r="T923" t="s">
        <v>913</v>
      </c>
      <c r="U923" s="3">
        <v>44105</v>
      </c>
      <c r="V923" s="3">
        <v>44104</v>
      </c>
      <c r="W923" t="s">
        <v>914</v>
      </c>
    </row>
    <row r="924" spans="1:23" x14ac:dyDescent="0.25">
      <c r="A924">
        <v>2020</v>
      </c>
      <c r="B924" s="3">
        <v>44013</v>
      </c>
      <c r="C924" s="3">
        <v>44104</v>
      </c>
      <c r="D924" t="s">
        <v>139</v>
      </c>
      <c r="E924" t="s">
        <v>785</v>
      </c>
      <c r="F924" t="s">
        <v>786</v>
      </c>
      <c r="G924" t="s">
        <v>87</v>
      </c>
      <c r="H924" t="s">
        <v>88</v>
      </c>
      <c r="I924" t="s">
        <v>787</v>
      </c>
      <c r="J924" t="s">
        <v>69</v>
      </c>
      <c r="K924" t="s">
        <v>69</v>
      </c>
      <c r="L924" t="s">
        <v>62</v>
      </c>
      <c r="M924" t="s">
        <v>69</v>
      </c>
      <c r="N924" t="s">
        <v>69</v>
      </c>
      <c r="O924" s="3">
        <v>44104</v>
      </c>
      <c r="P924" t="s">
        <v>69</v>
      </c>
      <c r="Q924" t="s">
        <v>69</v>
      </c>
      <c r="R924" s="4" t="s">
        <v>70</v>
      </c>
      <c r="S924" s="4" t="s">
        <v>911</v>
      </c>
      <c r="T924" t="s">
        <v>913</v>
      </c>
      <c r="U924" s="3">
        <v>44105</v>
      </c>
      <c r="V924" s="3">
        <v>44104</v>
      </c>
      <c r="W924" t="s">
        <v>914</v>
      </c>
    </row>
    <row r="925" spans="1:23" x14ac:dyDescent="0.25">
      <c r="A925">
        <v>2020</v>
      </c>
      <c r="B925" s="3">
        <v>44013</v>
      </c>
      <c r="C925" s="3">
        <v>44104</v>
      </c>
      <c r="D925" t="s">
        <v>193</v>
      </c>
      <c r="E925" t="s">
        <v>115</v>
      </c>
      <c r="F925" t="s">
        <v>115</v>
      </c>
      <c r="G925" t="s">
        <v>87</v>
      </c>
      <c r="H925" t="s">
        <v>88</v>
      </c>
      <c r="I925" t="s">
        <v>788</v>
      </c>
      <c r="J925" t="s">
        <v>69</v>
      </c>
      <c r="K925" t="s">
        <v>69</v>
      </c>
      <c r="L925" t="s">
        <v>62</v>
      </c>
      <c r="M925" t="s">
        <v>69</v>
      </c>
      <c r="N925" t="s">
        <v>69</v>
      </c>
      <c r="O925" s="3">
        <v>44104</v>
      </c>
      <c r="P925" t="s">
        <v>69</v>
      </c>
      <c r="Q925" t="s">
        <v>69</v>
      </c>
      <c r="R925" s="4" t="s">
        <v>70</v>
      </c>
      <c r="S925" s="4" t="s">
        <v>911</v>
      </c>
      <c r="T925" t="s">
        <v>913</v>
      </c>
      <c r="U925" s="3">
        <v>44105</v>
      </c>
      <c r="V925" s="3">
        <v>44104</v>
      </c>
      <c r="W925" t="s">
        <v>914</v>
      </c>
    </row>
    <row r="926" spans="1:23" x14ac:dyDescent="0.25">
      <c r="A926">
        <v>2020</v>
      </c>
      <c r="B926" s="3">
        <v>44013</v>
      </c>
      <c r="C926" s="3">
        <v>44104</v>
      </c>
      <c r="D926" t="s">
        <v>789</v>
      </c>
      <c r="E926" t="s">
        <v>522</v>
      </c>
      <c r="F926" t="s">
        <v>790</v>
      </c>
      <c r="G926" t="s">
        <v>82</v>
      </c>
      <c r="H926" t="s">
        <v>1165</v>
      </c>
      <c r="I926" t="s">
        <v>1210</v>
      </c>
      <c r="J926" t="s">
        <v>69</v>
      </c>
      <c r="K926" t="s">
        <v>69</v>
      </c>
      <c r="L926" t="s">
        <v>62</v>
      </c>
      <c r="M926" t="s">
        <v>69</v>
      </c>
      <c r="N926" t="s">
        <v>69</v>
      </c>
      <c r="O926" s="3">
        <v>44104</v>
      </c>
      <c r="P926" t="s">
        <v>69</v>
      </c>
      <c r="Q926" t="s">
        <v>69</v>
      </c>
      <c r="R926" s="4" t="s">
        <v>70</v>
      </c>
      <c r="S926" s="4" t="s">
        <v>911</v>
      </c>
      <c r="T926" t="s">
        <v>913</v>
      </c>
      <c r="U926" s="3">
        <v>44105</v>
      </c>
      <c r="V926" s="3">
        <v>44104</v>
      </c>
      <c r="W926" t="s">
        <v>914</v>
      </c>
    </row>
    <row r="927" spans="1:23" x14ac:dyDescent="0.25">
      <c r="A927">
        <v>2020</v>
      </c>
      <c r="B927" s="3">
        <v>44013</v>
      </c>
      <c r="C927" s="3">
        <v>44104</v>
      </c>
      <c r="D927" t="s">
        <v>296</v>
      </c>
      <c r="E927" t="s">
        <v>205</v>
      </c>
      <c r="F927" t="s">
        <v>792</v>
      </c>
      <c r="G927" t="s">
        <v>87</v>
      </c>
      <c r="H927" t="s">
        <v>88</v>
      </c>
      <c r="I927" t="s">
        <v>793</v>
      </c>
      <c r="J927" t="s">
        <v>69</v>
      </c>
      <c r="K927" t="s">
        <v>69</v>
      </c>
      <c r="L927" t="s">
        <v>62</v>
      </c>
      <c r="M927" t="s">
        <v>69</v>
      </c>
      <c r="N927" t="s">
        <v>69</v>
      </c>
      <c r="O927" s="3">
        <v>44104</v>
      </c>
      <c r="P927" t="s">
        <v>69</v>
      </c>
      <c r="Q927" t="s">
        <v>69</v>
      </c>
      <c r="R927" s="4" t="s">
        <v>70</v>
      </c>
      <c r="S927" s="4" t="s">
        <v>911</v>
      </c>
      <c r="T927" t="s">
        <v>913</v>
      </c>
      <c r="U927" s="3">
        <v>44105</v>
      </c>
      <c r="V927" s="3">
        <v>44104</v>
      </c>
      <c r="W927" t="s">
        <v>914</v>
      </c>
    </row>
    <row r="928" spans="1:23" x14ac:dyDescent="0.25">
      <c r="A928">
        <v>2020</v>
      </c>
      <c r="B928" s="3">
        <v>44013</v>
      </c>
      <c r="C928" s="3">
        <v>44104</v>
      </c>
      <c r="D928" t="s">
        <v>794</v>
      </c>
      <c r="E928" t="s">
        <v>795</v>
      </c>
      <c r="F928" t="s">
        <v>311</v>
      </c>
      <c r="G928" t="s">
        <v>87</v>
      </c>
      <c r="H928" t="s">
        <v>88</v>
      </c>
      <c r="I928" t="s">
        <v>796</v>
      </c>
      <c r="J928" t="s">
        <v>69</v>
      </c>
      <c r="K928" t="s">
        <v>69</v>
      </c>
      <c r="L928" t="s">
        <v>62</v>
      </c>
      <c r="M928" t="s">
        <v>69</v>
      </c>
      <c r="N928" t="s">
        <v>69</v>
      </c>
      <c r="O928" s="3">
        <v>44104</v>
      </c>
      <c r="P928" t="s">
        <v>69</v>
      </c>
      <c r="Q928" t="s">
        <v>69</v>
      </c>
      <c r="R928" s="4" t="s">
        <v>70</v>
      </c>
      <c r="S928" s="4" t="s">
        <v>911</v>
      </c>
      <c r="T928" t="s">
        <v>913</v>
      </c>
      <c r="U928" s="3">
        <v>44105</v>
      </c>
      <c r="V928" s="3">
        <v>44104</v>
      </c>
      <c r="W928" t="s">
        <v>914</v>
      </c>
    </row>
    <row r="929" spans="1:23" x14ac:dyDescent="0.25">
      <c r="A929">
        <v>2020</v>
      </c>
      <c r="B929" s="3">
        <v>44013</v>
      </c>
      <c r="C929" s="3">
        <v>44104</v>
      </c>
      <c r="D929" t="s">
        <v>797</v>
      </c>
      <c r="E929" t="s">
        <v>798</v>
      </c>
      <c r="F929" t="s">
        <v>799</v>
      </c>
      <c r="G929" t="s">
        <v>82</v>
      </c>
      <c r="H929" t="s">
        <v>1165</v>
      </c>
      <c r="I929" t="s">
        <v>1211</v>
      </c>
      <c r="J929" t="s">
        <v>69</v>
      </c>
      <c r="K929" t="s">
        <v>69</v>
      </c>
      <c r="L929" t="s">
        <v>62</v>
      </c>
      <c r="M929" t="s">
        <v>69</v>
      </c>
      <c r="N929" t="s">
        <v>69</v>
      </c>
      <c r="O929" s="3">
        <v>44104</v>
      </c>
      <c r="P929" t="s">
        <v>69</v>
      </c>
      <c r="Q929" t="s">
        <v>69</v>
      </c>
      <c r="R929" s="4" t="s">
        <v>70</v>
      </c>
      <c r="S929" s="4" t="s">
        <v>911</v>
      </c>
      <c r="T929" t="s">
        <v>913</v>
      </c>
      <c r="U929" s="3">
        <v>44105</v>
      </c>
      <c r="V929" s="3">
        <v>44104</v>
      </c>
      <c r="W929" t="s">
        <v>914</v>
      </c>
    </row>
    <row r="930" spans="1:23" x14ac:dyDescent="0.25">
      <c r="A930">
        <v>2020</v>
      </c>
      <c r="B930" s="3">
        <v>44013</v>
      </c>
      <c r="C930" s="3">
        <v>44104</v>
      </c>
      <c r="D930" t="s">
        <v>801</v>
      </c>
      <c r="E930" t="s">
        <v>140</v>
      </c>
      <c r="F930" t="s">
        <v>174</v>
      </c>
      <c r="G930" t="s">
        <v>82</v>
      </c>
      <c r="H930" t="s">
        <v>1165</v>
      </c>
      <c r="I930" t="s">
        <v>1212</v>
      </c>
      <c r="J930" t="s">
        <v>69</v>
      </c>
      <c r="K930" t="s">
        <v>69</v>
      </c>
      <c r="L930" t="s">
        <v>62</v>
      </c>
      <c r="M930" t="s">
        <v>69</v>
      </c>
      <c r="N930" t="s">
        <v>69</v>
      </c>
      <c r="O930" s="3">
        <v>44104</v>
      </c>
      <c r="P930" t="s">
        <v>69</v>
      </c>
      <c r="Q930" t="s">
        <v>69</v>
      </c>
      <c r="R930" s="4" t="s">
        <v>70</v>
      </c>
      <c r="S930" s="4" t="s">
        <v>911</v>
      </c>
      <c r="T930" t="s">
        <v>913</v>
      </c>
      <c r="U930" s="3">
        <v>44105</v>
      </c>
      <c r="V930" s="3">
        <v>44104</v>
      </c>
      <c r="W930" t="s">
        <v>914</v>
      </c>
    </row>
    <row r="931" spans="1:23" x14ac:dyDescent="0.25">
      <c r="A931">
        <v>2020</v>
      </c>
      <c r="B931" s="3">
        <v>44013</v>
      </c>
      <c r="C931" s="3">
        <v>44104</v>
      </c>
      <c r="D931" t="s">
        <v>803</v>
      </c>
      <c r="E931" t="s">
        <v>804</v>
      </c>
      <c r="F931" t="s">
        <v>805</v>
      </c>
      <c r="G931" t="s">
        <v>106</v>
      </c>
      <c r="H931" t="s">
        <v>922</v>
      </c>
      <c r="I931" t="s">
        <v>1213</v>
      </c>
      <c r="J931" t="s">
        <v>69</v>
      </c>
      <c r="K931" t="s">
        <v>69</v>
      </c>
      <c r="L931" t="s">
        <v>62</v>
      </c>
      <c r="M931" t="s">
        <v>69</v>
      </c>
      <c r="N931" t="s">
        <v>69</v>
      </c>
      <c r="O931" s="3">
        <v>44104</v>
      </c>
      <c r="P931" t="s">
        <v>69</v>
      </c>
      <c r="Q931" t="s">
        <v>69</v>
      </c>
      <c r="R931" s="4" t="s">
        <v>70</v>
      </c>
      <c r="S931" s="4" t="s">
        <v>911</v>
      </c>
      <c r="T931" t="s">
        <v>913</v>
      </c>
      <c r="U931" s="3">
        <v>44105</v>
      </c>
      <c r="V931" s="3">
        <v>44104</v>
      </c>
      <c r="W931" t="s">
        <v>914</v>
      </c>
    </row>
    <row r="932" spans="1:23" x14ac:dyDescent="0.25">
      <c r="A932">
        <v>2020</v>
      </c>
      <c r="B932" s="3">
        <v>44013</v>
      </c>
      <c r="C932" s="3">
        <v>44104</v>
      </c>
      <c r="D932" t="s">
        <v>1214</v>
      </c>
      <c r="E932" t="s">
        <v>101</v>
      </c>
      <c r="F932" t="s">
        <v>1215</v>
      </c>
      <c r="G932" t="s">
        <v>76</v>
      </c>
      <c r="H932" t="s">
        <v>77</v>
      </c>
      <c r="I932" t="s">
        <v>1216</v>
      </c>
      <c r="J932" t="s">
        <v>69</v>
      </c>
      <c r="K932" t="s">
        <v>69</v>
      </c>
      <c r="L932" t="s">
        <v>62</v>
      </c>
      <c r="M932" t="s">
        <v>69</v>
      </c>
      <c r="N932" t="s">
        <v>69</v>
      </c>
      <c r="O932" s="3">
        <v>44104</v>
      </c>
      <c r="P932" t="s">
        <v>69</v>
      </c>
      <c r="Q932" t="s">
        <v>69</v>
      </c>
      <c r="R932" s="4" t="s">
        <v>70</v>
      </c>
      <c r="S932" s="4" t="s">
        <v>911</v>
      </c>
      <c r="T932" t="s">
        <v>913</v>
      </c>
      <c r="U932" s="3">
        <v>44105</v>
      </c>
      <c r="V932" s="3">
        <v>44104</v>
      </c>
      <c r="W932" t="s">
        <v>914</v>
      </c>
    </row>
    <row r="933" spans="1:23" x14ac:dyDescent="0.25">
      <c r="A933">
        <v>2020</v>
      </c>
      <c r="B933" s="3">
        <v>44013</v>
      </c>
      <c r="C933" s="3">
        <v>44104</v>
      </c>
      <c r="D933" t="s">
        <v>165</v>
      </c>
      <c r="E933" t="s">
        <v>81</v>
      </c>
      <c r="F933" t="s">
        <v>458</v>
      </c>
      <c r="G933" t="s">
        <v>82</v>
      </c>
      <c r="H933" t="s">
        <v>1165</v>
      </c>
      <c r="I933" t="s">
        <v>1217</v>
      </c>
      <c r="J933" t="s">
        <v>69</v>
      </c>
      <c r="K933" t="s">
        <v>69</v>
      </c>
      <c r="L933" t="s">
        <v>62</v>
      </c>
      <c r="M933" t="s">
        <v>69</v>
      </c>
      <c r="N933" t="s">
        <v>69</v>
      </c>
      <c r="O933" s="3">
        <v>44104</v>
      </c>
      <c r="P933" t="s">
        <v>69</v>
      </c>
      <c r="Q933" t="s">
        <v>69</v>
      </c>
      <c r="R933" s="4" t="s">
        <v>70</v>
      </c>
      <c r="S933" s="4" t="s">
        <v>911</v>
      </c>
      <c r="T933" t="s">
        <v>913</v>
      </c>
      <c r="U933" s="3">
        <v>44105</v>
      </c>
      <c r="V933" s="3">
        <v>44104</v>
      </c>
      <c r="W933" t="s">
        <v>914</v>
      </c>
    </row>
    <row r="934" spans="1:23" x14ac:dyDescent="0.25">
      <c r="A934">
        <v>2020</v>
      </c>
      <c r="B934" s="3">
        <v>44013</v>
      </c>
      <c r="C934" s="3">
        <v>44104</v>
      </c>
      <c r="D934" t="s">
        <v>1218</v>
      </c>
      <c r="E934" t="s">
        <v>246</v>
      </c>
      <c r="F934" t="s">
        <v>1087</v>
      </c>
      <c r="G934" t="s">
        <v>82</v>
      </c>
      <c r="H934" t="s">
        <v>1165</v>
      </c>
      <c r="I934" t="s">
        <v>1219</v>
      </c>
      <c r="J934" t="s">
        <v>69</v>
      </c>
      <c r="K934" t="s">
        <v>69</v>
      </c>
      <c r="L934" t="s">
        <v>62</v>
      </c>
      <c r="M934" t="s">
        <v>69</v>
      </c>
      <c r="N934" t="s">
        <v>69</v>
      </c>
      <c r="O934" s="3">
        <v>44104</v>
      </c>
      <c r="P934" t="s">
        <v>69</v>
      </c>
      <c r="Q934" t="s">
        <v>69</v>
      </c>
      <c r="R934" s="4" t="s">
        <v>70</v>
      </c>
      <c r="S934" s="4" t="s">
        <v>911</v>
      </c>
      <c r="T934" t="s">
        <v>913</v>
      </c>
      <c r="U934" s="3">
        <v>44105</v>
      </c>
      <c r="V934" s="3">
        <v>44104</v>
      </c>
      <c r="W934" t="s">
        <v>914</v>
      </c>
    </row>
    <row r="935" spans="1:23" x14ac:dyDescent="0.25">
      <c r="A935">
        <v>2020</v>
      </c>
      <c r="B935" s="3">
        <v>44013</v>
      </c>
      <c r="C935" s="3">
        <v>44104</v>
      </c>
      <c r="D935" t="s">
        <v>712</v>
      </c>
      <c r="E935" t="s">
        <v>810</v>
      </c>
      <c r="F935" t="s">
        <v>811</v>
      </c>
      <c r="G935" t="s">
        <v>116</v>
      </c>
      <c r="H935" t="s">
        <v>117</v>
      </c>
      <c r="I935" t="s">
        <v>1220</v>
      </c>
      <c r="J935" t="s">
        <v>69</v>
      </c>
      <c r="K935" t="s">
        <v>69</v>
      </c>
      <c r="L935" t="s">
        <v>62</v>
      </c>
      <c r="M935" t="s">
        <v>69</v>
      </c>
      <c r="N935" t="s">
        <v>69</v>
      </c>
      <c r="O935" s="3">
        <v>44104</v>
      </c>
      <c r="P935" t="s">
        <v>69</v>
      </c>
      <c r="Q935" t="s">
        <v>69</v>
      </c>
      <c r="R935" s="4" t="s">
        <v>70</v>
      </c>
      <c r="S935" s="4" t="s">
        <v>911</v>
      </c>
      <c r="T935" t="s">
        <v>913</v>
      </c>
      <c r="U935" s="3">
        <v>44105</v>
      </c>
      <c r="V935" s="3">
        <v>44104</v>
      </c>
      <c r="W935" t="s">
        <v>914</v>
      </c>
    </row>
    <row r="936" spans="1:23" x14ac:dyDescent="0.25">
      <c r="A936">
        <v>2020</v>
      </c>
      <c r="B936" s="3">
        <v>44013</v>
      </c>
      <c r="C936" s="3">
        <v>44104</v>
      </c>
      <c r="D936" s="3" t="s">
        <v>1221</v>
      </c>
      <c r="E936" s="3" t="s">
        <v>115</v>
      </c>
      <c r="F936" s="3" t="s">
        <v>100</v>
      </c>
      <c r="G936" t="s">
        <v>87</v>
      </c>
      <c r="H936" t="s">
        <v>88</v>
      </c>
      <c r="I936" t="s">
        <v>815</v>
      </c>
      <c r="J936" t="s">
        <v>69</v>
      </c>
      <c r="K936" t="s">
        <v>69</v>
      </c>
      <c r="L936" t="s">
        <v>62</v>
      </c>
      <c r="M936" t="s">
        <v>69</v>
      </c>
      <c r="N936" t="s">
        <v>69</v>
      </c>
      <c r="O936" s="3">
        <v>44104</v>
      </c>
      <c r="P936" t="s">
        <v>69</v>
      </c>
      <c r="Q936" t="s">
        <v>69</v>
      </c>
      <c r="R936" s="4" t="s">
        <v>70</v>
      </c>
      <c r="S936" s="4" t="s">
        <v>911</v>
      </c>
      <c r="T936" t="s">
        <v>913</v>
      </c>
      <c r="U936" s="3">
        <v>44105</v>
      </c>
      <c r="V936" s="3">
        <v>44104</v>
      </c>
      <c r="W936" t="s">
        <v>914</v>
      </c>
    </row>
    <row r="937" spans="1:23" x14ac:dyDescent="0.25">
      <c r="A937">
        <v>2020</v>
      </c>
      <c r="B937" s="3">
        <v>44013</v>
      </c>
      <c r="C937" s="3">
        <v>44104</v>
      </c>
      <c r="D937" t="s">
        <v>816</v>
      </c>
      <c r="E937" t="s">
        <v>190</v>
      </c>
      <c r="F937" t="s">
        <v>258</v>
      </c>
      <c r="G937" t="s">
        <v>82</v>
      </c>
      <c r="H937" t="s">
        <v>1165</v>
      </c>
      <c r="I937" t="s">
        <v>1222</v>
      </c>
      <c r="J937" t="s">
        <v>69</v>
      </c>
      <c r="K937" t="s">
        <v>69</v>
      </c>
      <c r="L937" t="s">
        <v>62</v>
      </c>
      <c r="M937" t="s">
        <v>69</v>
      </c>
      <c r="N937" t="s">
        <v>69</v>
      </c>
      <c r="O937" s="3">
        <v>44104</v>
      </c>
      <c r="P937" t="s">
        <v>69</v>
      </c>
      <c r="Q937" t="s">
        <v>69</v>
      </c>
      <c r="R937" s="4" t="s">
        <v>70</v>
      </c>
      <c r="S937" s="4" t="s">
        <v>911</v>
      </c>
      <c r="T937" t="s">
        <v>913</v>
      </c>
      <c r="U937" s="3">
        <v>44105</v>
      </c>
      <c r="V937" s="3">
        <v>44104</v>
      </c>
      <c r="W937" t="s">
        <v>914</v>
      </c>
    </row>
    <row r="938" spans="1:23" x14ac:dyDescent="0.25">
      <c r="A938">
        <v>2020</v>
      </c>
      <c r="B938" s="3">
        <v>44013</v>
      </c>
      <c r="C938" s="3">
        <v>44104</v>
      </c>
      <c r="D938" s="3" t="s">
        <v>129</v>
      </c>
      <c r="E938" s="3" t="s">
        <v>129</v>
      </c>
      <c r="F938" s="3" t="s">
        <v>129</v>
      </c>
      <c r="G938" t="s">
        <v>87</v>
      </c>
      <c r="H938" t="s">
        <v>88</v>
      </c>
      <c r="I938" t="s">
        <v>821</v>
      </c>
      <c r="J938" t="s">
        <v>69</v>
      </c>
      <c r="K938" t="s">
        <v>69</v>
      </c>
      <c r="L938" t="s">
        <v>62</v>
      </c>
      <c r="M938" t="s">
        <v>69</v>
      </c>
      <c r="N938" t="s">
        <v>69</v>
      </c>
      <c r="O938" s="3">
        <v>44104</v>
      </c>
      <c r="P938" t="s">
        <v>69</v>
      </c>
      <c r="Q938" t="s">
        <v>69</v>
      </c>
      <c r="R938" s="4" t="s">
        <v>70</v>
      </c>
      <c r="S938" s="4" t="s">
        <v>911</v>
      </c>
      <c r="T938" t="s">
        <v>913</v>
      </c>
      <c r="U938" s="3">
        <v>44105</v>
      </c>
      <c r="V938" s="3">
        <v>44104</v>
      </c>
      <c r="W938" t="s">
        <v>914</v>
      </c>
    </row>
    <row r="939" spans="1:23" x14ac:dyDescent="0.25">
      <c r="A939">
        <v>2020</v>
      </c>
      <c r="B939" s="3">
        <v>44013</v>
      </c>
      <c r="C939" s="3">
        <v>44104</v>
      </c>
      <c r="D939" t="s">
        <v>813</v>
      </c>
      <c r="E939" t="s">
        <v>814</v>
      </c>
      <c r="F939" t="s">
        <v>187</v>
      </c>
      <c r="G939" t="s">
        <v>82</v>
      </c>
      <c r="H939" t="s">
        <v>88</v>
      </c>
      <c r="I939" t="s">
        <v>1223</v>
      </c>
      <c r="J939" t="s">
        <v>69</v>
      </c>
      <c r="K939" t="s">
        <v>69</v>
      </c>
      <c r="L939" t="s">
        <v>62</v>
      </c>
      <c r="M939" t="s">
        <v>69</v>
      </c>
      <c r="N939" t="s">
        <v>69</v>
      </c>
      <c r="O939" s="3">
        <v>44104</v>
      </c>
      <c r="P939" t="s">
        <v>69</v>
      </c>
      <c r="Q939" t="s">
        <v>69</v>
      </c>
      <c r="R939" s="4" t="s">
        <v>70</v>
      </c>
      <c r="S939" s="4" t="s">
        <v>911</v>
      </c>
      <c r="T939" t="s">
        <v>913</v>
      </c>
      <c r="U939" s="3">
        <v>44105</v>
      </c>
      <c r="V939" s="3">
        <v>44104</v>
      </c>
      <c r="W939" t="s">
        <v>914</v>
      </c>
    </row>
    <row r="940" spans="1:23" x14ac:dyDescent="0.25">
      <c r="A940">
        <v>2020</v>
      </c>
      <c r="B940" s="3">
        <v>44013</v>
      </c>
      <c r="C940" s="3">
        <v>44104</v>
      </c>
      <c r="D940" t="s">
        <v>823</v>
      </c>
      <c r="E940" t="s">
        <v>623</v>
      </c>
      <c r="F940" t="s">
        <v>824</v>
      </c>
      <c r="G940" t="s">
        <v>82</v>
      </c>
      <c r="H940" t="s">
        <v>1165</v>
      </c>
      <c r="I940" t="s">
        <v>1224</v>
      </c>
      <c r="J940" t="s">
        <v>69</v>
      </c>
      <c r="K940" t="s">
        <v>69</v>
      </c>
      <c r="L940" t="s">
        <v>62</v>
      </c>
      <c r="M940" t="s">
        <v>69</v>
      </c>
      <c r="N940" t="s">
        <v>69</v>
      </c>
      <c r="O940" s="3">
        <v>44104</v>
      </c>
      <c r="P940" t="s">
        <v>69</v>
      </c>
      <c r="Q940" t="s">
        <v>69</v>
      </c>
      <c r="R940" s="4" t="s">
        <v>70</v>
      </c>
      <c r="S940" s="4" t="s">
        <v>911</v>
      </c>
      <c r="T940" t="s">
        <v>913</v>
      </c>
      <c r="U940" s="3">
        <v>44105</v>
      </c>
      <c r="V940" s="3">
        <v>44104</v>
      </c>
      <c r="W940" t="s">
        <v>914</v>
      </c>
    </row>
    <row r="941" spans="1:23" x14ac:dyDescent="0.25">
      <c r="A941">
        <v>2020</v>
      </c>
      <c r="B941" s="3">
        <v>44013</v>
      </c>
      <c r="C941" s="3">
        <v>44104</v>
      </c>
      <c r="D941" t="s">
        <v>826</v>
      </c>
      <c r="E941" t="s">
        <v>563</v>
      </c>
      <c r="F941" t="s">
        <v>101</v>
      </c>
      <c r="G941" t="s">
        <v>87</v>
      </c>
      <c r="H941" t="s">
        <v>88</v>
      </c>
      <c r="I941" t="s">
        <v>827</v>
      </c>
      <c r="J941" t="s">
        <v>69</v>
      </c>
      <c r="K941" t="s">
        <v>69</v>
      </c>
      <c r="L941" t="s">
        <v>62</v>
      </c>
      <c r="M941" t="s">
        <v>69</v>
      </c>
      <c r="N941" t="s">
        <v>69</v>
      </c>
      <c r="O941" s="3">
        <v>44104</v>
      </c>
      <c r="P941" t="s">
        <v>69</v>
      </c>
      <c r="Q941" t="s">
        <v>69</v>
      </c>
      <c r="R941" s="4" t="s">
        <v>70</v>
      </c>
      <c r="S941" s="4" t="s">
        <v>911</v>
      </c>
      <c r="T941" t="s">
        <v>913</v>
      </c>
      <c r="U941" s="3">
        <v>44105</v>
      </c>
      <c r="V941" s="3">
        <v>44104</v>
      </c>
      <c r="W941" t="s">
        <v>914</v>
      </c>
    </row>
    <row r="942" spans="1:23" x14ac:dyDescent="0.25">
      <c r="A942">
        <v>2020</v>
      </c>
      <c r="B942" s="3">
        <v>44013</v>
      </c>
      <c r="C942" s="3">
        <v>44104</v>
      </c>
      <c r="D942" t="s">
        <v>237</v>
      </c>
      <c r="E942" t="s">
        <v>97</v>
      </c>
      <c r="F942" t="s">
        <v>101</v>
      </c>
      <c r="G942" t="s">
        <v>87</v>
      </c>
      <c r="H942" t="s">
        <v>88</v>
      </c>
      <c r="I942" t="s">
        <v>828</v>
      </c>
      <c r="J942" t="s">
        <v>69</v>
      </c>
      <c r="K942" t="s">
        <v>69</v>
      </c>
      <c r="L942" t="s">
        <v>62</v>
      </c>
      <c r="M942" t="s">
        <v>69</v>
      </c>
      <c r="N942" t="s">
        <v>69</v>
      </c>
      <c r="O942" s="3">
        <v>44104</v>
      </c>
      <c r="P942" t="s">
        <v>69</v>
      </c>
      <c r="Q942" t="s">
        <v>69</v>
      </c>
      <c r="R942" s="4" t="s">
        <v>70</v>
      </c>
      <c r="S942" s="4" t="s">
        <v>911</v>
      </c>
      <c r="T942" t="s">
        <v>913</v>
      </c>
      <c r="U942" s="3">
        <v>44105</v>
      </c>
      <c r="V942" s="3">
        <v>44104</v>
      </c>
      <c r="W942" t="s">
        <v>914</v>
      </c>
    </row>
    <row r="943" spans="1:23" x14ac:dyDescent="0.25">
      <c r="A943">
        <v>2020</v>
      </c>
      <c r="B943" s="3">
        <v>44013</v>
      </c>
      <c r="C943" s="3">
        <v>44104</v>
      </c>
      <c r="D943" t="s">
        <v>570</v>
      </c>
      <c r="E943" t="s">
        <v>829</v>
      </c>
      <c r="F943" t="s">
        <v>830</v>
      </c>
      <c r="G943" t="s">
        <v>76</v>
      </c>
      <c r="H943" t="s">
        <v>77</v>
      </c>
      <c r="I943" t="s">
        <v>1225</v>
      </c>
      <c r="J943" t="s">
        <v>69</v>
      </c>
      <c r="K943" t="s">
        <v>69</v>
      </c>
      <c r="L943" t="s">
        <v>62</v>
      </c>
      <c r="M943" t="s">
        <v>69</v>
      </c>
      <c r="N943" t="s">
        <v>69</v>
      </c>
      <c r="O943" s="3">
        <v>44104</v>
      </c>
      <c r="P943" t="s">
        <v>69</v>
      </c>
      <c r="Q943" t="s">
        <v>69</v>
      </c>
      <c r="R943" s="4" t="s">
        <v>70</v>
      </c>
      <c r="S943" s="4" t="s">
        <v>911</v>
      </c>
      <c r="T943" t="s">
        <v>913</v>
      </c>
      <c r="U943" s="3">
        <v>44105</v>
      </c>
      <c r="V943" s="3">
        <v>44104</v>
      </c>
      <c r="W943" t="s">
        <v>914</v>
      </c>
    </row>
    <row r="944" spans="1:23" x14ac:dyDescent="0.25">
      <c r="A944">
        <v>2020</v>
      </c>
      <c r="B944" s="3">
        <v>44013</v>
      </c>
      <c r="C944" s="3">
        <v>44104</v>
      </c>
      <c r="D944" t="s">
        <v>832</v>
      </c>
      <c r="E944" t="s">
        <v>833</v>
      </c>
      <c r="F944" t="s">
        <v>834</v>
      </c>
      <c r="G944" t="s">
        <v>82</v>
      </c>
      <c r="H944" t="s">
        <v>1165</v>
      </c>
      <c r="I944" t="s">
        <v>1226</v>
      </c>
      <c r="J944" t="s">
        <v>69</v>
      </c>
      <c r="K944" t="s">
        <v>69</v>
      </c>
      <c r="L944" t="s">
        <v>62</v>
      </c>
      <c r="M944" t="s">
        <v>69</v>
      </c>
      <c r="N944" t="s">
        <v>69</v>
      </c>
      <c r="O944" s="3">
        <v>44104</v>
      </c>
      <c r="P944" t="s">
        <v>69</v>
      </c>
      <c r="Q944" t="s">
        <v>69</v>
      </c>
      <c r="R944" s="4" t="s">
        <v>70</v>
      </c>
      <c r="S944" s="4" t="s">
        <v>911</v>
      </c>
      <c r="T944" t="s">
        <v>913</v>
      </c>
      <c r="U944" s="3">
        <v>44105</v>
      </c>
      <c r="V944" s="3">
        <v>44104</v>
      </c>
      <c r="W944" t="s">
        <v>914</v>
      </c>
    </row>
    <row r="945" spans="1:23" x14ac:dyDescent="0.25">
      <c r="A945">
        <v>2020</v>
      </c>
      <c r="B945" s="3">
        <v>44013</v>
      </c>
      <c r="C945" s="3">
        <v>44104</v>
      </c>
      <c r="D945" t="s">
        <v>836</v>
      </c>
      <c r="E945" t="s">
        <v>837</v>
      </c>
      <c r="F945" t="s">
        <v>719</v>
      </c>
      <c r="G945" t="s">
        <v>87</v>
      </c>
      <c r="H945" t="s">
        <v>88</v>
      </c>
      <c r="I945" t="s">
        <v>838</v>
      </c>
      <c r="J945" t="s">
        <v>69</v>
      </c>
      <c r="K945" t="s">
        <v>69</v>
      </c>
      <c r="L945" t="s">
        <v>62</v>
      </c>
      <c r="M945" t="s">
        <v>69</v>
      </c>
      <c r="N945" t="s">
        <v>69</v>
      </c>
      <c r="O945" s="3">
        <v>44104</v>
      </c>
      <c r="P945" t="s">
        <v>69</v>
      </c>
      <c r="Q945" t="s">
        <v>69</v>
      </c>
      <c r="R945" s="4" t="s">
        <v>70</v>
      </c>
      <c r="S945" s="4" t="s">
        <v>911</v>
      </c>
      <c r="T945" t="s">
        <v>913</v>
      </c>
      <c r="U945" s="3">
        <v>44105</v>
      </c>
      <c r="V945" s="3">
        <v>44104</v>
      </c>
      <c r="W945" t="s">
        <v>914</v>
      </c>
    </row>
    <row r="946" spans="1:23" x14ac:dyDescent="0.25">
      <c r="A946">
        <v>2020</v>
      </c>
      <c r="B946" s="3">
        <v>44013</v>
      </c>
      <c r="C946" s="3">
        <v>44104</v>
      </c>
      <c r="D946" t="s">
        <v>323</v>
      </c>
      <c r="E946" t="s">
        <v>839</v>
      </c>
      <c r="F946" t="s">
        <v>132</v>
      </c>
      <c r="G946" t="s">
        <v>82</v>
      </c>
      <c r="H946" t="s">
        <v>1165</v>
      </c>
      <c r="I946" t="s">
        <v>1227</v>
      </c>
      <c r="J946" t="s">
        <v>69</v>
      </c>
      <c r="K946" t="s">
        <v>69</v>
      </c>
      <c r="L946" t="s">
        <v>62</v>
      </c>
      <c r="M946" t="s">
        <v>69</v>
      </c>
      <c r="N946" t="s">
        <v>69</v>
      </c>
      <c r="O946" s="3">
        <v>44104</v>
      </c>
      <c r="P946" t="s">
        <v>69</v>
      </c>
      <c r="Q946" t="s">
        <v>69</v>
      </c>
      <c r="R946" s="4" t="s">
        <v>70</v>
      </c>
      <c r="S946" s="4" t="s">
        <v>911</v>
      </c>
      <c r="T946" t="s">
        <v>913</v>
      </c>
      <c r="U946" s="3">
        <v>44105</v>
      </c>
      <c r="V946" s="3">
        <v>44104</v>
      </c>
      <c r="W946" t="s">
        <v>914</v>
      </c>
    </row>
    <row r="947" spans="1:23" x14ac:dyDescent="0.25">
      <c r="A947">
        <v>2020</v>
      </c>
      <c r="B947" s="3">
        <v>44013</v>
      </c>
      <c r="C947" s="3">
        <v>44104</v>
      </c>
      <c r="D947" t="s">
        <v>841</v>
      </c>
      <c r="E947" t="s">
        <v>842</v>
      </c>
      <c r="F947" t="s">
        <v>843</v>
      </c>
      <c r="G947" t="s">
        <v>87</v>
      </c>
      <c r="H947" t="s">
        <v>88</v>
      </c>
      <c r="I947" t="s">
        <v>844</v>
      </c>
      <c r="J947" t="s">
        <v>69</v>
      </c>
      <c r="K947" t="s">
        <v>69</v>
      </c>
      <c r="L947" t="s">
        <v>62</v>
      </c>
      <c r="M947" t="s">
        <v>69</v>
      </c>
      <c r="N947" t="s">
        <v>69</v>
      </c>
      <c r="O947" s="3">
        <v>44104</v>
      </c>
      <c r="P947" t="s">
        <v>69</v>
      </c>
      <c r="Q947" t="s">
        <v>69</v>
      </c>
      <c r="R947" s="4" t="s">
        <v>70</v>
      </c>
      <c r="S947" s="4" t="s">
        <v>911</v>
      </c>
      <c r="T947" t="s">
        <v>913</v>
      </c>
      <c r="U947" s="3">
        <v>44105</v>
      </c>
      <c r="V947" s="3">
        <v>44104</v>
      </c>
      <c r="W947" t="s">
        <v>914</v>
      </c>
    </row>
    <row r="948" spans="1:23" x14ac:dyDescent="0.25">
      <c r="A948">
        <v>2020</v>
      </c>
      <c r="B948" s="3">
        <v>44013</v>
      </c>
      <c r="C948" s="3">
        <v>44104</v>
      </c>
      <c r="D948" t="s">
        <v>845</v>
      </c>
      <c r="E948" t="s">
        <v>124</v>
      </c>
      <c r="F948" t="s">
        <v>101</v>
      </c>
      <c r="G948" t="s">
        <v>87</v>
      </c>
      <c r="H948" t="s">
        <v>88</v>
      </c>
      <c r="I948" t="s">
        <v>846</v>
      </c>
      <c r="J948" t="s">
        <v>69</v>
      </c>
      <c r="K948" t="s">
        <v>69</v>
      </c>
      <c r="L948" t="s">
        <v>62</v>
      </c>
      <c r="M948" t="s">
        <v>69</v>
      </c>
      <c r="N948" t="s">
        <v>69</v>
      </c>
      <c r="O948" s="3">
        <v>44104</v>
      </c>
      <c r="P948" t="s">
        <v>69</v>
      </c>
      <c r="Q948" t="s">
        <v>69</v>
      </c>
      <c r="R948" s="4" t="s">
        <v>70</v>
      </c>
      <c r="S948" s="4" t="s">
        <v>911</v>
      </c>
      <c r="T948" t="s">
        <v>913</v>
      </c>
      <c r="U948" s="3">
        <v>44105</v>
      </c>
      <c r="V948" s="3">
        <v>44104</v>
      </c>
      <c r="W948" t="s">
        <v>914</v>
      </c>
    </row>
    <row r="949" spans="1:23" x14ac:dyDescent="0.25">
      <c r="A949">
        <v>2020</v>
      </c>
      <c r="B949" s="3">
        <v>44013</v>
      </c>
      <c r="C949" s="3">
        <v>44104</v>
      </c>
      <c r="D949" t="s">
        <v>847</v>
      </c>
      <c r="E949" t="s">
        <v>205</v>
      </c>
      <c r="F949" t="s">
        <v>209</v>
      </c>
      <c r="G949" t="s">
        <v>82</v>
      </c>
      <c r="H949" t="s">
        <v>1165</v>
      </c>
      <c r="I949" t="s">
        <v>1228</v>
      </c>
      <c r="J949" t="s">
        <v>69</v>
      </c>
      <c r="K949" t="s">
        <v>69</v>
      </c>
      <c r="L949" t="s">
        <v>62</v>
      </c>
      <c r="M949" t="s">
        <v>69</v>
      </c>
      <c r="N949" t="s">
        <v>69</v>
      </c>
      <c r="O949" s="3">
        <v>44104</v>
      </c>
      <c r="P949" t="s">
        <v>69</v>
      </c>
      <c r="Q949" t="s">
        <v>69</v>
      </c>
      <c r="R949" s="4" t="s">
        <v>70</v>
      </c>
      <c r="S949" s="4" t="s">
        <v>911</v>
      </c>
      <c r="T949" t="s">
        <v>913</v>
      </c>
      <c r="U949" s="3">
        <v>44105</v>
      </c>
      <c r="V949" s="3">
        <v>44104</v>
      </c>
      <c r="W949" t="s">
        <v>914</v>
      </c>
    </row>
    <row r="950" spans="1:23" x14ac:dyDescent="0.25">
      <c r="A950">
        <v>2020</v>
      </c>
      <c r="B950" s="3">
        <v>44013</v>
      </c>
      <c r="C950" s="3">
        <v>44104</v>
      </c>
      <c r="D950" t="s">
        <v>849</v>
      </c>
      <c r="E950" t="s">
        <v>591</v>
      </c>
      <c r="F950" t="s">
        <v>284</v>
      </c>
      <c r="G950" t="s">
        <v>87</v>
      </c>
      <c r="H950" t="s">
        <v>88</v>
      </c>
      <c r="I950" t="s">
        <v>850</v>
      </c>
      <c r="J950" t="s">
        <v>69</v>
      </c>
      <c r="K950" t="s">
        <v>69</v>
      </c>
      <c r="L950" t="s">
        <v>62</v>
      </c>
      <c r="M950" t="s">
        <v>69</v>
      </c>
      <c r="N950" t="s">
        <v>69</v>
      </c>
      <c r="O950" s="3">
        <v>44104</v>
      </c>
      <c r="P950" t="s">
        <v>69</v>
      </c>
      <c r="Q950" t="s">
        <v>69</v>
      </c>
      <c r="R950" s="4" t="s">
        <v>70</v>
      </c>
      <c r="S950" s="4" t="s">
        <v>911</v>
      </c>
      <c r="T950" t="s">
        <v>913</v>
      </c>
      <c r="U950" s="3">
        <v>44105</v>
      </c>
      <c r="V950" s="3">
        <v>44104</v>
      </c>
      <c r="W950" t="s">
        <v>914</v>
      </c>
    </row>
    <row r="951" spans="1:23" x14ac:dyDescent="0.25">
      <c r="A951">
        <v>2020</v>
      </c>
      <c r="B951" s="3">
        <v>44013</v>
      </c>
      <c r="C951" s="3">
        <v>44104</v>
      </c>
      <c r="D951" t="s">
        <v>851</v>
      </c>
      <c r="E951" t="s">
        <v>209</v>
      </c>
      <c r="F951" t="s">
        <v>852</v>
      </c>
      <c r="G951" t="s">
        <v>82</v>
      </c>
      <c r="H951" t="s">
        <v>1165</v>
      </c>
      <c r="I951" t="s">
        <v>1229</v>
      </c>
      <c r="J951" t="s">
        <v>69</v>
      </c>
      <c r="K951" t="s">
        <v>69</v>
      </c>
      <c r="L951" t="s">
        <v>62</v>
      </c>
      <c r="M951" t="s">
        <v>69</v>
      </c>
      <c r="N951" t="s">
        <v>69</v>
      </c>
      <c r="O951" s="3">
        <v>44104</v>
      </c>
      <c r="P951" t="s">
        <v>69</v>
      </c>
      <c r="Q951" t="s">
        <v>69</v>
      </c>
      <c r="R951" s="4" t="s">
        <v>70</v>
      </c>
      <c r="S951" s="4" t="s">
        <v>911</v>
      </c>
      <c r="T951" t="s">
        <v>913</v>
      </c>
      <c r="U951" s="3">
        <v>44105</v>
      </c>
      <c r="V951" s="3">
        <v>44104</v>
      </c>
      <c r="W951" t="s">
        <v>914</v>
      </c>
    </row>
    <row r="952" spans="1:23" x14ac:dyDescent="0.25">
      <c r="A952">
        <v>2020</v>
      </c>
      <c r="B952" s="3">
        <v>44013</v>
      </c>
      <c r="C952" s="3">
        <v>44104</v>
      </c>
      <c r="D952" t="s">
        <v>148</v>
      </c>
      <c r="E952" t="s">
        <v>1230</v>
      </c>
      <c r="F952" t="s">
        <v>473</v>
      </c>
      <c r="G952" t="s">
        <v>76</v>
      </c>
      <c r="H952" t="s">
        <v>77</v>
      </c>
      <c r="I952" t="s">
        <v>1231</v>
      </c>
      <c r="J952" t="s">
        <v>69</v>
      </c>
      <c r="K952" t="s">
        <v>69</v>
      </c>
      <c r="L952" t="s">
        <v>62</v>
      </c>
      <c r="M952" t="s">
        <v>69</v>
      </c>
      <c r="N952" t="s">
        <v>69</v>
      </c>
      <c r="O952" s="3">
        <v>44104</v>
      </c>
      <c r="P952" t="s">
        <v>69</v>
      </c>
      <c r="Q952" t="s">
        <v>69</v>
      </c>
      <c r="R952" s="4" t="s">
        <v>70</v>
      </c>
      <c r="S952" s="4" t="s">
        <v>911</v>
      </c>
      <c r="T952" t="s">
        <v>913</v>
      </c>
      <c r="U952" s="3">
        <v>44105</v>
      </c>
      <c r="V952" s="3">
        <v>44104</v>
      </c>
      <c r="W952" t="s">
        <v>914</v>
      </c>
    </row>
    <row r="953" spans="1:23" x14ac:dyDescent="0.25">
      <c r="A953">
        <v>2020</v>
      </c>
      <c r="B953" s="3">
        <v>44013</v>
      </c>
      <c r="C953" s="3">
        <v>44104</v>
      </c>
      <c r="D953" t="s">
        <v>857</v>
      </c>
      <c r="E953" t="s">
        <v>534</v>
      </c>
      <c r="F953" t="s">
        <v>80</v>
      </c>
      <c r="G953" t="s">
        <v>82</v>
      </c>
      <c r="H953" t="s">
        <v>1165</v>
      </c>
      <c r="I953" t="s">
        <v>1232</v>
      </c>
      <c r="J953" t="s">
        <v>69</v>
      </c>
      <c r="K953" t="s">
        <v>69</v>
      </c>
      <c r="L953" t="s">
        <v>62</v>
      </c>
      <c r="M953" t="s">
        <v>69</v>
      </c>
      <c r="N953" t="s">
        <v>69</v>
      </c>
      <c r="O953" s="3">
        <v>44104</v>
      </c>
      <c r="P953" t="s">
        <v>69</v>
      </c>
      <c r="Q953" t="s">
        <v>69</v>
      </c>
      <c r="R953" s="4" t="s">
        <v>70</v>
      </c>
      <c r="S953" s="4" t="s">
        <v>911</v>
      </c>
      <c r="T953" t="s">
        <v>913</v>
      </c>
      <c r="U953" s="3">
        <v>44105</v>
      </c>
      <c r="V953" s="3">
        <v>44104</v>
      </c>
      <c r="W953" t="s">
        <v>914</v>
      </c>
    </row>
    <row r="954" spans="1:23" x14ac:dyDescent="0.25">
      <c r="A954">
        <v>2020</v>
      </c>
      <c r="B954" s="3">
        <v>44013</v>
      </c>
      <c r="C954" s="3">
        <v>44104</v>
      </c>
      <c r="D954" t="s">
        <v>1233</v>
      </c>
      <c r="E954" t="s">
        <v>115</v>
      </c>
      <c r="F954" t="s">
        <v>311</v>
      </c>
      <c r="G954" t="s">
        <v>82</v>
      </c>
      <c r="H954" t="s">
        <v>1165</v>
      </c>
      <c r="I954" t="s">
        <v>1234</v>
      </c>
      <c r="J954" t="s">
        <v>69</v>
      </c>
      <c r="K954" t="s">
        <v>69</v>
      </c>
      <c r="L954" t="s">
        <v>62</v>
      </c>
      <c r="M954" t="s">
        <v>69</v>
      </c>
      <c r="N954" t="s">
        <v>69</v>
      </c>
      <c r="O954" s="3">
        <v>44104</v>
      </c>
      <c r="P954" t="s">
        <v>69</v>
      </c>
      <c r="Q954" t="s">
        <v>69</v>
      </c>
      <c r="R954" s="4" t="s">
        <v>70</v>
      </c>
      <c r="S954" s="4" t="s">
        <v>911</v>
      </c>
      <c r="T954" t="s">
        <v>913</v>
      </c>
      <c r="U954" s="3">
        <v>44105</v>
      </c>
      <c r="V954" s="3">
        <v>44104</v>
      </c>
      <c r="W954" t="s">
        <v>914</v>
      </c>
    </row>
    <row r="955" spans="1:23" x14ac:dyDescent="0.25">
      <c r="A955">
        <v>2020</v>
      </c>
      <c r="B955" s="3">
        <v>44013</v>
      </c>
      <c r="C955" s="3">
        <v>44104</v>
      </c>
      <c r="D955" t="s">
        <v>505</v>
      </c>
      <c r="E955" t="s">
        <v>860</v>
      </c>
      <c r="F955" t="s">
        <v>698</v>
      </c>
      <c r="G955" t="s">
        <v>87</v>
      </c>
      <c r="H955" t="s">
        <v>88</v>
      </c>
      <c r="I955" t="s">
        <v>861</v>
      </c>
      <c r="J955" t="s">
        <v>69</v>
      </c>
      <c r="K955" t="s">
        <v>69</v>
      </c>
      <c r="L955" t="s">
        <v>62</v>
      </c>
      <c r="M955" t="s">
        <v>69</v>
      </c>
      <c r="N955" t="s">
        <v>69</v>
      </c>
      <c r="O955" s="3">
        <v>44104</v>
      </c>
      <c r="P955" t="s">
        <v>69</v>
      </c>
      <c r="Q955" t="s">
        <v>69</v>
      </c>
      <c r="R955" s="4" t="s">
        <v>70</v>
      </c>
      <c r="S955" s="4" t="s">
        <v>911</v>
      </c>
      <c r="T955" t="s">
        <v>913</v>
      </c>
      <c r="U955" s="3">
        <v>44105</v>
      </c>
      <c r="V955" s="3">
        <v>44104</v>
      </c>
      <c r="W955" t="s">
        <v>914</v>
      </c>
    </row>
    <row r="956" spans="1:23" x14ac:dyDescent="0.25">
      <c r="A956">
        <v>2020</v>
      </c>
      <c r="B956" s="3">
        <v>44013</v>
      </c>
      <c r="C956" s="3">
        <v>44104</v>
      </c>
      <c r="D956" t="s">
        <v>862</v>
      </c>
      <c r="E956" t="s">
        <v>863</v>
      </c>
      <c r="F956" t="s">
        <v>111</v>
      </c>
      <c r="G956" t="s">
        <v>82</v>
      </c>
      <c r="H956" t="s">
        <v>1165</v>
      </c>
      <c r="I956" t="s">
        <v>1235</v>
      </c>
      <c r="J956" t="s">
        <v>69</v>
      </c>
      <c r="K956" t="s">
        <v>69</v>
      </c>
      <c r="L956" t="s">
        <v>62</v>
      </c>
      <c r="M956" t="s">
        <v>69</v>
      </c>
      <c r="N956" t="s">
        <v>69</v>
      </c>
      <c r="O956" s="3">
        <v>44104</v>
      </c>
      <c r="P956" t="s">
        <v>69</v>
      </c>
      <c r="Q956" t="s">
        <v>69</v>
      </c>
      <c r="R956" s="4" t="s">
        <v>70</v>
      </c>
      <c r="S956" s="4" t="s">
        <v>911</v>
      </c>
      <c r="T956" t="s">
        <v>913</v>
      </c>
      <c r="U956" s="3">
        <v>44105</v>
      </c>
      <c r="V956" s="3">
        <v>44104</v>
      </c>
      <c r="W956" t="s">
        <v>914</v>
      </c>
    </row>
    <row r="957" spans="1:23" x14ac:dyDescent="0.25">
      <c r="A957">
        <v>2020</v>
      </c>
      <c r="B957" s="3">
        <v>44013</v>
      </c>
      <c r="C957" s="3">
        <v>44104</v>
      </c>
      <c r="D957" t="s">
        <v>865</v>
      </c>
      <c r="E957" t="s">
        <v>866</v>
      </c>
      <c r="F957" t="s">
        <v>326</v>
      </c>
      <c r="G957" t="s">
        <v>87</v>
      </c>
      <c r="H957" t="s">
        <v>88</v>
      </c>
      <c r="I957" t="s">
        <v>867</v>
      </c>
      <c r="J957" t="s">
        <v>69</v>
      </c>
      <c r="K957" t="s">
        <v>69</v>
      </c>
      <c r="L957" t="s">
        <v>62</v>
      </c>
      <c r="M957" t="s">
        <v>69</v>
      </c>
      <c r="N957" t="s">
        <v>69</v>
      </c>
      <c r="O957" s="3">
        <v>44104</v>
      </c>
      <c r="P957" t="s">
        <v>69</v>
      </c>
      <c r="Q957" t="s">
        <v>69</v>
      </c>
      <c r="R957" s="4" t="s">
        <v>70</v>
      </c>
      <c r="S957" s="4" t="s">
        <v>911</v>
      </c>
      <c r="T957" t="s">
        <v>913</v>
      </c>
      <c r="U957" s="3">
        <v>44105</v>
      </c>
      <c r="V957" s="3">
        <v>44104</v>
      </c>
      <c r="W957" t="s">
        <v>914</v>
      </c>
    </row>
    <row r="958" spans="1:23" x14ac:dyDescent="0.25">
      <c r="A958">
        <v>2020</v>
      </c>
      <c r="B958" s="3">
        <v>44013</v>
      </c>
      <c r="C958" s="3">
        <v>44104</v>
      </c>
      <c r="D958" t="s">
        <v>868</v>
      </c>
      <c r="E958" t="s">
        <v>869</v>
      </c>
      <c r="F958" t="s">
        <v>101</v>
      </c>
      <c r="G958" t="s">
        <v>87</v>
      </c>
      <c r="H958" t="s">
        <v>88</v>
      </c>
      <c r="I958" t="s">
        <v>870</v>
      </c>
      <c r="J958" t="s">
        <v>69</v>
      </c>
      <c r="K958" t="s">
        <v>69</v>
      </c>
      <c r="L958" t="s">
        <v>62</v>
      </c>
      <c r="M958" t="s">
        <v>69</v>
      </c>
      <c r="N958" t="s">
        <v>69</v>
      </c>
      <c r="O958" s="3">
        <v>44104</v>
      </c>
      <c r="P958" t="s">
        <v>69</v>
      </c>
      <c r="Q958" t="s">
        <v>69</v>
      </c>
      <c r="R958" s="4" t="s">
        <v>70</v>
      </c>
      <c r="S958" s="4" t="s">
        <v>911</v>
      </c>
      <c r="T958" t="s">
        <v>913</v>
      </c>
      <c r="U958" s="3">
        <v>44105</v>
      </c>
      <c r="V958" s="3">
        <v>44104</v>
      </c>
      <c r="W958" t="s">
        <v>914</v>
      </c>
    </row>
    <row r="959" spans="1:23" x14ac:dyDescent="0.25">
      <c r="A959">
        <v>2020</v>
      </c>
      <c r="B959" s="3">
        <v>44013</v>
      </c>
      <c r="C959" s="3">
        <v>44104</v>
      </c>
      <c r="D959" t="s">
        <v>1236</v>
      </c>
      <c r="E959" t="s">
        <v>92</v>
      </c>
      <c r="F959" t="s">
        <v>278</v>
      </c>
      <c r="G959" t="s">
        <v>76</v>
      </c>
      <c r="H959" t="s">
        <v>77</v>
      </c>
      <c r="I959" t="s">
        <v>1237</v>
      </c>
      <c r="J959" t="s">
        <v>69</v>
      </c>
      <c r="K959" t="s">
        <v>69</v>
      </c>
      <c r="L959" t="s">
        <v>62</v>
      </c>
      <c r="M959" t="s">
        <v>69</v>
      </c>
      <c r="N959" t="s">
        <v>69</v>
      </c>
      <c r="O959" s="3">
        <v>44104</v>
      </c>
      <c r="P959" t="s">
        <v>69</v>
      </c>
      <c r="Q959" t="s">
        <v>69</v>
      </c>
      <c r="R959" s="4" t="s">
        <v>70</v>
      </c>
      <c r="S959" s="4" t="s">
        <v>911</v>
      </c>
      <c r="T959" t="s">
        <v>913</v>
      </c>
      <c r="U959" s="3">
        <v>44105</v>
      </c>
      <c r="V959" s="3">
        <v>44104</v>
      </c>
      <c r="W959" t="s">
        <v>914</v>
      </c>
    </row>
    <row r="960" spans="1:23" x14ac:dyDescent="0.25">
      <c r="A960">
        <v>2020</v>
      </c>
      <c r="B960" s="3">
        <v>44013</v>
      </c>
      <c r="C960" s="3">
        <v>44104</v>
      </c>
      <c r="D960" t="s">
        <v>872</v>
      </c>
      <c r="E960" t="s">
        <v>534</v>
      </c>
      <c r="F960" t="s">
        <v>873</v>
      </c>
      <c r="G960" t="s">
        <v>87</v>
      </c>
      <c r="H960" t="s">
        <v>88</v>
      </c>
      <c r="I960" t="s">
        <v>874</v>
      </c>
      <c r="J960" t="s">
        <v>69</v>
      </c>
      <c r="K960" t="s">
        <v>69</v>
      </c>
      <c r="L960" t="s">
        <v>62</v>
      </c>
      <c r="M960" t="s">
        <v>69</v>
      </c>
      <c r="N960" t="s">
        <v>69</v>
      </c>
      <c r="O960" s="3">
        <v>44104</v>
      </c>
      <c r="P960" t="s">
        <v>69</v>
      </c>
      <c r="Q960" t="s">
        <v>69</v>
      </c>
      <c r="R960" s="4" t="s">
        <v>70</v>
      </c>
      <c r="S960" s="4" t="s">
        <v>911</v>
      </c>
      <c r="T960" t="s">
        <v>913</v>
      </c>
      <c r="U960" s="3">
        <v>44105</v>
      </c>
      <c r="V960" s="3">
        <v>44104</v>
      </c>
      <c r="W960" t="s">
        <v>914</v>
      </c>
    </row>
    <row r="961" spans="1:23" x14ac:dyDescent="0.25">
      <c r="A961">
        <v>2020</v>
      </c>
      <c r="B961" s="3">
        <v>44013</v>
      </c>
      <c r="C961" s="3">
        <v>44104</v>
      </c>
      <c r="D961" t="s">
        <v>875</v>
      </c>
      <c r="E961" t="s">
        <v>774</v>
      </c>
      <c r="F961" t="s">
        <v>249</v>
      </c>
      <c r="G961" t="s">
        <v>82</v>
      </c>
      <c r="H961" t="s">
        <v>1165</v>
      </c>
      <c r="I961" t="s">
        <v>1238</v>
      </c>
      <c r="J961" t="s">
        <v>69</v>
      </c>
      <c r="K961" t="s">
        <v>69</v>
      </c>
      <c r="L961" t="s">
        <v>62</v>
      </c>
      <c r="M961" t="s">
        <v>69</v>
      </c>
      <c r="N961" t="s">
        <v>69</v>
      </c>
      <c r="O961" s="3">
        <v>44104</v>
      </c>
      <c r="P961" t="s">
        <v>69</v>
      </c>
      <c r="Q961" t="s">
        <v>69</v>
      </c>
      <c r="R961" s="4" t="s">
        <v>70</v>
      </c>
      <c r="S961" s="4" t="s">
        <v>911</v>
      </c>
      <c r="T961" t="s">
        <v>913</v>
      </c>
      <c r="U961" s="3">
        <v>44105</v>
      </c>
      <c r="V961" s="3">
        <v>44104</v>
      </c>
      <c r="W961" t="s">
        <v>914</v>
      </c>
    </row>
    <row r="962" spans="1:23" x14ac:dyDescent="0.25">
      <c r="A962">
        <v>2020</v>
      </c>
      <c r="B962" s="3">
        <v>44013</v>
      </c>
      <c r="C962" s="3">
        <v>44104</v>
      </c>
      <c r="D962" t="s">
        <v>877</v>
      </c>
      <c r="E962" t="s">
        <v>534</v>
      </c>
      <c r="F962" t="s">
        <v>101</v>
      </c>
      <c r="G962" t="s">
        <v>82</v>
      </c>
      <c r="H962" t="s">
        <v>1165</v>
      </c>
      <c r="I962" t="s">
        <v>1239</v>
      </c>
      <c r="J962" t="s">
        <v>69</v>
      </c>
      <c r="K962" t="s">
        <v>69</v>
      </c>
      <c r="L962" t="s">
        <v>62</v>
      </c>
      <c r="M962" t="s">
        <v>69</v>
      </c>
      <c r="N962" t="s">
        <v>69</v>
      </c>
      <c r="O962" s="3">
        <v>44104</v>
      </c>
      <c r="P962" t="s">
        <v>69</v>
      </c>
      <c r="Q962" t="s">
        <v>69</v>
      </c>
      <c r="R962" s="4" t="s">
        <v>70</v>
      </c>
      <c r="S962" s="4" t="s">
        <v>911</v>
      </c>
      <c r="T962" t="s">
        <v>913</v>
      </c>
      <c r="U962" s="3">
        <v>44105</v>
      </c>
      <c r="V962" s="3">
        <v>44104</v>
      </c>
      <c r="W962" t="s">
        <v>914</v>
      </c>
    </row>
    <row r="963" spans="1:23" x14ac:dyDescent="0.25">
      <c r="A963">
        <v>2020</v>
      </c>
      <c r="B963" s="3">
        <v>44013</v>
      </c>
      <c r="C963" s="3">
        <v>44104</v>
      </c>
      <c r="D963" t="s">
        <v>1240</v>
      </c>
      <c r="E963" t="s">
        <v>1241</v>
      </c>
      <c r="F963" t="s">
        <v>187</v>
      </c>
      <c r="G963" t="s">
        <v>82</v>
      </c>
      <c r="H963" t="s">
        <v>1165</v>
      </c>
      <c r="I963" t="s">
        <v>1242</v>
      </c>
      <c r="J963" t="s">
        <v>69</v>
      </c>
      <c r="K963" t="s">
        <v>69</v>
      </c>
      <c r="L963" t="s">
        <v>62</v>
      </c>
      <c r="M963" t="s">
        <v>69</v>
      </c>
      <c r="N963" t="s">
        <v>69</v>
      </c>
      <c r="O963" s="3">
        <v>44104</v>
      </c>
      <c r="P963" t="s">
        <v>69</v>
      </c>
      <c r="Q963" t="s">
        <v>69</v>
      </c>
      <c r="R963" s="4" t="s">
        <v>70</v>
      </c>
      <c r="S963" s="4" t="s">
        <v>911</v>
      </c>
      <c r="T963" t="s">
        <v>913</v>
      </c>
      <c r="U963" s="3">
        <v>44105</v>
      </c>
      <c r="V963" s="3">
        <v>44104</v>
      </c>
      <c r="W963" t="s">
        <v>914</v>
      </c>
    </row>
    <row r="964" spans="1:23" x14ac:dyDescent="0.25">
      <c r="A964">
        <v>2020</v>
      </c>
      <c r="B964" s="3">
        <v>44013</v>
      </c>
      <c r="C964" s="3">
        <v>44104</v>
      </c>
      <c r="D964" t="s">
        <v>882</v>
      </c>
      <c r="E964" t="s">
        <v>883</v>
      </c>
      <c r="F964" t="s">
        <v>720</v>
      </c>
      <c r="G964" t="s">
        <v>151</v>
      </c>
      <c r="H964" t="s">
        <v>931</v>
      </c>
      <c r="I964" t="s">
        <v>1243</v>
      </c>
      <c r="J964" t="s">
        <v>69</v>
      </c>
      <c r="K964" t="s">
        <v>69</v>
      </c>
      <c r="L964" t="s">
        <v>62</v>
      </c>
      <c r="M964" t="s">
        <v>69</v>
      </c>
      <c r="N964" t="s">
        <v>69</v>
      </c>
      <c r="O964" s="3">
        <v>44104</v>
      </c>
      <c r="P964" t="s">
        <v>69</v>
      </c>
      <c r="Q964" t="s">
        <v>69</v>
      </c>
      <c r="R964" s="4" t="s">
        <v>70</v>
      </c>
      <c r="S964" s="4" t="s">
        <v>911</v>
      </c>
      <c r="T964" t="s">
        <v>913</v>
      </c>
      <c r="U964" s="3">
        <v>44105</v>
      </c>
      <c r="V964" s="3">
        <v>44104</v>
      </c>
      <c r="W964" t="s">
        <v>914</v>
      </c>
    </row>
    <row r="965" spans="1:23" x14ac:dyDescent="0.25">
      <c r="A965">
        <v>2020</v>
      </c>
      <c r="B965" s="3">
        <v>44013</v>
      </c>
      <c r="C965" s="3">
        <v>44104</v>
      </c>
      <c r="D965" t="s">
        <v>659</v>
      </c>
      <c r="E965" t="s">
        <v>885</v>
      </c>
      <c r="F965" t="s">
        <v>340</v>
      </c>
      <c r="G965" t="s">
        <v>673</v>
      </c>
      <c r="H965" t="s">
        <v>93</v>
      </c>
      <c r="I965" t="s">
        <v>886</v>
      </c>
      <c r="J965" t="s">
        <v>69</v>
      </c>
      <c r="K965" t="s">
        <v>69</v>
      </c>
      <c r="L965" t="s">
        <v>62</v>
      </c>
      <c r="M965" t="s">
        <v>69</v>
      </c>
      <c r="N965" t="s">
        <v>69</v>
      </c>
      <c r="O965" s="3">
        <v>44104</v>
      </c>
      <c r="P965" t="s">
        <v>69</v>
      </c>
      <c r="Q965" t="s">
        <v>69</v>
      </c>
      <c r="R965" s="4" t="s">
        <v>70</v>
      </c>
      <c r="S965" s="4" t="s">
        <v>911</v>
      </c>
      <c r="T965" t="s">
        <v>913</v>
      </c>
      <c r="U965" s="3">
        <v>44105</v>
      </c>
      <c r="V965" s="3">
        <v>44104</v>
      </c>
      <c r="W965" t="s">
        <v>914</v>
      </c>
    </row>
    <row r="966" spans="1:23" x14ac:dyDescent="0.25">
      <c r="A966">
        <v>2020</v>
      </c>
      <c r="B966" s="3">
        <v>44013</v>
      </c>
      <c r="C966" s="3">
        <v>44104</v>
      </c>
      <c r="D966" t="s">
        <v>887</v>
      </c>
      <c r="E966" t="s">
        <v>888</v>
      </c>
      <c r="F966" t="s">
        <v>209</v>
      </c>
      <c r="G966" t="s">
        <v>82</v>
      </c>
      <c r="H966" t="s">
        <v>83</v>
      </c>
      <c r="I966" t="s">
        <v>1244</v>
      </c>
      <c r="J966" t="s">
        <v>69</v>
      </c>
      <c r="K966" t="s">
        <v>69</v>
      </c>
      <c r="L966" t="s">
        <v>62</v>
      </c>
      <c r="M966" t="s">
        <v>69</v>
      </c>
      <c r="N966" t="s">
        <v>69</v>
      </c>
      <c r="O966" s="3">
        <v>44104</v>
      </c>
      <c r="P966" t="s">
        <v>69</v>
      </c>
      <c r="Q966" t="s">
        <v>69</v>
      </c>
      <c r="R966" s="4" t="s">
        <v>70</v>
      </c>
      <c r="S966" s="4" t="s">
        <v>911</v>
      </c>
      <c r="T966" t="s">
        <v>913</v>
      </c>
      <c r="U966" s="3">
        <v>44105</v>
      </c>
      <c r="V966" s="3">
        <v>44104</v>
      </c>
      <c r="W966" t="s">
        <v>914</v>
      </c>
    </row>
    <row r="967" spans="1:23" x14ac:dyDescent="0.25">
      <c r="A967">
        <v>2020</v>
      </c>
      <c r="B967" s="3">
        <v>44013</v>
      </c>
      <c r="C967" s="3">
        <v>44104</v>
      </c>
      <c r="D967" t="s">
        <v>890</v>
      </c>
      <c r="E967" t="s">
        <v>220</v>
      </c>
      <c r="F967" t="s">
        <v>205</v>
      </c>
      <c r="G967" t="s">
        <v>82</v>
      </c>
      <c r="H967" t="s">
        <v>83</v>
      </c>
      <c r="I967" t="s">
        <v>1245</v>
      </c>
      <c r="J967" t="s">
        <v>69</v>
      </c>
      <c r="K967" t="s">
        <v>69</v>
      </c>
      <c r="L967" t="s">
        <v>62</v>
      </c>
      <c r="M967" t="s">
        <v>69</v>
      </c>
      <c r="N967" t="s">
        <v>69</v>
      </c>
      <c r="O967" s="3">
        <v>44104</v>
      </c>
      <c r="P967" t="s">
        <v>69</v>
      </c>
      <c r="Q967" t="s">
        <v>69</v>
      </c>
      <c r="R967" s="4" t="s">
        <v>70</v>
      </c>
      <c r="S967" s="4" t="s">
        <v>911</v>
      </c>
      <c r="T967" t="s">
        <v>913</v>
      </c>
      <c r="U967" s="3">
        <v>44105</v>
      </c>
      <c r="V967" s="3">
        <v>44104</v>
      </c>
      <c r="W967" t="s">
        <v>914</v>
      </c>
    </row>
    <row r="968" spans="1:23" x14ac:dyDescent="0.25">
      <c r="A968">
        <v>2020</v>
      </c>
      <c r="B968" s="3">
        <v>44013</v>
      </c>
      <c r="C968" s="3">
        <v>44104</v>
      </c>
      <c r="D968" t="s">
        <v>696</v>
      </c>
      <c r="E968" t="s">
        <v>536</v>
      </c>
      <c r="F968" t="s">
        <v>892</v>
      </c>
      <c r="G968" t="s">
        <v>87</v>
      </c>
      <c r="H968" t="s">
        <v>88</v>
      </c>
      <c r="I968" t="s">
        <v>893</v>
      </c>
      <c r="J968" t="s">
        <v>69</v>
      </c>
      <c r="K968" t="s">
        <v>69</v>
      </c>
      <c r="L968" t="s">
        <v>62</v>
      </c>
      <c r="M968" t="s">
        <v>69</v>
      </c>
      <c r="N968" t="s">
        <v>69</v>
      </c>
      <c r="O968" s="3">
        <v>44104</v>
      </c>
      <c r="P968" t="s">
        <v>69</v>
      </c>
      <c r="Q968" t="s">
        <v>69</v>
      </c>
      <c r="R968" s="4" t="s">
        <v>70</v>
      </c>
      <c r="S968" s="4" t="s">
        <v>911</v>
      </c>
      <c r="T968" t="s">
        <v>913</v>
      </c>
      <c r="U968" s="3">
        <v>44105</v>
      </c>
      <c r="V968" s="3">
        <v>44104</v>
      </c>
      <c r="W968" t="s">
        <v>914</v>
      </c>
    </row>
    <row r="969" spans="1:23" x14ac:dyDescent="0.25">
      <c r="A969">
        <v>2020</v>
      </c>
      <c r="B969" s="3">
        <v>44013</v>
      </c>
      <c r="C969" s="3">
        <v>44104</v>
      </c>
      <c r="D969" t="s">
        <v>894</v>
      </c>
      <c r="E969" t="s">
        <v>494</v>
      </c>
      <c r="F969" t="s">
        <v>101</v>
      </c>
      <c r="G969" t="s">
        <v>673</v>
      </c>
      <c r="H969" t="s">
        <v>93</v>
      </c>
      <c r="I969" t="s">
        <v>895</v>
      </c>
      <c r="J969" t="s">
        <v>69</v>
      </c>
      <c r="K969" t="s">
        <v>69</v>
      </c>
      <c r="L969" t="s">
        <v>62</v>
      </c>
      <c r="M969" t="s">
        <v>69</v>
      </c>
      <c r="N969" t="s">
        <v>69</v>
      </c>
      <c r="O969" s="3">
        <v>44104</v>
      </c>
      <c r="P969" t="s">
        <v>69</v>
      </c>
      <c r="Q969" t="s">
        <v>69</v>
      </c>
      <c r="R969" s="4" t="s">
        <v>70</v>
      </c>
      <c r="S969" s="4" t="s">
        <v>911</v>
      </c>
      <c r="T969" t="s">
        <v>913</v>
      </c>
      <c r="U969" s="3">
        <v>44105</v>
      </c>
      <c r="V969" s="3">
        <v>44104</v>
      </c>
      <c r="W969" t="s">
        <v>914</v>
      </c>
    </row>
    <row r="970" spans="1:23" x14ac:dyDescent="0.25">
      <c r="A970">
        <v>2020</v>
      </c>
      <c r="B970" s="3">
        <v>44013</v>
      </c>
      <c r="C970" s="3">
        <v>44104</v>
      </c>
      <c r="D970" t="s">
        <v>493</v>
      </c>
      <c r="E970" t="s">
        <v>301</v>
      </c>
      <c r="F970" t="s">
        <v>92</v>
      </c>
      <c r="G970" t="s">
        <v>82</v>
      </c>
      <c r="H970" t="s">
        <v>83</v>
      </c>
      <c r="I970" t="s">
        <v>1246</v>
      </c>
      <c r="J970" t="s">
        <v>69</v>
      </c>
      <c r="K970" t="s">
        <v>69</v>
      </c>
      <c r="L970" t="s">
        <v>62</v>
      </c>
      <c r="M970" t="s">
        <v>69</v>
      </c>
      <c r="N970" t="s">
        <v>69</v>
      </c>
      <c r="O970" s="3">
        <v>44104</v>
      </c>
      <c r="P970" t="s">
        <v>69</v>
      </c>
      <c r="Q970" t="s">
        <v>69</v>
      </c>
      <c r="R970" s="4" t="s">
        <v>70</v>
      </c>
      <c r="S970" s="4" t="s">
        <v>911</v>
      </c>
      <c r="T970" t="s">
        <v>913</v>
      </c>
      <c r="U970" s="3">
        <v>44105</v>
      </c>
      <c r="V970" s="3">
        <v>44104</v>
      </c>
      <c r="W970" t="s">
        <v>914</v>
      </c>
    </row>
    <row r="971" spans="1:23" x14ac:dyDescent="0.25">
      <c r="A971">
        <v>2020</v>
      </c>
      <c r="B971" s="3">
        <v>44013</v>
      </c>
      <c r="C971" s="3">
        <v>44104</v>
      </c>
      <c r="D971" t="s">
        <v>897</v>
      </c>
      <c r="E971" t="s">
        <v>898</v>
      </c>
      <c r="F971" t="s">
        <v>249</v>
      </c>
      <c r="G971" t="s">
        <v>82</v>
      </c>
      <c r="H971" t="s">
        <v>83</v>
      </c>
      <c r="I971" t="s">
        <v>1247</v>
      </c>
      <c r="J971" t="s">
        <v>69</v>
      </c>
      <c r="K971" t="s">
        <v>69</v>
      </c>
      <c r="L971" t="s">
        <v>62</v>
      </c>
      <c r="M971" t="s">
        <v>69</v>
      </c>
      <c r="N971" t="s">
        <v>69</v>
      </c>
      <c r="O971" s="3">
        <v>44104</v>
      </c>
      <c r="P971" t="s">
        <v>69</v>
      </c>
      <c r="Q971" t="s">
        <v>69</v>
      </c>
      <c r="R971" s="4" t="s">
        <v>70</v>
      </c>
      <c r="S971" s="4" t="s">
        <v>911</v>
      </c>
      <c r="T971" t="s">
        <v>913</v>
      </c>
      <c r="U971" s="3">
        <v>44105</v>
      </c>
      <c r="V971" s="3">
        <v>44104</v>
      </c>
      <c r="W971" t="s">
        <v>914</v>
      </c>
    </row>
    <row r="972" spans="1:23" x14ac:dyDescent="0.25">
      <c r="A972">
        <v>2020</v>
      </c>
      <c r="B972" s="3">
        <v>44013</v>
      </c>
      <c r="C972" s="3">
        <v>44104</v>
      </c>
      <c r="D972" t="s">
        <v>789</v>
      </c>
      <c r="E972" t="s">
        <v>901</v>
      </c>
      <c r="F972" t="s">
        <v>100</v>
      </c>
      <c r="G972" t="s">
        <v>82</v>
      </c>
      <c r="H972" t="s">
        <v>83</v>
      </c>
      <c r="I972" t="s">
        <v>1248</v>
      </c>
      <c r="J972" t="s">
        <v>69</v>
      </c>
      <c r="K972" t="s">
        <v>69</v>
      </c>
      <c r="L972" t="s">
        <v>62</v>
      </c>
      <c r="M972" t="s">
        <v>69</v>
      </c>
      <c r="N972" t="s">
        <v>69</v>
      </c>
      <c r="O972" s="3">
        <v>44104</v>
      </c>
      <c r="P972" t="s">
        <v>69</v>
      </c>
      <c r="Q972" t="s">
        <v>69</v>
      </c>
      <c r="R972" s="4" t="s">
        <v>70</v>
      </c>
      <c r="S972" s="4" t="s">
        <v>911</v>
      </c>
      <c r="T972" t="s">
        <v>913</v>
      </c>
      <c r="U972" s="3">
        <v>44105</v>
      </c>
      <c r="V972" s="3">
        <v>44104</v>
      </c>
      <c r="W972" t="s">
        <v>914</v>
      </c>
    </row>
    <row r="973" spans="1:23" x14ac:dyDescent="0.25">
      <c r="A973">
        <v>2020</v>
      </c>
      <c r="B973" s="3">
        <v>44013</v>
      </c>
      <c r="C973" s="3">
        <v>44104</v>
      </c>
      <c r="D973" t="s">
        <v>903</v>
      </c>
      <c r="E973" t="s">
        <v>268</v>
      </c>
      <c r="F973" t="s">
        <v>249</v>
      </c>
      <c r="G973" t="s">
        <v>82</v>
      </c>
      <c r="H973" t="s">
        <v>83</v>
      </c>
      <c r="I973" t="s">
        <v>1249</v>
      </c>
      <c r="J973" t="s">
        <v>69</v>
      </c>
      <c r="K973" t="s">
        <v>69</v>
      </c>
      <c r="L973" t="s">
        <v>62</v>
      </c>
      <c r="M973" t="s">
        <v>69</v>
      </c>
      <c r="N973" t="s">
        <v>69</v>
      </c>
      <c r="O973" s="3">
        <v>44104</v>
      </c>
      <c r="P973" t="s">
        <v>69</v>
      </c>
      <c r="Q973" t="s">
        <v>69</v>
      </c>
      <c r="R973" s="4" t="s">
        <v>70</v>
      </c>
      <c r="S973" s="4" t="s">
        <v>911</v>
      </c>
      <c r="T973" t="s">
        <v>913</v>
      </c>
      <c r="U973" s="3">
        <v>44105</v>
      </c>
      <c r="V973" s="3">
        <v>44104</v>
      </c>
      <c r="W973" t="s">
        <v>914</v>
      </c>
    </row>
    <row r="974" spans="1:23" x14ac:dyDescent="0.25">
      <c r="A974">
        <v>2020</v>
      </c>
      <c r="B974" s="3">
        <v>44013</v>
      </c>
      <c r="C974" s="3">
        <v>44104</v>
      </c>
      <c r="D974" t="s">
        <v>356</v>
      </c>
      <c r="E974" t="s">
        <v>115</v>
      </c>
      <c r="F974" t="s">
        <v>783</v>
      </c>
      <c r="G974" t="s">
        <v>87</v>
      </c>
      <c r="H974" t="s">
        <v>88</v>
      </c>
      <c r="I974" t="s">
        <v>905</v>
      </c>
      <c r="J974" t="s">
        <v>69</v>
      </c>
      <c r="K974" t="s">
        <v>69</v>
      </c>
      <c r="L974" t="s">
        <v>62</v>
      </c>
      <c r="M974" t="s">
        <v>69</v>
      </c>
      <c r="N974" t="s">
        <v>69</v>
      </c>
      <c r="O974" s="3">
        <v>44104</v>
      </c>
      <c r="P974" t="s">
        <v>69</v>
      </c>
      <c r="Q974" t="s">
        <v>69</v>
      </c>
      <c r="R974" s="4" t="s">
        <v>70</v>
      </c>
      <c r="S974" s="4" t="s">
        <v>911</v>
      </c>
      <c r="T974" t="s">
        <v>913</v>
      </c>
      <c r="U974" s="3">
        <v>44105</v>
      </c>
      <c r="V974" s="3">
        <v>44104</v>
      </c>
      <c r="W974" t="s">
        <v>914</v>
      </c>
    </row>
    <row r="975" spans="1:23" x14ac:dyDescent="0.25">
      <c r="A975">
        <v>2020</v>
      </c>
      <c r="B975" s="3">
        <v>44013</v>
      </c>
      <c r="C975" s="3">
        <v>44104</v>
      </c>
      <c r="D975" t="s">
        <v>906</v>
      </c>
      <c r="E975" t="s">
        <v>494</v>
      </c>
      <c r="F975" t="s">
        <v>140</v>
      </c>
      <c r="G975" t="s">
        <v>82</v>
      </c>
      <c r="H975" t="s">
        <v>83</v>
      </c>
      <c r="I975" t="s">
        <v>1250</v>
      </c>
      <c r="J975" t="s">
        <v>69</v>
      </c>
      <c r="K975" t="s">
        <v>69</v>
      </c>
      <c r="L975" t="s">
        <v>62</v>
      </c>
      <c r="M975" t="s">
        <v>69</v>
      </c>
      <c r="N975" t="s">
        <v>69</v>
      </c>
      <c r="O975" s="3">
        <v>44104</v>
      </c>
      <c r="P975" t="s">
        <v>69</v>
      </c>
      <c r="Q975" t="s">
        <v>69</v>
      </c>
      <c r="R975" s="4" t="s">
        <v>70</v>
      </c>
      <c r="S975" s="4" t="s">
        <v>911</v>
      </c>
      <c r="T975" t="s">
        <v>913</v>
      </c>
      <c r="U975" s="3">
        <v>44105</v>
      </c>
      <c r="V975" s="3">
        <v>44104</v>
      </c>
      <c r="W975" t="s">
        <v>914</v>
      </c>
    </row>
    <row r="976" spans="1:23" x14ac:dyDescent="0.25">
      <c r="A976">
        <v>2020</v>
      </c>
      <c r="B976" s="3">
        <v>44013</v>
      </c>
      <c r="C976" s="3">
        <v>44104</v>
      </c>
      <c r="D976" t="s">
        <v>908</v>
      </c>
      <c r="E976" t="s">
        <v>205</v>
      </c>
      <c r="F976" t="s">
        <v>909</v>
      </c>
      <c r="G976" t="s">
        <v>82</v>
      </c>
      <c r="H976" t="s">
        <v>83</v>
      </c>
      <c r="I976" t="s">
        <v>1251</v>
      </c>
      <c r="J976" t="s">
        <v>69</v>
      </c>
      <c r="K976" t="s">
        <v>69</v>
      </c>
      <c r="L976" t="s">
        <v>62</v>
      </c>
      <c r="M976" t="s">
        <v>69</v>
      </c>
      <c r="N976" t="s">
        <v>69</v>
      </c>
      <c r="O976" s="3">
        <v>44104</v>
      </c>
      <c r="P976" t="s">
        <v>69</v>
      </c>
      <c r="Q976" t="s">
        <v>69</v>
      </c>
      <c r="R976" s="4" t="s">
        <v>70</v>
      </c>
      <c r="S976" s="4" t="s">
        <v>911</v>
      </c>
      <c r="T976" t="s">
        <v>913</v>
      </c>
      <c r="U976" s="3">
        <v>44105</v>
      </c>
      <c r="V976" s="3">
        <v>44104</v>
      </c>
      <c r="W976" t="s">
        <v>914</v>
      </c>
    </row>
    <row r="977" spans="1:23" x14ac:dyDescent="0.25">
      <c r="A977" s="2">
        <v>2020</v>
      </c>
      <c r="B977" s="3">
        <v>44105</v>
      </c>
      <c r="C977" s="3">
        <v>44196</v>
      </c>
      <c r="D977" s="2" t="s">
        <v>63</v>
      </c>
      <c r="E977" s="2" t="s">
        <v>64</v>
      </c>
      <c r="F977" s="2" t="s">
        <v>65</v>
      </c>
      <c r="G977" s="2" t="s">
        <v>66</v>
      </c>
      <c r="H977" s="2" t="s">
        <v>67</v>
      </c>
      <c r="I977" s="2" t="s">
        <v>912</v>
      </c>
      <c r="J977" s="2" t="s">
        <v>69</v>
      </c>
      <c r="K977" s="2" t="s">
        <v>69</v>
      </c>
      <c r="L977" s="2" t="s">
        <v>62</v>
      </c>
      <c r="M977" s="2" t="s">
        <v>69</v>
      </c>
      <c r="N977" s="2" t="s">
        <v>69</v>
      </c>
      <c r="O977" s="3">
        <v>44196</v>
      </c>
      <c r="P977" s="2" t="s">
        <v>69</v>
      </c>
      <c r="Q977" s="2" t="s">
        <v>69</v>
      </c>
      <c r="R977" s="2"/>
      <c r="S977" s="2" t="s">
        <v>911</v>
      </c>
      <c r="T977" s="2" t="s">
        <v>913</v>
      </c>
      <c r="U977" s="3">
        <v>44200</v>
      </c>
      <c r="V977" s="3">
        <v>44196</v>
      </c>
      <c r="W977" s="2" t="s">
        <v>914</v>
      </c>
    </row>
    <row r="978" spans="1:23" x14ac:dyDescent="0.25">
      <c r="A978" s="2">
        <v>2020</v>
      </c>
      <c r="B978" s="3">
        <v>44105</v>
      </c>
      <c r="C978" s="3">
        <v>44196</v>
      </c>
      <c r="D978" s="2" t="s">
        <v>73</v>
      </c>
      <c r="E978" s="2" t="s">
        <v>115</v>
      </c>
      <c r="F978" s="2" t="s">
        <v>75</v>
      </c>
      <c r="G978" s="2" t="s">
        <v>76</v>
      </c>
      <c r="H978" s="2" t="s">
        <v>77</v>
      </c>
      <c r="I978" s="2" t="s">
        <v>915</v>
      </c>
      <c r="J978" s="2" t="s">
        <v>69</v>
      </c>
      <c r="K978" s="2" t="s">
        <v>69</v>
      </c>
      <c r="L978" s="2" t="s">
        <v>62</v>
      </c>
      <c r="M978" s="2" t="s">
        <v>69</v>
      </c>
      <c r="N978" s="2" t="s">
        <v>69</v>
      </c>
      <c r="O978" s="3">
        <v>44196</v>
      </c>
      <c r="P978" s="2" t="s">
        <v>69</v>
      </c>
      <c r="Q978" s="2" t="s">
        <v>69</v>
      </c>
      <c r="R978" s="2"/>
      <c r="S978" s="2" t="s">
        <v>911</v>
      </c>
      <c r="T978" s="2" t="s">
        <v>913</v>
      </c>
      <c r="U978" s="3">
        <v>44200</v>
      </c>
      <c r="V978" s="3">
        <v>44196</v>
      </c>
      <c r="W978" s="2" t="s">
        <v>914</v>
      </c>
    </row>
    <row r="979" spans="1:23" x14ac:dyDescent="0.25">
      <c r="A979" s="2">
        <v>2020</v>
      </c>
      <c r="B979" s="3">
        <v>44105</v>
      </c>
      <c r="C979" s="3">
        <v>44196</v>
      </c>
      <c r="D979" s="2" t="s">
        <v>1252</v>
      </c>
      <c r="E979" s="2" t="s">
        <v>1253</v>
      </c>
      <c r="F979" s="2" t="s">
        <v>1254</v>
      </c>
      <c r="G979" s="2" t="s">
        <v>116</v>
      </c>
      <c r="H979" s="2" t="s">
        <v>916</v>
      </c>
      <c r="I979" s="2" t="s">
        <v>917</v>
      </c>
      <c r="J979" s="2" t="s">
        <v>69</v>
      </c>
      <c r="K979" s="2" t="s">
        <v>69</v>
      </c>
      <c r="L979" s="2" t="s">
        <v>62</v>
      </c>
      <c r="M979" s="2" t="s">
        <v>69</v>
      </c>
      <c r="N979" s="2" t="s">
        <v>69</v>
      </c>
      <c r="O979" s="3">
        <v>44196</v>
      </c>
      <c r="P979" s="2" t="s">
        <v>69</v>
      </c>
      <c r="Q979" s="2" t="s">
        <v>69</v>
      </c>
      <c r="R979" s="2"/>
      <c r="S979" s="2" t="s">
        <v>911</v>
      </c>
      <c r="T979" s="2" t="s">
        <v>913</v>
      </c>
      <c r="U979" s="3">
        <v>44200</v>
      </c>
      <c r="V979" s="3">
        <v>44196</v>
      </c>
      <c r="W979" s="2" t="s">
        <v>914</v>
      </c>
    </row>
    <row r="980" spans="1:23" x14ac:dyDescent="0.25">
      <c r="A980" s="2">
        <v>2020</v>
      </c>
      <c r="B980" s="3">
        <v>44105</v>
      </c>
      <c r="C980" s="3">
        <v>44196</v>
      </c>
      <c r="D980" s="2" t="s">
        <v>918</v>
      </c>
      <c r="E980" s="2" t="s">
        <v>92</v>
      </c>
      <c r="F980" s="2" t="s">
        <v>919</v>
      </c>
      <c r="G980" s="2" t="s">
        <v>87</v>
      </c>
      <c r="H980" s="2" t="s">
        <v>88</v>
      </c>
      <c r="I980" s="2" t="s">
        <v>89</v>
      </c>
      <c r="J980" s="2" t="s">
        <v>69</v>
      </c>
      <c r="K980" s="2" t="s">
        <v>69</v>
      </c>
      <c r="L980" s="2" t="s">
        <v>62</v>
      </c>
      <c r="M980" s="2" t="s">
        <v>69</v>
      </c>
      <c r="N980" s="2" t="s">
        <v>69</v>
      </c>
      <c r="O980" s="3">
        <v>44196</v>
      </c>
      <c r="P980" s="2" t="s">
        <v>69</v>
      </c>
      <c r="Q980" s="2" t="s">
        <v>69</v>
      </c>
      <c r="R980" s="2"/>
      <c r="S980" s="2" t="s">
        <v>911</v>
      </c>
      <c r="T980" s="2" t="s">
        <v>913</v>
      </c>
      <c r="U980" s="3">
        <v>44200</v>
      </c>
      <c r="V980" s="3">
        <v>44196</v>
      </c>
      <c r="W980" s="2" t="s">
        <v>914</v>
      </c>
    </row>
    <row r="981" spans="1:23" x14ac:dyDescent="0.25">
      <c r="A981" s="2">
        <v>2020</v>
      </c>
      <c r="B981" s="3">
        <v>44105</v>
      </c>
      <c r="C981" s="3">
        <v>44196</v>
      </c>
      <c r="D981" s="2" t="s">
        <v>90</v>
      </c>
      <c r="E981" s="2" t="s">
        <v>91</v>
      </c>
      <c r="F981" s="2" t="s">
        <v>92</v>
      </c>
      <c r="G981" s="2" t="s">
        <v>673</v>
      </c>
      <c r="H981" s="2" t="s">
        <v>93</v>
      </c>
      <c r="I981" s="2" t="s">
        <v>94</v>
      </c>
      <c r="J981" s="2" t="s">
        <v>69</v>
      </c>
      <c r="K981" s="2" t="s">
        <v>69</v>
      </c>
      <c r="L981" s="2" t="s">
        <v>62</v>
      </c>
      <c r="M981" s="2" t="s">
        <v>69</v>
      </c>
      <c r="N981" s="2" t="s">
        <v>69</v>
      </c>
      <c r="O981" s="3">
        <v>44196</v>
      </c>
      <c r="P981" s="2" t="s">
        <v>69</v>
      </c>
      <c r="Q981" s="2" t="s">
        <v>69</v>
      </c>
      <c r="R981" s="2"/>
      <c r="S981" s="2" t="s">
        <v>911</v>
      </c>
      <c r="T981" s="2" t="s">
        <v>913</v>
      </c>
      <c r="U981" s="3">
        <v>44200</v>
      </c>
      <c r="V981" s="3">
        <v>44196</v>
      </c>
      <c r="W981" s="2" t="s">
        <v>914</v>
      </c>
    </row>
    <row r="982" spans="1:23" x14ac:dyDescent="0.25">
      <c r="A982" s="2">
        <v>2020</v>
      </c>
      <c r="B982" s="3">
        <v>44105</v>
      </c>
      <c r="C982" s="3">
        <v>44196</v>
      </c>
      <c r="D982" s="2" t="s">
        <v>95</v>
      </c>
      <c r="E982" s="2" t="s">
        <v>96</v>
      </c>
      <c r="F982" s="2" t="s">
        <v>97</v>
      </c>
      <c r="G982" s="2" t="s">
        <v>82</v>
      </c>
      <c r="H982" s="2" t="s">
        <v>916</v>
      </c>
      <c r="I982" s="2" t="s">
        <v>920</v>
      </c>
      <c r="J982" s="2" t="s">
        <v>69</v>
      </c>
      <c r="K982" s="2" t="s">
        <v>69</v>
      </c>
      <c r="L982" s="2" t="s">
        <v>62</v>
      </c>
      <c r="M982" s="2" t="s">
        <v>69</v>
      </c>
      <c r="N982" s="2" t="s">
        <v>69</v>
      </c>
      <c r="O982" s="3">
        <v>44196</v>
      </c>
      <c r="P982" s="2" t="s">
        <v>69</v>
      </c>
      <c r="Q982" s="2" t="s">
        <v>69</v>
      </c>
      <c r="R982" s="2"/>
      <c r="S982" s="2" t="s">
        <v>911</v>
      </c>
      <c r="T982" s="2" t="s">
        <v>913</v>
      </c>
      <c r="U982" s="3">
        <v>44200</v>
      </c>
      <c r="V982" s="3">
        <v>44196</v>
      </c>
      <c r="W982" s="2" t="s">
        <v>914</v>
      </c>
    </row>
    <row r="983" spans="1:23" x14ac:dyDescent="0.25">
      <c r="A983" s="2">
        <v>2020</v>
      </c>
      <c r="B983" s="3">
        <v>44105</v>
      </c>
      <c r="C983" s="3">
        <v>44196</v>
      </c>
      <c r="D983" s="2" t="s">
        <v>99</v>
      </c>
      <c r="E983" s="2" t="s">
        <v>100</v>
      </c>
      <c r="F983" s="2" t="s">
        <v>101</v>
      </c>
      <c r="G983" s="2" t="s">
        <v>82</v>
      </c>
      <c r="H983" s="2" t="s">
        <v>916</v>
      </c>
      <c r="I983" s="2" t="s">
        <v>921</v>
      </c>
      <c r="J983" s="2" t="s">
        <v>69</v>
      </c>
      <c r="K983" s="2" t="s">
        <v>69</v>
      </c>
      <c r="L983" s="2" t="s">
        <v>62</v>
      </c>
      <c r="M983" s="2" t="s">
        <v>69</v>
      </c>
      <c r="N983" s="2" t="s">
        <v>69</v>
      </c>
      <c r="O983" s="3">
        <v>44196</v>
      </c>
      <c r="P983" s="2" t="s">
        <v>69</v>
      </c>
      <c r="Q983" s="2" t="s">
        <v>69</v>
      </c>
      <c r="R983" s="2"/>
      <c r="S983" s="2" t="s">
        <v>911</v>
      </c>
      <c r="T983" s="2" t="s">
        <v>913</v>
      </c>
      <c r="U983" s="3">
        <v>44200</v>
      </c>
      <c r="V983" s="3">
        <v>44196</v>
      </c>
      <c r="W983" s="2" t="s">
        <v>914</v>
      </c>
    </row>
    <row r="984" spans="1:23" x14ac:dyDescent="0.25">
      <c r="A984" s="2">
        <v>2020</v>
      </c>
      <c r="B984" s="3">
        <v>44105</v>
      </c>
      <c r="C984" s="3">
        <v>44196</v>
      </c>
      <c r="D984" s="2" t="s">
        <v>103</v>
      </c>
      <c r="E984" s="2" t="s">
        <v>104</v>
      </c>
      <c r="F984" s="2" t="s">
        <v>105</v>
      </c>
      <c r="G984" s="2" t="s">
        <v>106</v>
      </c>
      <c r="H984" s="2" t="s">
        <v>922</v>
      </c>
      <c r="I984" s="2" t="s">
        <v>108</v>
      </c>
      <c r="J984" s="2" t="s">
        <v>69</v>
      </c>
      <c r="K984" s="2" t="s">
        <v>69</v>
      </c>
      <c r="L984" s="2" t="s">
        <v>62</v>
      </c>
      <c r="M984" s="2" t="s">
        <v>69</v>
      </c>
      <c r="N984" s="2" t="s">
        <v>69</v>
      </c>
      <c r="O984" s="3">
        <v>44196</v>
      </c>
      <c r="P984" s="2" t="s">
        <v>69</v>
      </c>
      <c r="Q984" s="2" t="s">
        <v>69</v>
      </c>
      <c r="R984" s="2"/>
      <c r="S984" s="2" t="s">
        <v>911</v>
      </c>
      <c r="T984" s="2" t="s">
        <v>913</v>
      </c>
      <c r="U984" s="3">
        <v>44200</v>
      </c>
      <c r="V984" s="3">
        <v>44196</v>
      </c>
      <c r="W984" s="2" t="s">
        <v>914</v>
      </c>
    </row>
    <row r="985" spans="1:23" x14ac:dyDescent="0.25">
      <c r="A985" s="2">
        <v>2020</v>
      </c>
      <c r="B985" s="3">
        <v>44105</v>
      </c>
      <c r="C985" s="3">
        <v>44196</v>
      </c>
      <c r="D985" s="2" t="s">
        <v>110</v>
      </c>
      <c r="E985" s="2" t="s">
        <v>111</v>
      </c>
      <c r="F985" s="2" t="s">
        <v>109</v>
      </c>
      <c r="G985" s="2" t="s">
        <v>82</v>
      </c>
      <c r="H985" s="2" t="s">
        <v>916</v>
      </c>
      <c r="I985" s="2" t="s">
        <v>923</v>
      </c>
      <c r="J985" s="2" t="s">
        <v>69</v>
      </c>
      <c r="K985" s="2" t="s">
        <v>69</v>
      </c>
      <c r="L985" s="2" t="s">
        <v>62</v>
      </c>
      <c r="M985" s="2" t="s">
        <v>69</v>
      </c>
      <c r="N985" s="2" t="s">
        <v>69</v>
      </c>
      <c r="O985" s="3">
        <v>44196</v>
      </c>
      <c r="P985" s="2" t="s">
        <v>69</v>
      </c>
      <c r="Q985" s="2" t="s">
        <v>69</v>
      </c>
      <c r="R985" s="2"/>
      <c r="S985" s="2" t="s">
        <v>911</v>
      </c>
      <c r="T985" s="2" t="s">
        <v>913</v>
      </c>
      <c r="U985" s="3">
        <v>44200</v>
      </c>
      <c r="V985" s="3">
        <v>44196</v>
      </c>
      <c r="W985" s="2" t="s">
        <v>914</v>
      </c>
    </row>
    <row r="986" spans="1:23" x14ac:dyDescent="0.25">
      <c r="A986" s="2">
        <v>2020</v>
      </c>
      <c r="B986" s="3">
        <v>44105</v>
      </c>
      <c r="C986" s="3">
        <v>44196</v>
      </c>
      <c r="D986" s="2" t="s">
        <v>113</v>
      </c>
      <c r="E986" s="2" t="s">
        <v>114</v>
      </c>
      <c r="F986" s="2" t="s">
        <v>115</v>
      </c>
      <c r="G986" s="2" t="s">
        <v>116</v>
      </c>
      <c r="H986" s="2" t="s">
        <v>117</v>
      </c>
      <c r="I986" s="2" t="s">
        <v>118</v>
      </c>
      <c r="J986" s="2" t="s">
        <v>69</v>
      </c>
      <c r="K986" s="2" t="s">
        <v>69</v>
      </c>
      <c r="L986" s="2" t="s">
        <v>62</v>
      </c>
      <c r="M986" s="2" t="s">
        <v>69</v>
      </c>
      <c r="N986" s="2" t="s">
        <v>69</v>
      </c>
      <c r="O986" s="3">
        <v>44196</v>
      </c>
      <c r="P986" s="2" t="s">
        <v>69</v>
      </c>
      <c r="Q986" s="2" t="s">
        <v>69</v>
      </c>
      <c r="R986" s="2"/>
      <c r="S986" s="2" t="s">
        <v>911</v>
      </c>
      <c r="T986" s="2" t="s">
        <v>913</v>
      </c>
      <c r="U986" s="3">
        <v>44200</v>
      </c>
      <c r="V986" s="3">
        <v>44196</v>
      </c>
      <c r="W986" s="2" t="s">
        <v>914</v>
      </c>
    </row>
    <row r="987" spans="1:23" x14ac:dyDescent="0.25">
      <c r="A987" s="2">
        <v>2020</v>
      </c>
      <c r="B987" s="3">
        <v>44105</v>
      </c>
      <c r="C987" s="3">
        <v>44196</v>
      </c>
      <c r="D987" s="2" t="s">
        <v>551</v>
      </c>
      <c r="E987" s="2" t="s">
        <v>75</v>
      </c>
      <c r="F987" s="2" t="s">
        <v>494</v>
      </c>
      <c r="G987" s="2" t="s">
        <v>126</v>
      </c>
      <c r="H987" s="2" t="s">
        <v>117</v>
      </c>
      <c r="I987" s="2" t="s">
        <v>122</v>
      </c>
      <c r="J987" s="2" t="s">
        <v>69</v>
      </c>
      <c r="K987" s="2" t="s">
        <v>69</v>
      </c>
      <c r="L987" s="2" t="s">
        <v>62</v>
      </c>
      <c r="M987" s="2" t="s">
        <v>69</v>
      </c>
      <c r="N987" s="2" t="s">
        <v>69</v>
      </c>
      <c r="O987" s="3">
        <v>44196</v>
      </c>
      <c r="P987" s="2" t="s">
        <v>69</v>
      </c>
      <c r="Q987" s="2" t="s">
        <v>69</v>
      </c>
      <c r="R987" s="2"/>
      <c r="S987" s="2" t="s">
        <v>911</v>
      </c>
      <c r="T987" s="2" t="s">
        <v>913</v>
      </c>
      <c r="U987" s="3">
        <v>44200</v>
      </c>
      <c r="V987" s="3">
        <v>44196</v>
      </c>
      <c r="W987" s="2" t="s">
        <v>914</v>
      </c>
    </row>
    <row r="988" spans="1:23" x14ac:dyDescent="0.25">
      <c r="A988" s="2">
        <v>2020</v>
      </c>
      <c r="B988" s="3">
        <v>44105</v>
      </c>
      <c r="C988" s="3">
        <v>44196</v>
      </c>
      <c r="D988" s="2" t="s">
        <v>924</v>
      </c>
      <c r="E988" s="2" t="s">
        <v>120</v>
      </c>
      <c r="F988" s="2" t="s">
        <v>121</v>
      </c>
      <c r="G988" s="2" t="s">
        <v>126</v>
      </c>
      <c r="H988" s="2" t="s">
        <v>127</v>
      </c>
      <c r="I988" s="2" t="s">
        <v>128</v>
      </c>
      <c r="J988" s="2" t="s">
        <v>69</v>
      </c>
      <c r="K988" s="2" t="s">
        <v>69</v>
      </c>
      <c r="L988" s="2" t="s">
        <v>62</v>
      </c>
      <c r="M988" s="2" t="s">
        <v>69</v>
      </c>
      <c r="N988" s="2" t="s">
        <v>69</v>
      </c>
      <c r="O988" s="3">
        <v>44196</v>
      </c>
      <c r="P988" s="2" t="s">
        <v>69</v>
      </c>
      <c r="Q988" s="2" t="s">
        <v>69</v>
      </c>
      <c r="R988" s="2"/>
      <c r="S988" s="2" t="s">
        <v>911</v>
      </c>
      <c r="T988" s="2" t="s">
        <v>913</v>
      </c>
      <c r="U988" s="3">
        <v>44200</v>
      </c>
      <c r="V988" s="3">
        <v>44196</v>
      </c>
      <c r="W988" s="2" t="s">
        <v>914</v>
      </c>
    </row>
    <row r="989" spans="1:23" x14ac:dyDescent="0.25">
      <c r="A989" s="2">
        <v>2020</v>
      </c>
      <c r="B989" s="3">
        <v>44105</v>
      </c>
      <c r="C989" s="3">
        <v>44196</v>
      </c>
      <c r="D989" s="2" t="s">
        <v>129</v>
      </c>
      <c r="E989" s="2" t="s">
        <v>129</v>
      </c>
      <c r="F989" s="2" t="s">
        <v>129</v>
      </c>
      <c r="G989" s="2" t="s">
        <v>82</v>
      </c>
      <c r="H989" s="2" t="s">
        <v>916</v>
      </c>
      <c r="I989" s="2" t="s">
        <v>925</v>
      </c>
      <c r="J989" s="2" t="s">
        <v>69</v>
      </c>
      <c r="K989" s="2" t="s">
        <v>69</v>
      </c>
      <c r="L989" s="2" t="s">
        <v>62</v>
      </c>
      <c r="M989" s="2" t="s">
        <v>69</v>
      </c>
      <c r="N989" s="2" t="s">
        <v>69</v>
      </c>
      <c r="O989" s="3">
        <v>44196</v>
      </c>
      <c r="P989" s="2" t="s">
        <v>69</v>
      </c>
      <c r="Q989" s="2" t="s">
        <v>69</v>
      </c>
      <c r="R989" s="2"/>
      <c r="S989" s="2" t="s">
        <v>911</v>
      </c>
      <c r="T989" s="2" t="s">
        <v>913</v>
      </c>
      <c r="U989" s="3">
        <v>44200</v>
      </c>
      <c r="V989" s="3">
        <v>44196</v>
      </c>
      <c r="W989" s="2" t="s">
        <v>914</v>
      </c>
    </row>
    <row r="990" spans="1:23" x14ac:dyDescent="0.25">
      <c r="A990" s="2">
        <v>2020</v>
      </c>
      <c r="B990" s="3">
        <v>44105</v>
      </c>
      <c r="C990" s="3">
        <v>44196</v>
      </c>
      <c r="D990" s="2" t="s">
        <v>131</v>
      </c>
      <c r="E990" s="2" t="s">
        <v>132</v>
      </c>
      <c r="F990" s="2" t="s">
        <v>133</v>
      </c>
      <c r="G990" s="2" t="s">
        <v>82</v>
      </c>
      <c r="H990" s="2" t="s">
        <v>916</v>
      </c>
      <c r="I990" s="2" t="s">
        <v>926</v>
      </c>
      <c r="J990" s="2" t="s">
        <v>69</v>
      </c>
      <c r="K990" s="2" t="s">
        <v>69</v>
      </c>
      <c r="L990" s="2" t="s">
        <v>62</v>
      </c>
      <c r="M990" s="2" t="s">
        <v>69</v>
      </c>
      <c r="N990" s="2" t="s">
        <v>69</v>
      </c>
      <c r="O990" s="3">
        <v>44196</v>
      </c>
      <c r="P990" s="2" t="s">
        <v>69</v>
      </c>
      <c r="Q990" s="2" t="s">
        <v>69</v>
      </c>
      <c r="R990" s="2"/>
      <c r="S990" s="2" t="s">
        <v>911</v>
      </c>
      <c r="T990" s="2" t="s">
        <v>913</v>
      </c>
      <c r="U990" s="3">
        <v>44200</v>
      </c>
      <c r="V990" s="3">
        <v>44196</v>
      </c>
      <c r="W990" s="2" t="s">
        <v>914</v>
      </c>
    </row>
    <row r="991" spans="1:23" x14ac:dyDescent="0.25">
      <c r="A991" s="2">
        <v>2020</v>
      </c>
      <c r="B991" s="3">
        <v>44105</v>
      </c>
      <c r="C991" s="3">
        <v>44196</v>
      </c>
      <c r="D991" s="2" t="s">
        <v>135</v>
      </c>
      <c r="E991" s="2" t="s">
        <v>136</v>
      </c>
      <c r="F991" s="2" t="s">
        <v>137</v>
      </c>
      <c r="G991" s="2" t="s">
        <v>82</v>
      </c>
      <c r="H991" s="2" t="s">
        <v>916</v>
      </c>
      <c r="I991" s="2" t="s">
        <v>927</v>
      </c>
      <c r="J991" s="2" t="s">
        <v>69</v>
      </c>
      <c r="K991" s="2" t="s">
        <v>69</v>
      </c>
      <c r="L991" s="2" t="s">
        <v>62</v>
      </c>
      <c r="M991" s="2" t="s">
        <v>69</v>
      </c>
      <c r="N991" s="2" t="s">
        <v>69</v>
      </c>
      <c r="O991" s="3">
        <v>44196</v>
      </c>
      <c r="P991" s="2" t="s">
        <v>69</v>
      </c>
      <c r="Q991" s="2" t="s">
        <v>69</v>
      </c>
      <c r="R991" s="2"/>
      <c r="S991" s="2" t="s">
        <v>911</v>
      </c>
      <c r="T991" s="2" t="s">
        <v>913</v>
      </c>
      <c r="U991" s="3">
        <v>44200</v>
      </c>
      <c r="V991" s="3">
        <v>44196</v>
      </c>
      <c r="W991" s="2" t="s">
        <v>914</v>
      </c>
    </row>
    <row r="992" spans="1:23" x14ac:dyDescent="0.25">
      <c r="A992" s="2">
        <v>2020</v>
      </c>
      <c r="B992" s="3">
        <v>44105</v>
      </c>
      <c r="C992" s="3">
        <v>44196</v>
      </c>
      <c r="D992" s="2" t="s">
        <v>139</v>
      </c>
      <c r="E992" s="2" t="s">
        <v>140</v>
      </c>
      <c r="F992" s="2" t="s">
        <v>141</v>
      </c>
      <c r="G992" s="2" t="s">
        <v>82</v>
      </c>
      <c r="H992" s="2" t="s">
        <v>916</v>
      </c>
      <c r="I992" s="2" t="s">
        <v>928</v>
      </c>
      <c r="J992" s="2" t="s">
        <v>69</v>
      </c>
      <c r="K992" s="2" t="s">
        <v>69</v>
      </c>
      <c r="L992" s="2" t="s">
        <v>62</v>
      </c>
      <c r="M992" s="2" t="s">
        <v>69</v>
      </c>
      <c r="N992" s="2" t="s">
        <v>69</v>
      </c>
      <c r="O992" s="3">
        <v>44196</v>
      </c>
      <c r="P992" s="2" t="s">
        <v>69</v>
      </c>
      <c r="Q992" s="2" t="s">
        <v>69</v>
      </c>
      <c r="R992" s="2"/>
      <c r="S992" s="2" t="s">
        <v>911</v>
      </c>
      <c r="T992" s="2" t="s">
        <v>913</v>
      </c>
      <c r="U992" s="3">
        <v>44200</v>
      </c>
      <c r="V992" s="3">
        <v>44196</v>
      </c>
      <c r="W992" s="2" t="s">
        <v>914</v>
      </c>
    </row>
    <row r="993" spans="1:23" x14ac:dyDescent="0.25">
      <c r="A993" s="2">
        <v>2020</v>
      </c>
      <c r="B993" s="3">
        <v>44105</v>
      </c>
      <c r="C993" s="3">
        <v>44196</v>
      </c>
      <c r="D993" s="2" t="s">
        <v>129</v>
      </c>
      <c r="E993" s="2" t="s">
        <v>129</v>
      </c>
      <c r="F993" s="2" t="s">
        <v>129</v>
      </c>
      <c r="G993" s="2" t="s">
        <v>143</v>
      </c>
      <c r="H993" s="2" t="s">
        <v>929</v>
      </c>
      <c r="I993" s="3" t="s">
        <v>145</v>
      </c>
      <c r="J993" s="2" t="s">
        <v>69</v>
      </c>
      <c r="K993" s="2" t="s">
        <v>69</v>
      </c>
      <c r="L993" s="2" t="s">
        <v>62</v>
      </c>
      <c r="M993" s="2" t="s">
        <v>69</v>
      </c>
      <c r="N993" s="2" t="s">
        <v>69</v>
      </c>
      <c r="O993" s="3">
        <v>44196</v>
      </c>
      <c r="P993" s="2" t="s">
        <v>69</v>
      </c>
      <c r="Q993" s="2" t="s">
        <v>69</v>
      </c>
      <c r="R993" s="2"/>
      <c r="S993" s="2" t="s">
        <v>911</v>
      </c>
      <c r="T993" s="2" t="s">
        <v>913</v>
      </c>
      <c r="U993" s="3">
        <v>44200</v>
      </c>
      <c r="V993" s="3">
        <v>44196</v>
      </c>
      <c r="W993" s="2" t="s">
        <v>914</v>
      </c>
    </row>
    <row r="994" spans="1:23" x14ac:dyDescent="0.25">
      <c r="A994" s="2">
        <v>2020</v>
      </c>
      <c r="B994" s="3">
        <v>44105</v>
      </c>
      <c r="C994" s="3">
        <v>44196</v>
      </c>
      <c r="D994" s="2" t="s">
        <v>129</v>
      </c>
      <c r="E994" s="2" t="s">
        <v>129</v>
      </c>
      <c r="F994" s="2" t="s">
        <v>129</v>
      </c>
      <c r="G994" s="2" t="s">
        <v>87</v>
      </c>
      <c r="H994" s="2" t="s">
        <v>88</v>
      </c>
      <c r="I994" s="3" t="s">
        <v>930</v>
      </c>
      <c r="J994" s="2" t="s">
        <v>69</v>
      </c>
      <c r="K994" s="2" t="s">
        <v>69</v>
      </c>
      <c r="L994" s="2" t="s">
        <v>62</v>
      </c>
      <c r="M994" s="2" t="s">
        <v>69</v>
      </c>
      <c r="N994" s="2" t="s">
        <v>69</v>
      </c>
      <c r="O994" s="3">
        <v>44196</v>
      </c>
      <c r="P994" s="2" t="s">
        <v>69</v>
      </c>
      <c r="Q994" s="2" t="s">
        <v>69</v>
      </c>
      <c r="R994" s="2"/>
      <c r="S994" s="2" t="s">
        <v>911</v>
      </c>
      <c r="T994" s="2" t="s">
        <v>913</v>
      </c>
      <c r="U994" s="3">
        <v>44200</v>
      </c>
      <c r="V994" s="3">
        <v>44196</v>
      </c>
      <c r="W994" s="2" t="s">
        <v>914</v>
      </c>
    </row>
    <row r="995" spans="1:23" x14ac:dyDescent="0.25">
      <c r="A995" s="2">
        <v>2020</v>
      </c>
      <c r="B995" s="3">
        <v>44105</v>
      </c>
      <c r="C995" s="3">
        <v>44196</v>
      </c>
      <c r="D995" s="2" t="s">
        <v>148</v>
      </c>
      <c r="E995" s="2" t="s">
        <v>149</v>
      </c>
      <c r="F995" s="2" t="s">
        <v>150</v>
      </c>
      <c r="G995" s="2" t="s">
        <v>151</v>
      </c>
      <c r="H995" s="2" t="s">
        <v>931</v>
      </c>
      <c r="I995" s="2" t="s">
        <v>932</v>
      </c>
      <c r="J995" s="2" t="s">
        <v>69</v>
      </c>
      <c r="K995" s="2" t="s">
        <v>69</v>
      </c>
      <c r="L995" s="2" t="s">
        <v>62</v>
      </c>
      <c r="M995" s="2" t="s">
        <v>69</v>
      </c>
      <c r="N995" s="2" t="s">
        <v>69</v>
      </c>
      <c r="O995" s="3">
        <v>44196</v>
      </c>
      <c r="P995" s="2" t="s">
        <v>69</v>
      </c>
      <c r="Q995" s="2" t="s">
        <v>69</v>
      </c>
      <c r="R995" s="2"/>
      <c r="S995" s="2" t="s">
        <v>911</v>
      </c>
      <c r="T995" s="2" t="s">
        <v>913</v>
      </c>
      <c r="U995" s="3">
        <v>44200</v>
      </c>
      <c r="V995" s="3">
        <v>44196</v>
      </c>
      <c r="W995" s="2" t="s">
        <v>914</v>
      </c>
    </row>
    <row r="996" spans="1:23" x14ac:dyDescent="0.25">
      <c r="A996" s="2">
        <v>2020</v>
      </c>
      <c r="B996" s="3">
        <v>44105</v>
      </c>
      <c r="C996" s="3">
        <v>44196</v>
      </c>
      <c r="D996" s="2" t="s">
        <v>1255</v>
      </c>
      <c r="E996" s="2" t="s">
        <v>1256</v>
      </c>
      <c r="F996" s="2" t="s">
        <v>540</v>
      </c>
      <c r="G996" s="2" t="s">
        <v>106</v>
      </c>
      <c r="H996" s="2" t="s">
        <v>922</v>
      </c>
      <c r="I996" s="2" t="s">
        <v>933</v>
      </c>
      <c r="J996" s="2" t="s">
        <v>69</v>
      </c>
      <c r="K996" s="2" t="s">
        <v>69</v>
      </c>
      <c r="L996" s="2" t="s">
        <v>62</v>
      </c>
      <c r="M996" s="2" t="s">
        <v>69</v>
      </c>
      <c r="N996" s="2" t="s">
        <v>69</v>
      </c>
      <c r="O996" s="3">
        <v>44196</v>
      </c>
      <c r="P996" s="2" t="s">
        <v>69</v>
      </c>
      <c r="Q996" s="2" t="s">
        <v>69</v>
      </c>
      <c r="R996" s="2"/>
      <c r="S996" s="2" t="s">
        <v>911</v>
      </c>
      <c r="T996" s="2" t="s">
        <v>913</v>
      </c>
      <c r="U996" s="3">
        <v>44200</v>
      </c>
      <c r="V996" s="3">
        <v>44196</v>
      </c>
      <c r="W996" s="2" t="s">
        <v>914</v>
      </c>
    </row>
    <row r="997" spans="1:23" x14ac:dyDescent="0.25">
      <c r="A997" s="2">
        <v>2020</v>
      </c>
      <c r="B997" s="3">
        <v>44105</v>
      </c>
      <c r="C997" s="3">
        <v>44196</v>
      </c>
      <c r="D997" s="2" t="s">
        <v>156</v>
      </c>
      <c r="E997" s="2" t="s">
        <v>111</v>
      </c>
      <c r="F997" s="2" t="s">
        <v>101</v>
      </c>
      <c r="G997" s="2" t="s">
        <v>76</v>
      </c>
      <c r="H997" s="2" t="s">
        <v>77</v>
      </c>
      <c r="I997" s="2" t="s">
        <v>934</v>
      </c>
      <c r="J997" s="2" t="s">
        <v>69</v>
      </c>
      <c r="K997" s="2" t="s">
        <v>69</v>
      </c>
      <c r="L997" s="2" t="s">
        <v>62</v>
      </c>
      <c r="M997" s="2" t="s">
        <v>69</v>
      </c>
      <c r="N997" s="2" t="s">
        <v>69</v>
      </c>
      <c r="O997" s="3">
        <v>44196</v>
      </c>
      <c r="P997" s="2" t="s">
        <v>69</v>
      </c>
      <c r="Q997" s="2" t="s">
        <v>69</v>
      </c>
      <c r="R997" s="2"/>
      <c r="S997" s="2" t="s">
        <v>911</v>
      </c>
      <c r="T997" s="2" t="s">
        <v>913</v>
      </c>
      <c r="U997" s="3">
        <v>44200</v>
      </c>
      <c r="V997" s="3">
        <v>44196</v>
      </c>
      <c r="W997" s="2" t="s">
        <v>914</v>
      </c>
    </row>
    <row r="998" spans="1:23" x14ac:dyDescent="0.25">
      <c r="A998" s="2">
        <v>2020</v>
      </c>
      <c r="B998" s="3">
        <v>44105</v>
      </c>
      <c r="C998" s="3">
        <v>44196</v>
      </c>
      <c r="D998" s="2" t="s">
        <v>1257</v>
      </c>
      <c r="E998" s="2" t="s">
        <v>1258</v>
      </c>
      <c r="F998" s="2" t="s">
        <v>1259</v>
      </c>
      <c r="G998" s="2" t="s">
        <v>82</v>
      </c>
      <c r="H998" s="2" t="s">
        <v>916</v>
      </c>
      <c r="I998" s="2" t="s">
        <v>935</v>
      </c>
      <c r="J998" s="2" t="s">
        <v>69</v>
      </c>
      <c r="K998" s="2" t="s">
        <v>69</v>
      </c>
      <c r="L998" s="2" t="s">
        <v>62</v>
      </c>
      <c r="M998" s="2" t="s">
        <v>69</v>
      </c>
      <c r="N998" s="2" t="s">
        <v>69</v>
      </c>
      <c r="O998" s="3">
        <v>44196</v>
      </c>
      <c r="P998" s="2" t="s">
        <v>69</v>
      </c>
      <c r="Q998" s="2" t="s">
        <v>69</v>
      </c>
      <c r="R998" s="2"/>
      <c r="S998" s="2" t="s">
        <v>911</v>
      </c>
      <c r="T998" s="2" t="s">
        <v>913</v>
      </c>
      <c r="U998" s="3">
        <v>44200</v>
      </c>
      <c r="V998" s="3">
        <v>44196</v>
      </c>
      <c r="W998" s="2" t="s">
        <v>914</v>
      </c>
    </row>
    <row r="999" spans="1:23" x14ac:dyDescent="0.25">
      <c r="A999" s="2">
        <v>2020</v>
      </c>
      <c r="B999" s="3">
        <v>44105</v>
      </c>
      <c r="C999" s="3">
        <v>44196</v>
      </c>
      <c r="D999" s="2" t="s">
        <v>226</v>
      </c>
      <c r="E999" s="2" t="s">
        <v>227</v>
      </c>
      <c r="F999" s="2" t="s">
        <v>228</v>
      </c>
      <c r="G999" s="2" t="s">
        <v>82</v>
      </c>
      <c r="H999" s="2" t="s">
        <v>916</v>
      </c>
      <c r="I999" s="2" t="s">
        <v>936</v>
      </c>
      <c r="J999" s="2" t="s">
        <v>69</v>
      </c>
      <c r="K999" s="2" t="s">
        <v>69</v>
      </c>
      <c r="L999" s="2" t="s">
        <v>62</v>
      </c>
      <c r="M999" s="2" t="s">
        <v>69</v>
      </c>
      <c r="N999" s="2" t="s">
        <v>69</v>
      </c>
      <c r="O999" s="3">
        <v>44196</v>
      </c>
      <c r="P999" s="2" t="s">
        <v>69</v>
      </c>
      <c r="Q999" s="2" t="s">
        <v>69</v>
      </c>
      <c r="R999" s="2"/>
      <c r="S999" s="2" t="s">
        <v>911</v>
      </c>
      <c r="T999" s="2" t="s">
        <v>913</v>
      </c>
      <c r="U999" s="3">
        <v>44200</v>
      </c>
      <c r="V999" s="3">
        <v>44196</v>
      </c>
      <c r="W999" s="2" t="s">
        <v>914</v>
      </c>
    </row>
    <row r="1000" spans="1:23" x14ac:dyDescent="0.25">
      <c r="A1000" s="2">
        <v>2020</v>
      </c>
      <c r="B1000" s="3">
        <v>44105</v>
      </c>
      <c r="C1000" s="3">
        <v>44196</v>
      </c>
      <c r="D1000" s="2" t="s">
        <v>1260</v>
      </c>
      <c r="E1000" s="2" t="s">
        <v>282</v>
      </c>
      <c r="F1000" s="2" t="s">
        <v>205</v>
      </c>
      <c r="G1000" s="2" t="s">
        <v>82</v>
      </c>
      <c r="H1000" s="2" t="s">
        <v>916</v>
      </c>
      <c r="I1000" s="2" t="s">
        <v>937</v>
      </c>
      <c r="J1000" s="2" t="s">
        <v>69</v>
      </c>
      <c r="K1000" s="2" t="s">
        <v>69</v>
      </c>
      <c r="L1000" s="2" t="s">
        <v>62</v>
      </c>
      <c r="M1000" s="2" t="s">
        <v>69</v>
      </c>
      <c r="N1000" s="2" t="s">
        <v>69</v>
      </c>
      <c r="O1000" s="3">
        <v>44196</v>
      </c>
      <c r="P1000" s="2" t="s">
        <v>69</v>
      </c>
      <c r="Q1000" s="2" t="s">
        <v>69</v>
      </c>
      <c r="R1000" s="2"/>
      <c r="S1000" s="2" t="s">
        <v>911</v>
      </c>
      <c r="T1000" s="2" t="s">
        <v>913</v>
      </c>
      <c r="U1000" s="3">
        <v>44200</v>
      </c>
      <c r="V1000" s="3">
        <v>44196</v>
      </c>
      <c r="W1000" s="2" t="s">
        <v>914</v>
      </c>
    </row>
    <row r="1001" spans="1:23" x14ac:dyDescent="0.25">
      <c r="A1001" s="2">
        <v>2020</v>
      </c>
      <c r="B1001" s="3">
        <v>44105</v>
      </c>
      <c r="C1001" s="3">
        <v>44196</v>
      </c>
      <c r="D1001" s="2" t="s">
        <v>165</v>
      </c>
      <c r="E1001" s="2" t="s">
        <v>115</v>
      </c>
      <c r="F1001" s="2" t="s">
        <v>166</v>
      </c>
      <c r="G1001" s="2" t="s">
        <v>82</v>
      </c>
      <c r="H1001" s="2" t="s">
        <v>916</v>
      </c>
      <c r="I1001" s="2" t="s">
        <v>938</v>
      </c>
      <c r="J1001" s="2" t="s">
        <v>69</v>
      </c>
      <c r="K1001" s="2" t="s">
        <v>69</v>
      </c>
      <c r="L1001" s="2" t="s">
        <v>62</v>
      </c>
      <c r="M1001" s="2" t="s">
        <v>69</v>
      </c>
      <c r="N1001" s="2" t="s">
        <v>69</v>
      </c>
      <c r="O1001" s="3">
        <v>44196</v>
      </c>
      <c r="P1001" s="2" t="s">
        <v>69</v>
      </c>
      <c r="Q1001" s="2" t="s">
        <v>69</v>
      </c>
      <c r="R1001" s="2"/>
      <c r="S1001" s="2" t="s">
        <v>911</v>
      </c>
      <c r="T1001" s="2" t="s">
        <v>913</v>
      </c>
      <c r="U1001" s="3">
        <v>44200</v>
      </c>
      <c r="V1001" s="3">
        <v>44196</v>
      </c>
      <c r="W1001" s="2" t="s">
        <v>914</v>
      </c>
    </row>
    <row r="1002" spans="1:23" x14ac:dyDescent="0.25">
      <c r="A1002" s="2">
        <v>2020</v>
      </c>
      <c r="B1002" s="3">
        <v>44105</v>
      </c>
      <c r="C1002" s="3">
        <v>44196</v>
      </c>
      <c r="D1002" s="2" t="s">
        <v>939</v>
      </c>
      <c r="E1002" s="2" t="s">
        <v>940</v>
      </c>
      <c r="F1002" s="2" t="s">
        <v>124</v>
      </c>
      <c r="G1002" s="2" t="s">
        <v>76</v>
      </c>
      <c r="H1002" s="2" t="s">
        <v>77</v>
      </c>
      <c r="I1002" s="2" t="s">
        <v>941</v>
      </c>
      <c r="J1002" s="2" t="s">
        <v>69</v>
      </c>
      <c r="K1002" s="2" t="s">
        <v>69</v>
      </c>
      <c r="L1002" s="2" t="s">
        <v>62</v>
      </c>
      <c r="M1002" s="2" t="s">
        <v>69</v>
      </c>
      <c r="N1002" s="2" t="s">
        <v>69</v>
      </c>
      <c r="O1002" s="3">
        <v>44196</v>
      </c>
      <c r="P1002" s="2" t="s">
        <v>69</v>
      </c>
      <c r="Q1002" s="2" t="s">
        <v>69</v>
      </c>
      <c r="R1002" s="2"/>
      <c r="S1002" s="2" t="s">
        <v>911</v>
      </c>
      <c r="T1002" s="2" t="s">
        <v>913</v>
      </c>
      <c r="U1002" s="3">
        <v>44200</v>
      </c>
      <c r="V1002" s="3">
        <v>44196</v>
      </c>
      <c r="W1002" s="2" t="s">
        <v>914</v>
      </c>
    </row>
    <row r="1003" spans="1:23" x14ac:dyDescent="0.25">
      <c r="A1003" s="2">
        <v>2020</v>
      </c>
      <c r="B1003" s="3">
        <v>44105</v>
      </c>
      <c r="C1003" s="3">
        <v>44196</v>
      </c>
      <c r="D1003" s="2" t="s">
        <v>169</v>
      </c>
      <c r="E1003" s="2" t="s">
        <v>170</v>
      </c>
      <c r="F1003" s="2" t="s">
        <v>171</v>
      </c>
      <c r="G1003" s="2" t="s">
        <v>82</v>
      </c>
      <c r="H1003" s="2" t="s">
        <v>916</v>
      </c>
      <c r="I1003" s="2" t="s">
        <v>942</v>
      </c>
      <c r="J1003" s="2" t="s">
        <v>69</v>
      </c>
      <c r="K1003" s="2" t="s">
        <v>69</v>
      </c>
      <c r="L1003" s="2" t="s">
        <v>62</v>
      </c>
      <c r="M1003" s="2" t="s">
        <v>69</v>
      </c>
      <c r="N1003" s="2" t="s">
        <v>69</v>
      </c>
      <c r="O1003" s="3">
        <v>44196</v>
      </c>
      <c r="P1003" s="2" t="s">
        <v>69</v>
      </c>
      <c r="Q1003" s="2" t="s">
        <v>69</v>
      </c>
      <c r="R1003" s="2"/>
      <c r="S1003" s="2" t="s">
        <v>911</v>
      </c>
      <c r="T1003" s="2" t="s">
        <v>913</v>
      </c>
      <c r="U1003" s="3">
        <v>44200</v>
      </c>
      <c r="V1003" s="3">
        <v>44196</v>
      </c>
      <c r="W1003" s="2" t="s">
        <v>914</v>
      </c>
    </row>
    <row r="1004" spans="1:23" x14ac:dyDescent="0.25">
      <c r="A1004" s="2">
        <v>2020</v>
      </c>
      <c r="B1004" s="3">
        <v>44105</v>
      </c>
      <c r="C1004" s="3">
        <v>44196</v>
      </c>
      <c r="D1004" s="2" t="s">
        <v>173</v>
      </c>
      <c r="E1004" s="2" t="s">
        <v>174</v>
      </c>
      <c r="F1004" s="2" t="s">
        <v>175</v>
      </c>
      <c r="G1004" s="2" t="s">
        <v>82</v>
      </c>
      <c r="H1004" s="2" t="s">
        <v>916</v>
      </c>
      <c r="I1004" s="2" t="s">
        <v>943</v>
      </c>
      <c r="J1004" s="2" t="s">
        <v>69</v>
      </c>
      <c r="K1004" s="2" t="s">
        <v>69</v>
      </c>
      <c r="L1004" s="2" t="s">
        <v>62</v>
      </c>
      <c r="M1004" s="2" t="s">
        <v>69</v>
      </c>
      <c r="N1004" s="2" t="s">
        <v>69</v>
      </c>
      <c r="O1004" s="3">
        <v>44196</v>
      </c>
      <c r="P1004" s="2" t="s">
        <v>69</v>
      </c>
      <c r="Q1004" s="2" t="s">
        <v>69</v>
      </c>
      <c r="R1004" s="2"/>
      <c r="S1004" s="2" t="s">
        <v>911</v>
      </c>
      <c r="T1004" s="2" t="s">
        <v>913</v>
      </c>
      <c r="U1004" s="3">
        <v>44200</v>
      </c>
      <c r="V1004" s="3">
        <v>44196</v>
      </c>
      <c r="W1004" s="2" t="s">
        <v>914</v>
      </c>
    </row>
    <row r="1005" spans="1:23" x14ac:dyDescent="0.25">
      <c r="A1005" s="2">
        <v>2020</v>
      </c>
      <c r="B1005" s="3">
        <v>44105</v>
      </c>
      <c r="C1005" s="3">
        <v>44196</v>
      </c>
      <c r="D1005" s="2" t="s">
        <v>177</v>
      </c>
      <c r="E1005" s="2" t="s">
        <v>178</v>
      </c>
      <c r="F1005" s="2" t="s">
        <v>179</v>
      </c>
      <c r="G1005" s="2" t="s">
        <v>82</v>
      </c>
      <c r="H1005" s="2" t="s">
        <v>916</v>
      </c>
      <c r="I1005" s="2" t="s">
        <v>944</v>
      </c>
      <c r="J1005" s="2" t="s">
        <v>69</v>
      </c>
      <c r="K1005" s="2" t="s">
        <v>69</v>
      </c>
      <c r="L1005" s="2" t="s">
        <v>62</v>
      </c>
      <c r="M1005" s="2" t="s">
        <v>69</v>
      </c>
      <c r="N1005" s="2" t="s">
        <v>69</v>
      </c>
      <c r="O1005" s="3">
        <v>44196</v>
      </c>
      <c r="P1005" s="2" t="s">
        <v>69</v>
      </c>
      <c r="Q1005" s="2" t="s">
        <v>69</v>
      </c>
      <c r="R1005" s="2"/>
      <c r="S1005" s="2" t="s">
        <v>911</v>
      </c>
      <c r="T1005" s="2" t="s">
        <v>913</v>
      </c>
      <c r="U1005" s="3">
        <v>44200</v>
      </c>
      <c r="V1005" s="3">
        <v>44196</v>
      </c>
      <c r="W1005" s="2" t="s">
        <v>914</v>
      </c>
    </row>
    <row r="1006" spans="1:23" x14ac:dyDescent="0.25">
      <c r="A1006" s="2">
        <v>2020</v>
      </c>
      <c r="B1006" s="3">
        <v>44105</v>
      </c>
      <c r="C1006" s="3">
        <v>44196</v>
      </c>
      <c r="D1006" s="2" t="s">
        <v>280</v>
      </c>
      <c r="E1006" s="2" t="s">
        <v>281</v>
      </c>
      <c r="F1006" s="2" t="s">
        <v>282</v>
      </c>
      <c r="G1006" s="2" t="s">
        <v>76</v>
      </c>
      <c r="H1006" s="2" t="s">
        <v>77</v>
      </c>
      <c r="I1006" s="2" t="s">
        <v>945</v>
      </c>
      <c r="J1006" s="2" t="s">
        <v>69</v>
      </c>
      <c r="K1006" s="2" t="s">
        <v>69</v>
      </c>
      <c r="L1006" s="2" t="s">
        <v>62</v>
      </c>
      <c r="M1006" s="2" t="s">
        <v>69</v>
      </c>
      <c r="N1006" s="2" t="s">
        <v>69</v>
      </c>
      <c r="O1006" s="3">
        <v>44196</v>
      </c>
      <c r="P1006" s="2" t="s">
        <v>69</v>
      </c>
      <c r="Q1006" s="2" t="s">
        <v>69</v>
      </c>
      <c r="R1006" s="2"/>
      <c r="S1006" s="2" t="s">
        <v>911</v>
      </c>
      <c r="T1006" s="2" t="s">
        <v>913</v>
      </c>
      <c r="U1006" s="3">
        <v>44200</v>
      </c>
      <c r="V1006" s="3">
        <v>44196</v>
      </c>
      <c r="W1006" s="2" t="s">
        <v>914</v>
      </c>
    </row>
    <row r="1007" spans="1:23" x14ac:dyDescent="0.25">
      <c r="A1007" s="2">
        <v>2020</v>
      </c>
      <c r="B1007" s="3">
        <v>44105</v>
      </c>
      <c r="C1007" s="3">
        <v>44196</v>
      </c>
      <c r="D1007" s="2" t="s">
        <v>185</v>
      </c>
      <c r="E1007" s="2" t="s">
        <v>186</v>
      </c>
      <c r="F1007" s="2" t="s">
        <v>187</v>
      </c>
      <c r="G1007" s="2" t="s">
        <v>76</v>
      </c>
      <c r="H1007" s="2" t="s">
        <v>77</v>
      </c>
      <c r="I1007" s="2" t="s">
        <v>946</v>
      </c>
      <c r="J1007" s="2" t="s">
        <v>69</v>
      </c>
      <c r="K1007" s="2" t="s">
        <v>69</v>
      </c>
      <c r="L1007" s="2" t="s">
        <v>62</v>
      </c>
      <c r="M1007" s="2" t="s">
        <v>69</v>
      </c>
      <c r="N1007" s="2" t="s">
        <v>69</v>
      </c>
      <c r="O1007" s="3">
        <v>44196</v>
      </c>
      <c r="P1007" s="2" t="s">
        <v>69</v>
      </c>
      <c r="Q1007" s="2" t="s">
        <v>69</v>
      </c>
      <c r="R1007" s="2"/>
      <c r="S1007" s="2" t="s">
        <v>911</v>
      </c>
      <c r="T1007" s="2" t="s">
        <v>913</v>
      </c>
      <c r="U1007" s="3">
        <v>44200</v>
      </c>
      <c r="V1007" s="3">
        <v>44196</v>
      </c>
      <c r="W1007" s="2" t="s">
        <v>914</v>
      </c>
    </row>
    <row r="1008" spans="1:23" x14ac:dyDescent="0.25">
      <c r="A1008" s="2">
        <v>2020</v>
      </c>
      <c r="B1008" s="3">
        <v>44105</v>
      </c>
      <c r="C1008" s="3">
        <v>44196</v>
      </c>
      <c r="D1008" s="2" t="s">
        <v>189</v>
      </c>
      <c r="E1008" s="2" t="s">
        <v>190</v>
      </c>
      <c r="F1008" s="2" t="s">
        <v>191</v>
      </c>
      <c r="G1008" s="2" t="s">
        <v>82</v>
      </c>
      <c r="H1008" s="2" t="s">
        <v>916</v>
      </c>
      <c r="I1008" s="2" t="s">
        <v>947</v>
      </c>
      <c r="J1008" s="2" t="s">
        <v>69</v>
      </c>
      <c r="K1008" s="2" t="s">
        <v>69</v>
      </c>
      <c r="L1008" s="2" t="s">
        <v>62</v>
      </c>
      <c r="M1008" s="2" t="s">
        <v>69</v>
      </c>
      <c r="N1008" s="2" t="s">
        <v>69</v>
      </c>
      <c r="O1008" s="3">
        <v>44196</v>
      </c>
      <c r="P1008" s="2" t="s">
        <v>69</v>
      </c>
      <c r="Q1008" s="2" t="s">
        <v>69</v>
      </c>
      <c r="R1008" s="2"/>
      <c r="S1008" s="2" t="s">
        <v>911</v>
      </c>
      <c r="T1008" s="2" t="s">
        <v>913</v>
      </c>
      <c r="U1008" s="3">
        <v>44200</v>
      </c>
      <c r="V1008" s="3">
        <v>44196</v>
      </c>
      <c r="W1008" s="2" t="s">
        <v>914</v>
      </c>
    </row>
    <row r="1009" spans="1:23" x14ac:dyDescent="0.25">
      <c r="A1009" s="2">
        <v>2020</v>
      </c>
      <c r="B1009" s="3">
        <v>44105</v>
      </c>
      <c r="C1009" s="3">
        <v>44196</v>
      </c>
      <c r="D1009" s="2" t="s">
        <v>197</v>
      </c>
      <c r="E1009" s="2" t="s">
        <v>198</v>
      </c>
      <c r="F1009" s="2" t="s">
        <v>948</v>
      </c>
      <c r="G1009" s="2" t="s">
        <v>82</v>
      </c>
      <c r="H1009" s="2" t="s">
        <v>916</v>
      </c>
      <c r="I1009" s="2" t="s">
        <v>949</v>
      </c>
      <c r="J1009" s="2" t="s">
        <v>69</v>
      </c>
      <c r="K1009" s="2" t="s">
        <v>69</v>
      </c>
      <c r="L1009" s="2" t="s">
        <v>62</v>
      </c>
      <c r="M1009" s="2" t="s">
        <v>69</v>
      </c>
      <c r="N1009" s="2" t="s">
        <v>69</v>
      </c>
      <c r="O1009" s="3">
        <v>44196</v>
      </c>
      <c r="P1009" s="2" t="s">
        <v>69</v>
      </c>
      <c r="Q1009" s="2" t="s">
        <v>69</v>
      </c>
      <c r="R1009" s="2"/>
      <c r="S1009" s="2" t="s">
        <v>911</v>
      </c>
      <c r="T1009" s="2" t="s">
        <v>913</v>
      </c>
      <c r="U1009" s="3">
        <v>44200</v>
      </c>
      <c r="V1009" s="3">
        <v>44196</v>
      </c>
      <c r="W1009" s="2" t="s">
        <v>914</v>
      </c>
    </row>
    <row r="1010" spans="1:23" x14ac:dyDescent="0.25">
      <c r="A1010" s="2">
        <v>2020</v>
      </c>
      <c r="B1010" s="3">
        <v>44105</v>
      </c>
      <c r="C1010" s="3">
        <v>44196</v>
      </c>
      <c r="D1010" s="2" t="s">
        <v>950</v>
      </c>
      <c r="E1010" s="2" t="s">
        <v>534</v>
      </c>
      <c r="F1010" s="2" t="s">
        <v>438</v>
      </c>
      <c r="G1010" s="2" t="s">
        <v>82</v>
      </c>
      <c r="H1010" s="2" t="s">
        <v>916</v>
      </c>
      <c r="I1010" s="2" t="s">
        <v>951</v>
      </c>
      <c r="J1010" s="2" t="s">
        <v>69</v>
      </c>
      <c r="K1010" s="2" t="s">
        <v>69</v>
      </c>
      <c r="L1010" s="2" t="s">
        <v>62</v>
      </c>
      <c r="M1010" s="2" t="s">
        <v>69</v>
      </c>
      <c r="N1010" s="2" t="s">
        <v>69</v>
      </c>
      <c r="O1010" s="3">
        <v>44196</v>
      </c>
      <c r="P1010" s="2" t="s">
        <v>69</v>
      </c>
      <c r="Q1010" s="2" t="s">
        <v>69</v>
      </c>
      <c r="R1010" s="2"/>
      <c r="S1010" s="2" t="s">
        <v>911</v>
      </c>
      <c r="T1010" s="2" t="s">
        <v>913</v>
      </c>
      <c r="U1010" s="3">
        <v>44200</v>
      </c>
      <c r="V1010" s="3">
        <v>44196</v>
      </c>
      <c r="W1010" s="2" t="s">
        <v>914</v>
      </c>
    </row>
    <row r="1011" spans="1:23" x14ac:dyDescent="0.25">
      <c r="A1011" s="2">
        <v>2020</v>
      </c>
      <c r="B1011" s="3">
        <v>44105</v>
      </c>
      <c r="C1011" s="3">
        <v>44196</v>
      </c>
      <c r="D1011" s="2" t="s">
        <v>201</v>
      </c>
      <c r="E1011" s="2" t="s">
        <v>202</v>
      </c>
      <c r="F1011" s="2" t="s">
        <v>132</v>
      </c>
      <c r="G1011" s="2" t="s">
        <v>106</v>
      </c>
      <c r="H1011" s="2" t="s">
        <v>922</v>
      </c>
      <c r="I1011" s="2" t="s">
        <v>952</v>
      </c>
      <c r="J1011" s="2" t="s">
        <v>69</v>
      </c>
      <c r="K1011" s="2" t="s">
        <v>69</v>
      </c>
      <c r="L1011" s="2" t="s">
        <v>62</v>
      </c>
      <c r="M1011" s="2" t="s">
        <v>69</v>
      </c>
      <c r="N1011" s="2" t="s">
        <v>69</v>
      </c>
      <c r="O1011" s="3">
        <v>44196</v>
      </c>
      <c r="P1011" s="2" t="s">
        <v>69</v>
      </c>
      <c r="Q1011" s="2" t="s">
        <v>69</v>
      </c>
      <c r="R1011" s="2"/>
      <c r="S1011" s="2" t="s">
        <v>911</v>
      </c>
      <c r="T1011" s="2" t="s">
        <v>913</v>
      </c>
      <c r="U1011" s="3">
        <v>44200</v>
      </c>
      <c r="V1011" s="3">
        <v>44196</v>
      </c>
      <c r="W1011" s="2" t="s">
        <v>914</v>
      </c>
    </row>
    <row r="1012" spans="1:23" x14ac:dyDescent="0.25">
      <c r="A1012" s="2">
        <v>2020</v>
      </c>
      <c r="B1012" s="3">
        <v>44105</v>
      </c>
      <c r="C1012" s="3">
        <v>44196</v>
      </c>
      <c r="D1012" s="2" t="s">
        <v>204</v>
      </c>
      <c r="E1012" s="2" t="s">
        <v>205</v>
      </c>
      <c r="F1012" s="2" t="s">
        <v>206</v>
      </c>
      <c r="G1012" s="2" t="s">
        <v>76</v>
      </c>
      <c r="H1012" s="2" t="s">
        <v>77</v>
      </c>
      <c r="I1012" s="2" t="s">
        <v>953</v>
      </c>
      <c r="J1012" s="2" t="s">
        <v>69</v>
      </c>
      <c r="K1012" s="2" t="s">
        <v>69</v>
      </c>
      <c r="L1012" s="2" t="s">
        <v>62</v>
      </c>
      <c r="M1012" s="2" t="s">
        <v>69</v>
      </c>
      <c r="N1012" s="2" t="s">
        <v>69</v>
      </c>
      <c r="O1012" s="3">
        <v>44196</v>
      </c>
      <c r="P1012" s="2" t="s">
        <v>69</v>
      </c>
      <c r="Q1012" s="2" t="s">
        <v>69</v>
      </c>
      <c r="R1012" s="2"/>
      <c r="S1012" s="2" t="s">
        <v>911</v>
      </c>
      <c r="T1012" s="2" t="s">
        <v>913</v>
      </c>
      <c r="U1012" s="3">
        <v>44200</v>
      </c>
      <c r="V1012" s="3">
        <v>44196</v>
      </c>
      <c r="W1012" s="2" t="s">
        <v>914</v>
      </c>
    </row>
    <row r="1013" spans="1:23" x14ac:dyDescent="0.25">
      <c r="A1013" s="2">
        <v>2020</v>
      </c>
      <c r="B1013" s="3">
        <v>44105</v>
      </c>
      <c r="C1013" s="3">
        <v>44196</v>
      </c>
      <c r="D1013" s="2" t="s">
        <v>208</v>
      </c>
      <c r="E1013" s="2" t="s">
        <v>209</v>
      </c>
      <c r="F1013" s="2" t="s">
        <v>210</v>
      </c>
      <c r="G1013" s="2" t="s">
        <v>82</v>
      </c>
      <c r="H1013" s="2" t="s">
        <v>916</v>
      </c>
      <c r="I1013" s="2" t="s">
        <v>954</v>
      </c>
      <c r="J1013" s="2" t="s">
        <v>69</v>
      </c>
      <c r="K1013" s="2" t="s">
        <v>69</v>
      </c>
      <c r="L1013" s="2" t="s">
        <v>62</v>
      </c>
      <c r="M1013" s="2" t="s">
        <v>69</v>
      </c>
      <c r="N1013" s="2" t="s">
        <v>69</v>
      </c>
      <c r="O1013" s="3">
        <v>44196</v>
      </c>
      <c r="P1013" s="2" t="s">
        <v>69</v>
      </c>
      <c r="Q1013" s="2" t="s">
        <v>69</v>
      </c>
      <c r="R1013" s="2"/>
      <c r="S1013" s="2" t="s">
        <v>911</v>
      </c>
      <c r="T1013" s="2" t="s">
        <v>913</v>
      </c>
      <c r="U1013" s="3">
        <v>44200</v>
      </c>
      <c r="V1013" s="3">
        <v>44196</v>
      </c>
      <c r="W1013" s="2" t="s">
        <v>914</v>
      </c>
    </row>
    <row r="1014" spans="1:23" x14ac:dyDescent="0.25">
      <c r="A1014" s="2">
        <v>2020</v>
      </c>
      <c r="B1014" s="3">
        <v>44105</v>
      </c>
      <c r="C1014" s="3">
        <v>44196</v>
      </c>
      <c r="D1014" s="2" t="s">
        <v>955</v>
      </c>
      <c r="E1014" s="2" t="s">
        <v>140</v>
      </c>
      <c r="F1014" s="2" t="s">
        <v>956</v>
      </c>
      <c r="G1014" s="2" t="s">
        <v>82</v>
      </c>
      <c r="H1014" s="2" t="s">
        <v>916</v>
      </c>
      <c r="I1014" s="2" t="s">
        <v>957</v>
      </c>
      <c r="J1014" s="2" t="s">
        <v>69</v>
      </c>
      <c r="K1014" s="2" t="s">
        <v>69</v>
      </c>
      <c r="L1014" s="2" t="s">
        <v>62</v>
      </c>
      <c r="M1014" s="2" t="s">
        <v>69</v>
      </c>
      <c r="N1014" s="2" t="s">
        <v>69</v>
      </c>
      <c r="O1014" s="3">
        <v>44196</v>
      </c>
      <c r="P1014" s="2" t="s">
        <v>69</v>
      </c>
      <c r="Q1014" s="2" t="s">
        <v>69</v>
      </c>
      <c r="R1014" s="2"/>
      <c r="S1014" s="2" t="s">
        <v>911</v>
      </c>
      <c r="T1014" s="2" t="s">
        <v>913</v>
      </c>
      <c r="U1014" s="3">
        <v>44200</v>
      </c>
      <c r="V1014" s="3">
        <v>44196</v>
      </c>
      <c r="W1014" s="2" t="s">
        <v>914</v>
      </c>
    </row>
    <row r="1015" spans="1:23" x14ac:dyDescent="0.25">
      <c r="A1015" s="2">
        <v>2020</v>
      </c>
      <c r="B1015" s="3">
        <v>44105</v>
      </c>
      <c r="C1015" s="3">
        <v>44196</v>
      </c>
      <c r="D1015" s="2" t="s">
        <v>215</v>
      </c>
      <c r="E1015" s="2" t="s">
        <v>216</v>
      </c>
      <c r="F1015" s="2" t="s">
        <v>217</v>
      </c>
      <c r="G1015" s="2" t="s">
        <v>82</v>
      </c>
      <c r="H1015" s="2" t="s">
        <v>916</v>
      </c>
      <c r="I1015" s="2" t="s">
        <v>958</v>
      </c>
      <c r="J1015" s="2" t="s">
        <v>69</v>
      </c>
      <c r="K1015" s="2" t="s">
        <v>69</v>
      </c>
      <c r="L1015" s="2" t="s">
        <v>62</v>
      </c>
      <c r="M1015" s="2" t="s">
        <v>69</v>
      </c>
      <c r="N1015" s="2" t="s">
        <v>69</v>
      </c>
      <c r="O1015" s="3">
        <v>44196</v>
      </c>
      <c r="P1015" s="2" t="s">
        <v>69</v>
      </c>
      <c r="Q1015" s="2" t="s">
        <v>69</v>
      </c>
      <c r="R1015" s="2"/>
      <c r="S1015" s="2" t="s">
        <v>911</v>
      </c>
      <c r="T1015" s="2" t="s">
        <v>913</v>
      </c>
      <c r="U1015" s="3">
        <v>44200</v>
      </c>
      <c r="V1015" s="3">
        <v>44196</v>
      </c>
      <c r="W1015" s="2" t="s">
        <v>914</v>
      </c>
    </row>
    <row r="1016" spans="1:23" x14ac:dyDescent="0.25">
      <c r="A1016" s="2">
        <v>2020</v>
      </c>
      <c r="B1016" s="3">
        <v>44105</v>
      </c>
      <c r="C1016" s="3">
        <v>44196</v>
      </c>
      <c r="D1016" s="2" t="s">
        <v>219</v>
      </c>
      <c r="E1016" s="2" t="s">
        <v>220</v>
      </c>
      <c r="F1016" s="2" t="s">
        <v>209</v>
      </c>
      <c r="G1016" s="2" t="s">
        <v>76</v>
      </c>
      <c r="H1016" s="2" t="s">
        <v>77</v>
      </c>
      <c r="I1016" s="2" t="s">
        <v>959</v>
      </c>
      <c r="J1016" s="2" t="s">
        <v>69</v>
      </c>
      <c r="K1016" s="2" t="s">
        <v>69</v>
      </c>
      <c r="L1016" s="2" t="s">
        <v>62</v>
      </c>
      <c r="M1016" s="2" t="s">
        <v>69</v>
      </c>
      <c r="N1016" s="2" t="s">
        <v>69</v>
      </c>
      <c r="O1016" s="3">
        <v>44196</v>
      </c>
      <c r="P1016" s="2" t="s">
        <v>69</v>
      </c>
      <c r="Q1016" s="2" t="s">
        <v>69</v>
      </c>
      <c r="R1016" s="2"/>
      <c r="S1016" s="2" t="s">
        <v>911</v>
      </c>
      <c r="T1016" s="2" t="s">
        <v>913</v>
      </c>
      <c r="U1016" s="3">
        <v>44200</v>
      </c>
      <c r="V1016" s="3">
        <v>44196</v>
      </c>
      <c r="W1016" s="2" t="s">
        <v>914</v>
      </c>
    </row>
    <row r="1017" spans="1:23" x14ac:dyDescent="0.25">
      <c r="A1017" s="2">
        <v>2020</v>
      </c>
      <c r="B1017" s="3">
        <v>44105</v>
      </c>
      <c r="C1017" s="3">
        <v>44196</v>
      </c>
      <c r="D1017" s="2" t="s">
        <v>263</v>
      </c>
      <c r="E1017" s="2" t="s">
        <v>494</v>
      </c>
      <c r="F1017" s="2" t="s">
        <v>209</v>
      </c>
      <c r="G1017" s="2" t="s">
        <v>82</v>
      </c>
      <c r="H1017" s="2" t="s">
        <v>916</v>
      </c>
      <c r="I1017" s="2" t="s">
        <v>960</v>
      </c>
      <c r="J1017" s="2" t="s">
        <v>69</v>
      </c>
      <c r="K1017" s="2" t="s">
        <v>69</v>
      </c>
      <c r="L1017" s="2" t="s">
        <v>62</v>
      </c>
      <c r="M1017" s="2" t="s">
        <v>69</v>
      </c>
      <c r="N1017" s="2" t="s">
        <v>69</v>
      </c>
      <c r="O1017" s="3">
        <v>44196</v>
      </c>
      <c r="P1017" s="2" t="s">
        <v>69</v>
      </c>
      <c r="Q1017" s="2" t="s">
        <v>69</v>
      </c>
      <c r="R1017" s="2"/>
      <c r="S1017" s="2" t="s">
        <v>911</v>
      </c>
      <c r="T1017" s="2" t="s">
        <v>913</v>
      </c>
      <c r="U1017" s="3">
        <v>44200</v>
      </c>
      <c r="V1017" s="3">
        <v>44196</v>
      </c>
      <c r="W1017" s="2" t="s">
        <v>914</v>
      </c>
    </row>
    <row r="1018" spans="1:23" x14ac:dyDescent="0.25">
      <c r="A1018" s="2">
        <v>2020</v>
      </c>
      <c r="B1018" s="3">
        <v>44105</v>
      </c>
      <c r="C1018" s="3">
        <v>44196</v>
      </c>
      <c r="D1018" s="2" t="s">
        <v>222</v>
      </c>
      <c r="E1018" s="2" t="s">
        <v>223</v>
      </c>
      <c r="F1018" s="2" t="s">
        <v>224</v>
      </c>
      <c r="G1018" s="2" t="s">
        <v>82</v>
      </c>
      <c r="H1018" s="2" t="s">
        <v>916</v>
      </c>
      <c r="I1018" s="2" t="s">
        <v>961</v>
      </c>
      <c r="J1018" s="2" t="s">
        <v>69</v>
      </c>
      <c r="K1018" s="2" t="s">
        <v>69</v>
      </c>
      <c r="L1018" s="2" t="s">
        <v>62</v>
      </c>
      <c r="M1018" s="2" t="s">
        <v>69</v>
      </c>
      <c r="N1018" s="2" t="s">
        <v>69</v>
      </c>
      <c r="O1018" s="3">
        <v>44196</v>
      </c>
      <c r="P1018" s="2" t="s">
        <v>69</v>
      </c>
      <c r="Q1018" s="2" t="s">
        <v>69</v>
      </c>
      <c r="R1018" s="2"/>
      <c r="S1018" s="2" t="s">
        <v>911</v>
      </c>
      <c r="T1018" s="2" t="s">
        <v>913</v>
      </c>
      <c r="U1018" s="3">
        <v>44200</v>
      </c>
      <c r="V1018" s="3">
        <v>44196</v>
      </c>
      <c r="W1018" s="2" t="s">
        <v>914</v>
      </c>
    </row>
    <row r="1019" spans="1:23" x14ac:dyDescent="0.25">
      <c r="A1019" s="2">
        <v>2020</v>
      </c>
      <c r="B1019" s="3">
        <v>44105</v>
      </c>
      <c r="C1019" s="3">
        <v>44196</v>
      </c>
      <c r="D1019" s="2" t="s">
        <v>230</v>
      </c>
      <c r="E1019" s="2" t="s">
        <v>231</v>
      </c>
      <c r="F1019" s="2" t="s">
        <v>232</v>
      </c>
      <c r="G1019" s="2" t="s">
        <v>82</v>
      </c>
      <c r="H1019" s="2" t="s">
        <v>916</v>
      </c>
      <c r="I1019" s="2" t="s">
        <v>962</v>
      </c>
      <c r="J1019" s="2" t="s">
        <v>69</v>
      </c>
      <c r="K1019" s="2" t="s">
        <v>69</v>
      </c>
      <c r="L1019" s="2" t="s">
        <v>62</v>
      </c>
      <c r="M1019" s="2" t="s">
        <v>69</v>
      </c>
      <c r="N1019" s="2" t="s">
        <v>69</v>
      </c>
      <c r="O1019" s="3">
        <v>44196</v>
      </c>
      <c r="P1019" s="2" t="s">
        <v>69</v>
      </c>
      <c r="Q1019" s="2" t="s">
        <v>69</v>
      </c>
      <c r="R1019" s="2"/>
      <c r="S1019" s="2" t="s">
        <v>911</v>
      </c>
      <c r="T1019" s="2" t="s">
        <v>913</v>
      </c>
      <c r="U1019" s="3">
        <v>44200</v>
      </c>
      <c r="V1019" s="3">
        <v>44196</v>
      </c>
      <c r="W1019" s="2" t="s">
        <v>914</v>
      </c>
    </row>
    <row r="1020" spans="1:23" x14ac:dyDescent="0.25">
      <c r="A1020" s="2">
        <v>2020</v>
      </c>
      <c r="B1020" s="3">
        <v>44105</v>
      </c>
      <c r="C1020" s="3">
        <v>44196</v>
      </c>
      <c r="D1020" s="2" t="s">
        <v>234</v>
      </c>
      <c r="E1020" s="2" t="s">
        <v>235</v>
      </c>
      <c r="F1020" s="2" t="s">
        <v>213</v>
      </c>
      <c r="G1020" s="2" t="s">
        <v>106</v>
      </c>
      <c r="H1020" s="2" t="s">
        <v>922</v>
      </c>
      <c r="I1020" s="2" t="s">
        <v>963</v>
      </c>
      <c r="J1020" s="2" t="s">
        <v>69</v>
      </c>
      <c r="K1020" s="2" t="s">
        <v>69</v>
      </c>
      <c r="L1020" s="2" t="s">
        <v>62</v>
      </c>
      <c r="M1020" s="2" t="s">
        <v>69</v>
      </c>
      <c r="N1020" s="2" t="s">
        <v>69</v>
      </c>
      <c r="O1020" s="3">
        <v>44196</v>
      </c>
      <c r="P1020" s="2" t="s">
        <v>69</v>
      </c>
      <c r="Q1020" s="2" t="s">
        <v>69</v>
      </c>
      <c r="R1020" s="2"/>
      <c r="S1020" s="2" t="s">
        <v>911</v>
      </c>
      <c r="T1020" s="2" t="s">
        <v>913</v>
      </c>
      <c r="U1020" s="3">
        <v>44200</v>
      </c>
      <c r="V1020" s="3">
        <v>44196</v>
      </c>
      <c r="W1020" s="2" t="s">
        <v>914</v>
      </c>
    </row>
    <row r="1021" spans="1:23" x14ac:dyDescent="0.25">
      <c r="A1021" s="2">
        <v>2020</v>
      </c>
      <c r="B1021" s="3">
        <v>44105</v>
      </c>
      <c r="C1021" s="3">
        <v>44196</v>
      </c>
      <c r="D1021" s="2" t="s">
        <v>237</v>
      </c>
      <c r="E1021" s="2" t="s">
        <v>238</v>
      </c>
      <c r="F1021" s="2" t="s">
        <v>101</v>
      </c>
      <c r="G1021" s="2" t="s">
        <v>76</v>
      </c>
      <c r="H1021" s="2" t="s">
        <v>77</v>
      </c>
      <c r="I1021" s="2" t="s">
        <v>964</v>
      </c>
      <c r="J1021" s="2" t="s">
        <v>69</v>
      </c>
      <c r="K1021" s="2" t="s">
        <v>69</v>
      </c>
      <c r="L1021" s="2" t="s">
        <v>62</v>
      </c>
      <c r="M1021" s="2" t="s">
        <v>69</v>
      </c>
      <c r="N1021" s="2" t="s">
        <v>69</v>
      </c>
      <c r="O1021" s="3">
        <v>44196</v>
      </c>
      <c r="P1021" s="2" t="s">
        <v>69</v>
      </c>
      <c r="Q1021" s="2" t="s">
        <v>69</v>
      </c>
      <c r="R1021" s="2"/>
      <c r="S1021" s="2" t="s">
        <v>911</v>
      </c>
      <c r="T1021" s="2" t="s">
        <v>913</v>
      </c>
      <c r="U1021" s="3">
        <v>44200</v>
      </c>
      <c r="V1021" s="3">
        <v>44196</v>
      </c>
      <c r="W1021" s="2" t="s">
        <v>914</v>
      </c>
    </row>
    <row r="1022" spans="1:23" x14ac:dyDescent="0.25">
      <c r="A1022" s="2">
        <v>2020</v>
      </c>
      <c r="B1022" s="3">
        <v>44105</v>
      </c>
      <c r="C1022" s="3">
        <v>44196</v>
      </c>
      <c r="D1022" s="2" t="s">
        <v>240</v>
      </c>
      <c r="E1022" s="2" t="s">
        <v>241</v>
      </c>
      <c r="F1022" s="2" t="s">
        <v>242</v>
      </c>
      <c r="G1022" s="2" t="s">
        <v>82</v>
      </c>
      <c r="H1022" s="2" t="s">
        <v>916</v>
      </c>
      <c r="I1022" s="2" t="s">
        <v>965</v>
      </c>
      <c r="J1022" s="2" t="s">
        <v>69</v>
      </c>
      <c r="K1022" s="2" t="s">
        <v>69</v>
      </c>
      <c r="L1022" s="2" t="s">
        <v>62</v>
      </c>
      <c r="M1022" s="2" t="s">
        <v>69</v>
      </c>
      <c r="N1022" s="2" t="s">
        <v>69</v>
      </c>
      <c r="O1022" s="3">
        <v>44196</v>
      </c>
      <c r="P1022" s="2" t="s">
        <v>69</v>
      </c>
      <c r="Q1022" s="2" t="s">
        <v>69</v>
      </c>
      <c r="R1022" s="2"/>
      <c r="S1022" s="2" t="s">
        <v>911</v>
      </c>
      <c r="T1022" s="2" t="s">
        <v>913</v>
      </c>
      <c r="U1022" s="3">
        <v>44200</v>
      </c>
      <c r="V1022" s="3">
        <v>44196</v>
      </c>
      <c r="W1022" s="2" t="s">
        <v>914</v>
      </c>
    </row>
    <row r="1023" spans="1:23" x14ac:dyDescent="0.25">
      <c r="A1023" s="2">
        <v>2020</v>
      </c>
      <c r="B1023" s="3">
        <v>44105</v>
      </c>
      <c r="C1023" s="3">
        <v>44196</v>
      </c>
      <c r="D1023" s="2" t="s">
        <v>212</v>
      </c>
      <c r="E1023" s="2" t="s">
        <v>966</v>
      </c>
      <c r="F1023" s="2" t="s">
        <v>967</v>
      </c>
      <c r="G1023" s="2" t="s">
        <v>82</v>
      </c>
      <c r="H1023" s="2" t="s">
        <v>916</v>
      </c>
      <c r="I1023" s="2" t="s">
        <v>968</v>
      </c>
      <c r="J1023" s="2" t="s">
        <v>69</v>
      </c>
      <c r="K1023" s="2" t="s">
        <v>69</v>
      </c>
      <c r="L1023" s="2" t="s">
        <v>62</v>
      </c>
      <c r="M1023" s="2" t="s">
        <v>69</v>
      </c>
      <c r="N1023" s="2" t="s">
        <v>69</v>
      </c>
      <c r="O1023" s="3">
        <v>44196</v>
      </c>
      <c r="P1023" s="2" t="s">
        <v>69</v>
      </c>
      <c r="Q1023" s="2" t="s">
        <v>69</v>
      </c>
      <c r="R1023" s="2"/>
      <c r="S1023" s="2" t="s">
        <v>911</v>
      </c>
      <c r="T1023" s="2" t="s">
        <v>913</v>
      </c>
      <c r="U1023" s="3">
        <v>44200</v>
      </c>
      <c r="V1023" s="3">
        <v>44196</v>
      </c>
      <c r="W1023" s="2" t="s">
        <v>914</v>
      </c>
    </row>
    <row r="1024" spans="1:23" x14ac:dyDescent="0.25">
      <c r="A1024" s="2">
        <v>2020</v>
      </c>
      <c r="B1024" s="3">
        <v>44105</v>
      </c>
      <c r="C1024" s="3">
        <v>44196</v>
      </c>
      <c r="D1024" s="2" t="s">
        <v>248</v>
      </c>
      <c r="E1024" s="2" t="s">
        <v>249</v>
      </c>
      <c r="F1024" s="2" t="s">
        <v>115</v>
      </c>
      <c r="G1024" s="2" t="s">
        <v>82</v>
      </c>
      <c r="H1024" s="2" t="s">
        <v>916</v>
      </c>
      <c r="I1024" s="2" t="s">
        <v>969</v>
      </c>
      <c r="J1024" s="2" t="s">
        <v>69</v>
      </c>
      <c r="K1024" s="2" t="s">
        <v>69</v>
      </c>
      <c r="L1024" s="2" t="s">
        <v>62</v>
      </c>
      <c r="M1024" s="2" t="s">
        <v>69</v>
      </c>
      <c r="N1024" s="2" t="s">
        <v>69</v>
      </c>
      <c r="O1024" s="3">
        <v>44196</v>
      </c>
      <c r="P1024" s="2" t="s">
        <v>69</v>
      </c>
      <c r="Q1024" s="2" t="s">
        <v>69</v>
      </c>
      <c r="R1024" s="2"/>
      <c r="S1024" s="2" t="s">
        <v>911</v>
      </c>
      <c r="T1024" s="2" t="s">
        <v>913</v>
      </c>
      <c r="U1024" s="3">
        <v>44200</v>
      </c>
      <c r="V1024" s="3">
        <v>44196</v>
      </c>
      <c r="W1024" s="2" t="s">
        <v>914</v>
      </c>
    </row>
    <row r="1025" spans="1:23" x14ac:dyDescent="0.25">
      <c r="A1025" s="2">
        <v>2020</v>
      </c>
      <c r="B1025" s="3">
        <v>44105</v>
      </c>
      <c r="C1025" s="3">
        <v>44196</v>
      </c>
      <c r="D1025" s="2" t="s">
        <v>244</v>
      </c>
      <c r="E1025" s="2" t="s">
        <v>245</v>
      </c>
      <c r="F1025" s="2" t="s">
        <v>246</v>
      </c>
      <c r="G1025" s="2" t="s">
        <v>76</v>
      </c>
      <c r="H1025" s="2" t="s">
        <v>77</v>
      </c>
      <c r="I1025" s="2" t="s">
        <v>970</v>
      </c>
      <c r="J1025" s="2" t="s">
        <v>69</v>
      </c>
      <c r="K1025" s="2" t="s">
        <v>69</v>
      </c>
      <c r="L1025" s="2" t="s">
        <v>62</v>
      </c>
      <c r="M1025" s="2" t="s">
        <v>69</v>
      </c>
      <c r="N1025" s="2" t="s">
        <v>69</v>
      </c>
      <c r="O1025" s="3">
        <v>44196</v>
      </c>
      <c r="P1025" s="2" t="s">
        <v>69</v>
      </c>
      <c r="Q1025" s="2" t="s">
        <v>69</v>
      </c>
      <c r="R1025" s="2"/>
      <c r="S1025" s="2" t="s">
        <v>911</v>
      </c>
      <c r="T1025" s="2" t="s">
        <v>913</v>
      </c>
      <c r="U1025" s="3">
        <v>44200</v>
      </c>
      <c r="V1025" s="3">
        <v>44196</v>
      </c>
      <c r="W1025" s="2" t="s">
        <v>914</v>
      </c>
    </row>
    <row r="1026" spans="1:23" x14ac:dyDescent="0.25">
      <c r="A1026" s="2">
        <v>2020</v>
      </c>
      <c r="B1026" s="3">
        <v>44105</v>
      </c>
      <c r="C1026" s="3">
        <v>44196</v>
      </c>
      <c r="D1026" s="2" t="s">
        <v>252</v>
      </c>
      <c r="E1026" s="2" t="s">
        <v>253</v>
      </c>
      <c r="F1026" s="2" t="s">
        <v>254</v>
      </c>
      <c r="G1026" s="2" t="s">
        <v>82</v>
      </c>
      <c r="H1026" s="2" t="s">
        <v>916</v>
      </c>
      <c r="I1026" s="2" t="s">
        <v>971</v>
      </c>
      <c r="J1026" s="2" t="s">
        <v>69</v>
      </c>
      <c r="K1026" s="2" t="s">
        <v>69</v>
      </c>
      <c r="L1026" s="2" t="s">
        <v>62</v>
      </c>
      <c r="M1026" s="2" t="s">
        <v>69</v>
      </c>
      <c r="N1026" s="2" t="s">
        <v>69</v>
      </c>
      <c r="O1026" s="3">
        <v>44196</v>
      </c>
      <c r="P1026" s="2" t="s">
        <v>69</v>
      </c>
      <c r="Q1026" s="2" t="s">
        <v>69</v>
      </c>
      <c r="R1026" s="2"/>
      <c r="S1026" s="2" t="s">
        <v>911</v>
      </c>
      <c r="T1026" s="2" t="s">
        <v>913</v>
      </c>
      <c r="U1026" s="3">
        <v>44200</v>
      </c>
      <c r="V1026" s="3">
        <v>44196</v>
      </c>
      <c r="W1026" s="2" t="s">
        <v>914</v>
      </c>
    </row>
    <row r="1027" spans="1:23" x14ac:dyDescent="0.25">
      <c r="A1027" s="2">
        <v>2020</v>
      </c>
      <c r="B1027" s="3">
        <v>44105</v>
      </c>
      <c r="C1027" s="3">
        <v>44196</v>
      </c>
      <c r="D1027" s="2" t="s">
        <v>256</v>
      </c>
      <c r="E1027" s="2" t="s">
        <v>257</v>
      </c>
      <c r="F1027" s="2" t="s">
        <v>258</v>
      </c>
      <c r="G1027" s="2" t="s">
        <v>82</v>
      </c>
      <c r="H1027" s="2" t="s">
        <v>916</v>
      </c>
      <c r="I1027" s="2" t="s">
        <v>972</v>
      </c>
      <c r="J1027" s="2" t="s">
        <v>69</v>
      </c>
      <c r="K1027" s="2" t="s">
        <v>69</v>
      </c>
      <c r="L1027" s="2" t="s">
        <v>62</v>
      </c>
      <c r="M1027" s="2" t="s">
        <v>69</v>
      </c>
      <c r="N1027" s="2" t="s">
        <v>69</v>
      </c>
      <c r="O1027" s="3">
        <v>44196</v>
      </c>
      <c r="P1027" s="2" t="s">
        <v>69</v>
      </c>
      <c r="Q1027" s="2" t="s">
        <v>69</v>
      </c>
      <c r="R1027" s="2"/>
      <c r="S1027" s="2" t="s">
        <v>911</v>
      </c>
      <c r="T1027" s="2" t="s">
        <v>913</v>
      </c>
      <c r="U1027" s="3">
        <v>44200</v>
      </c>
      <c r="V1027" s="3">
        <v>44196</v>
      </c>
      <c r="W1027" s="2" t="s">
        <v>914</v>
      </c>
    </row>
    <row r="1028" spans="1:23" x14ac:dyDescent="0.25">
      <c r="A1028" s="2">
        <v>2020</v>
      </c>
      <c r="B1028" s="3">
        <v>44105</v>
      </c>
      <c r="C1028" s="3">
        <v>44196</v>
      </c>
      <c r="D1028" s="2" t="s">
        <v>260</v>
      </c>
      <c r="E1028" s="2" t="s">
        <v>205</v>
      </c>
      <c r="F1028" s="2" t="s">
        <v>261</v>
      </c>
      <c r="G1028" s="2" t="s">
        <v>82</v>
      </c>
      <c r="H1028" s="2" t="s">
        <v>916</v>
      </c>
      <c r="I1028" s="2" t="s">
        <v>973</v>
      </c>
      <c r="J1028" s="2" t="s">
        <v>69</v>
      </c>
      <c r="K1028" s="2" t="s">
        <v>69</v>
      </c>
      <c r="L1028" s="2" t="s">
        <v>62</v>
      </c>
      <c r="M1028" s="2" t="s">
        <v>69</v>
      </c>
      <c r="N1028" s="2" t="s">
        <v>69</v>
      </c>
      <c r="O1028" s="3">
        <v>44196</v>
      </c>
      <c r="P1028" s="2" t="s">
        <v>69</v>
      </c>
      <c r="Q1028" s="2" t="s">
        <v>69</v>
      </c>
      <c r="R1028" s="2"/>
      <c r="S1028" s="2" t="s">
        <v>911</v>
      </c>
      <c r="T1028" s="2" t="s">
        <v>913</v>
      </c>
      <c r="U1028" s="3">
        <v>44200</v>
      </c>
      <c r="V1028" s="3">
        <v>44196</v>
      </c>
      <c r="W1028" s="2" t="s">
        <v>914</v>
      </c>
    </row>
    <row r="1029" spans="1:23" x14ac:dyDescent="0.25">
      <c r="A1029" s="2">
        <v>2020</v>
      </c>
      <c r="B1029" s="3">
        <v>44105</v>
      </c>
      <c r="C1029" s="3">
        <v>44196</v>
      </c>
      <c r="D1029" s="2" t="s">
        <v>263</v>
      </c>
      <c r="E1029" s="2" t="s">
        <v>264</v>
      </c>
      <c r="F1029" s="2" t="s">
        <v>265</v>
      </c>
      <c r="G1029" s="2" t="s">
        <v>106</v>
      </c>
      <c r="H1029" s="2" t="s">
        <v>922</v>
      </c>
      <c r="I1029" s="2" t="s">
        <v>974</v>
      </c>
      <c r="J1029" s="2" t="s">
        <v>69</v>
      </c>
      <c r="K1029" s="2" t="s">
        <v>69</v>
      </c>
      <c r="L1029" s="2" t="s">
        <v>62</v>
      </c>
      <c r="M1029" s="2" t="s">
        <v>69</v>
      </c>
      <c r="N1029" s="2" t="s">
        <v>69</v>
      </c>
      <c r="O1029" s="3">
        <v>44196</v>
      </c>
      <c r="P1029" s="2" t="s">
        <v>69</v>
      </c>
      <c r="Q1029" s="2" t="s">
        <v>69</v>
      </c>
      <c r="R1029" s="2"/>
      <c r="S1029" s="2" t="s">
        <v>911</v>
      </c>
      <c r="T1029" s="2" t="s">
        <v>913</v>
      </c>
      <c r="U1029" s="3">
        <v>44200</v>
      </c>
      <c r="V1029" s="3">
        <v>44196</v>
      </c>
      <c r="W1029" s="2" t="s">
        <v>914</v>
      </c>
    </row>
    <row r="1030" spans="1:23" x14ac:dyDescent="0.25">
      <c r="A1030" s="2">
        <v>2020</v>
      </c>
      <c r="B1030" s="3">
        <v>44105</v>
      </c>
      <c r="C1030" s="3">
        <v>44196</v>
      </c>
      <c r="D1030" s="2" t="s">
        <v>267</v>
      </c>
      <c r="E1030" s="2" t="s">
        <v>268</v>
      </c>
      <c r="F1030" s="2" t="s">
        <v>975</v>
      </c>
      <c r="G1030" s="2" t="s">
        <v>76</v>
      </c>
      <c r="H1030" s="2" t="s">
        <v>77</v>
      </c>
      <c r="I1030" s="2" t="s">
        <v>976</v>
      </c>
      <c r="J1030" s="2" t="s">
        <v>69</v>
      </c>
      <c r="K1030" s="2" t="s">
        <v>69</v>
      </c>
      <c r="L1030" s="2" t="s">
        <v>62</v>
      </c>
      <c r="M1030" s="2" t="s">
        <v>69</v>
      </c>
      <c r="N1030" s="2" t="s">
        <v>69</v>
      </c>
      <c r="O1030" s="3">
        <v>44196</v>
      </c>
      <c r="P1030" s="2" t="s">
        <v>69</v>
      </c>
      <c r="Q1030" s="2" t="s">
        <v>69</v>
      </c>
      <c r="R1030" s="2"/>
      <c r="S1030" s="2" t="s">
        <v>911</v>
      </c>
      <c r="T1030" s="2" t="s">
        <v>913</v>
      </c>
      <c r="U1030" s="3">
        <v>44200</v>
      </c>
      <c r="V1030" s="3">
        <v>44196</v>
      </c>
      <c r="W1030" s="2" t="s">
        <v>914</v>
      </c>
    </row>
    <row r="1031" spans="1:23" x14ac:dyDescent="0.25">
      <c r="A1031" s="2">
        <v>2020</v>
      </c>
      <c r="B1031" s="3">
        <v>44105</v>
      </c>
      <c r="C1031" s="3">
        <v>44196</v>
      </c>
      <c r="D1031" s="2" t="s">
        <v>271</v>
      </c>
      <c r="E1031" s="2" t="s">
        <v>272</v>
      </c>
      <c r="F1031" s="2" t="s">
        <v>149</v>
      </c>
      <c r="G1031" s="2" t="s">
        <v>82</v>
      </c>
      <c r="H1031" s="2" t="s">
        <v>916</v>
      </c>
      <c r="I1031" s="2" t="s">
        <v>977</v>
      </c>
      <c r="J1031" s="2" t="s">
        <v>69</v>
      </c>
      <c r="K1031" s="2" t="s">
        <v>69</v>
      </c>
      <c r="L1031" s="2" t="s">
        <v>62</v>
      </c>
      <c r="M1031" s="2" t="s">
        <v>69</v>
      </c>
      <c r="N1031" s="2" t="s">
        <v>69</v>
      </c>
      <c r="O1031" s="3">
        <v>44196</v>
      </c>
      <c r="P1031" s="2" t="s">
        <v>69</v>
      </c>
      <c r="Q1031" s="2" t="s">
        <v>69</v>
      </c>
      <c r="R1031" s="2"/>
      <c r="S1031" s="2" t="s">
        <v>911</v>
      </c>
      <c r="T1031" s="2" t="s">
        <v>913</v>
      </c>
      <c r="U1031" s="3">
        <v>44200</v>
      </c>
      <c r="V1031" s="3">
        <v>44196</v>
      </c>
      <c r="W1031" s="2" t="s">
        <v>914</v>
      </c>
    </row>
    <row r="1032" spans="1:23" x14ac:dyDescent="0.25">
      <c r="A1032" s="2">
        <v>2020</v>
      </c>
      <c r="B1032" s="3">
        <v>44105</v>
      </c>
      <c r="C1032" s="3">
        <v>44196</v>
      </c>
      <c r="D1032" s="2" t="s">
        <v>274</v>
      </c>
      <c r="E1032" s="2" t="s">
        <v>275</v>
      </c>
      <c r="F1032" s="2" t="s">
        <v>276</v>
      </c>
      <c r="G1032" s="2" t="s">
        <v>82</v>
      </c>
      <c r="H1032" s="2" t="s">
        <v>916</v>
      </c>
      <c r="I1032" s="2" t="s">
        <v>978</v>
      </c>
      <c r="J1032" s="2" t="s">
        <v>69</v>
      </c>
      <c r="K1032" s="2" t="s">
        <v>69</v>
      </c>
      <c r="L1032" s="2" t="s">
        <v>62</v>
      </c>
      <c r="M1032" s="2" t="s">
        <v>69</v>
      </c>
      <c r="N1032" s="2" t="s">
        <v>69</v>
      </c>
      <c r="O1032" s="3">
        <v>44196</v>
      </c>
      <c r="P1032" s="2" t="s">
        <v>69</v>
      </c>
      <c r="Q1032" s="2" t="s">
        <v>69</v>
      </c>
      <c r="R1032" s="2"/>
      <c r="S1032" s="2" t="s">
        <v>911</v>
      </c>
      <c r="T1032" s="2" t="s">
        <v>913</v>
      </c>
      <c r="U1032" s="3">
        <v>44200</v>
      </c>
      <c r="V1032" s="3">
        <v>44196</v>
      </c>
      <c r="W1032" s="2" t="s">
        <v>914</v>
      </c>
    </row>
    <row r="1033" spans="1:23" x14ac:dyDescent="0.25">
      <c r="A1033" s="2">
        <v>2020</v>
      </c>
      <c r="B1033" s="3">
        <v>44105</v>
      </c>
      <c r="C1033" s="3">
        <v>44196</v>
      </c>
      <c r="D1033" s="2" t="s">
        <v>136</v>
      </c>
      <c r="E1033" s="2" t="s">
        <v>278</v>
      </c>
      <c r="F1033" s="2" t="s">
        <v>209</v>
      </c>
      <c r="G1033" s="2" t="s">
        <v>82</v>
      </c>
      <c r="H1033" s="2" t="s">
        <v>916</v>
      </c>
      <c r="I1033" s="2" t="s">
        <v>979</v>
      </c>
      <c r="J1033" s="2" t="s">
        <v>69</v>
      </c>
      <c r="K1033" s="2" t="s">
        <v>69</v>
      </c>
      <c r="L1033" s="2" t="s">
        <v>62</v>
      </c>
      <c r="M1033" s="2" t="s">
        <v>69</v>
      </c>
      <c r="N1033" s="2" t="s">
        <v>69</v>
      </c>
      <c r="O1033" s="3">
        <v>44196</v>
      </c>
      <c r="P1033" s="2" t="s">
        <v>69</v>
      </c>
      <c r="Q1033" s="2" t="s">
        <v>69</v>
      </c>
      <c r="R1033" s="2"/>
      <c r="S1033" s="2" t="s">
        <v>911</v>
      </c>
      <c r="T1033" s="2" t="s">
        <v>913</v>
      </c>
      <c r="U1033" s="3">
        <v>44200</v>
      </c>
      <c r="V1033" s="3">
        <v>44196</v>
      </c>
      <c r="W1033" s="2" t="s">
        <v>914</v>
      </c>
    </row>
    <row r="1034" spans="1:23" x14ac:dyDescent="0.25">
      <c r="A1034" s="2">
        <v>2020</v>
      </c>
      <c r="B1034" s="3">
        <v>44105</v>
      </c>
      <c r="C1034" s="3">
        <v>44196</v>
      </c>
      <c r="D1034" s="2" t="s">
        <v>980</v>
      </c>
      <c r="E1034" s="2" t="s">
        <v>182</v>
      </c>
      <c r="F1034" s="2" t="s">
        <v>981</v>
      </c>
      <c r="G1034" s="2" t="s">
        <v>76</v>
      </c>
      <c r="H1034" s="2" t="s">
        <v>77</v>
      </c>
      <c r="I1034" s="2" t="s">
        <v>982</v>
      </c>
      <c r="J1034" s="2" t="s">
        <v>69</v>
      </c>
      <c r="K1034" s="2" t="s">
        <v>69</v>
      </c>
      <c r="L1034" s="2" t="s">
        <v>62</v>
      </c>
      <c r="M1034" s="2" t="s">
        <v>69</v>
      </c>
      <c r="N1034" s="2" t="s">
        <v>69</v>
      </c>
      <c r="O1034" s="3">
        <v>44196</v>
      </c>
      <c r="P1034" s="2" t="s">
        <v>69</v>
      </c>
      <c r="Q1034" s="2" t="s">
        <v>69</v>
      </c>
      <c r="R1034" s="2"/>
      <c r="S1034" s="2" t="s">
        <v>911</v>
      </c>
      <c r="T1034" s="2" t="s">
        <v>913</v>
      </c>
      <c r="U1034" s="3">
        <v>44200</v>
      </c>
      <c r="V1034" s="3">
        <v>44196</v>
      </c>
      <c r="W1034" s="2" t="s">
        <v>914</v>
      </c>
    </row>
    <row r="1035" spans="1:23" x14ac:dyDescent="0.25">
      <c r="A1035" s="2">
        <v>2020</v>
      </c>
      <c r="B1035" s="3">
        <v>44105</v>
      </c>
      <c r="C1035" s="3">
        <v>44196</v>
      </c>
      <c r="D1035" s="2" t="s">
        <v>237</v>
      </c>
      <c r="E1035" s="2" t="s">
        <v>111</v>
      </c>
      <c r="F1035" s="2" t="s">
        <v>284</v>
      </c>
      <c r="G1035" s="2" t="s">
        <v>82</v>
      </c>
      <c r="H1035" s="2" t="s">
        <v>916</v>
      </c>
      <c r="I1035" s="2" t="s">
        <v>983</v>
      </c>
      <c r="J1035" s="2" t="s">
        <v>69</v>
      </c>
      <c r="K1035" s="2" t="s">
        <v>69</v>
      </c>
      <c r="L1035" s="2" t="s">
        <v>62</v>
      </c>
      <c r="M1035" s="2" t="s">
        <v>69</v>
      </c>
      <c r="N1035" s="2" t="s">
        <v>69</v>
      </c>
      <c r="O1035" s="3">
        <v>44196</v>
      </c>
      <c r="P1035" s="2" t="s">
        <v>69</v>
      </c>
      <c r="Q1035" s="2" t="s">
        <v>69</v>
      </c>
      <c r="R1035" s="2"/>
      <c r="S1035" s="2" t="s">
        <v>911</v>
      </c>
      <c r="T1035" s="2" t="s">
        <v>913</v>
      </c>
      <c r="U1035" s="3">
        <v>44200</v>
      </c>
      <c r="V1035" s="3">
        <v>44196</v>
      </c>
      <c r="W1035" s="2" t="s">
        <v>914</v>
      </c>
    </row>
    <row r="1036" spans="1:23" x14ac:dyDescent="0.25">
      <c r="A1036" s="2">
        <v>2020</v>
      </c>
      <c r="B1036" s="3">
        <v>44105</v>
      </c>
      <c r="C1036" s="3">
        <v>44196</v>
      </c>
      <c r="D1036" s="2" t="s">
        <v>286</v>
      </c>
      <c r="E1036" s="2" t="s">
        <v>282</v>
      </c>
      <c r="F1036" s="2" t="s">
        <v>282</v>
      </c>
      <c r="G1036" s="2" t="s">
        <v>82</v>
      </c>
      <c r="H1036" s="2" t="s">
        <v>916</v>
      </c>
      <c r="I1036" s="2" t="s">
        <v>984</v>
      </c>
      <c r="J1036" s="2" t="s">
        <v>69</v>
      </c>
      <c r="K1036" s="2" t="s">
        <v>69</v>
      </c>
      <c r="L1036" s="2" t="s">
        <v>62</v>
      </c>
      <c r="M1036" s="2" t="s">
        <v>69</v>
      </c>
      <c r="N1036" s="2" t="s">
        <v>69</v>
      </c>
      <c r="O1036" s="3">
        <v>44196</v>
      </c>
      <c r="P1036" s="2" t="s">
        <v>69</v>
      </c>
      <c r="Q1036" s="2" t="s">
        <v>69</v>
      </c>
      <c r="R1036" s="2"/>
      <c r="S1036" s="2" t="s">
        <v>911</v>
      </c>
      <c r="T1036" s="2" t="s">
        <v>913</v>
      </c>
      <c r="U1036" s="3">
        <v>44200</v>
      </c>
      <c r="V1036" s="3">
        <v>44196</v>
      </c>
      <c r="W1036" s="2" t="s">
        <v>914</v>
      </c>
    </row>
    <row r="1037" spans="1:23" x14ac:dyDescent="0.25">
      <c r="A1037" s="2">
        <v>2020</v>
      </c>
      <c r="B1037" s="3">
        <v>44105</v>
      </c>
      <c r="C1037" s="3">
        <v>44196</v>
      </c>
      <c r="D1037" s="2" t="s">
        <v>288</v>
      </c>
      <c r="E1037" s="2" t="s">
        <v>140</v>
      </c>
      <c r="F1037" s="2" t="s">
        <v>289</v>
      </c>
      <c r="G1037" s="2" t="s">
        <v>82</v>
      </c>
      <c r="H1037" s="2" t="s">
        <v>916</v>
      </c>
      <c r="I1037" s="2" t="s">
        <v>985</v>
      </c>
      <c r="J1037" s="2" t="s">
        <v>69</v>
      </c>
      <c r="K1037" s="2" t="s">
        <v>69</v>
      </c>
      <c r="L1037" s="2" t="s">
        <v>62</v>
      </c>
      <c r="M1037" s="2" t="s">
        <v>69</v>
      </c>
      <c r="N1037" s="2" t="s">
        <v>69</v>
      </c>
      <c r="O1037" s="3">
        <v>44196</v>
      </c>
      <c r="P1037" s="2" t="s">
        <v>69</v>
      </c>
      <c r="Q1037" s="2" t="s">
        <v>69</v>
      </c>
      <c r="R1037" s="2"/>
      <c r="S1037" s="2" t="s">
        <v>911</v>
      </c>
      <c r="T1037" s="2" t="s">
        <v>913</v>
      </c>
      <c r="U1037" s="3">
        <v>44200</v>
      </c>
      <c r="V1037" s="3">
        <v>44196</v>
      </c>
      <c r="W1037" s="2" t="s">
        <v>914</v>
      </c>
    </row>
    <row r="1038" spans="1:23" x14ac:dyDescent="0.25">
      <c r="A1038" s="2">
        <v>2020</v>
      </c>
      <c r="B1038" s="3">
        <v>44105</v>
      </c>
      <c r="C1038" s="3">
        <v>44196</v>
      </c>
      <c r="D1038" s="2" t="s">
        <v>291</v>
      </c>
      <c r="E1038" s="2" t="s">
        <v>91</v>
      </c>
      <c r="F1038" s="2" t="s">
        <v>209</v>
      </c>
      <c r="G1038" s="2" t="s">
        <v>106</v>
      </c>
      <c r="H1038" s="2" t="s">
        <v>922</v>
      </c>
      <c r="I1038" s="2" t="s">
        <v>986</v>
      </c>
      <c r="J1038" s="2" t="s">
        <v>69</v>
      </c>
      <c r="K1038" s="2" t="s">
        <v>69</v>
      </c>
      <c r="L1038" s="2" t="s">
        <v>62</v>
      </c>
      <c r="M1038" s="2" t="s">
        <v>69</v>
      </c>
      <c r="N1038" s="2" t="s">
        <v>69</v>
      </c>
      <c r="O1038" s="3">
        <v>44196</v>
      </c>
      <c r="P1038" s="2" t="s">
        <v>69</v>
      </c>
      <c r="Q1038" s="2" t="s">
        <v>69</v>
      </c>
      <c r="R1038" s="2"/>
      <c r="S1038" s="2" t="s">
        <v>911</v>
      </c>
      <c r="T1038" s="2" t="s">
        <v>913</v>
      </c>
      <c r="U1038" s="3">
        <v>44200</v>
      </c>
      <c r="V1038" s="3">
        <v>44196</v>
      </c>
      <c r="W1038" s="2" t="s">
        <v>914</v>
      </c>
    </row>
    <row r="1039" spans="1:23" x14ac:dyDescent="0.25">
      <c r="A1039" s="2">
        <v>2020</v>
      </c>
      <c r="B1039" s="3">
        <v>44105</v>
      </c>
      <c r="C1039" s="3">
        <v>44196</v>
      </c>
      <c r="D1039" s="2" t="s">
        <v>293</v>
      </c>
      <c r="E1039" s="2" t="s">
        <v>294</v>
      </c>
      <c r="F1039" s="2" t="s">
        <v>220</v>
      </c>
      <c r="G1039" s="2" t="s">
        <v>76</v>
      </c>
      <c r="H1039" s="2" t="s">
        <v>77</v>
      </c>
      <c r="I1039" s="2" t="s">
        <v>987</v>
      </c>
      <c r="J1039" s="2" t="s">
        <v>69</v>
      </c>
      <c r="K1039" s="2" t="s">
        <v>69</v>
      </c>
      <c r="L1039" s="2" t="s">
        <v>62</v>
      </c>
      <c r="M1039" s="2" t="s">
        <v>69</v>
      </c>
      <c r="N1039" s="2" t="s">
        <v>69</v>
      </c>
      <c r="O1039" s="3">
        <v>44196</v>
      </c>
      <c r="P1039" s="2" t="s">
        <v>69</v>
      </c>
      <c r="Q1039" s="2" t="s">
        <v>69</v>
      </c>
      <c r="R1039" s="2"/>
      <c r="S1039" s="2" t="s">
        <v>911</v>
      </c>
      <c r="T1039" s="2" t="s">
        <v>913</v>
      </c>
      <c r="U1039" s="3">
        <v>44200</v>
      </c>
      <c r="V1039" s="3">
        <v>44196</v>
      </c>
      <c r="W1039" s="2" t="s">
        <v>914</v>
      </c>
    </row>
    <row r="1040" spans="1:23" x14ac:dyDescent="0.25">
      <c r="A1040" s="2">
        <v>2020</v>
      </c>
      <c r="B1040" s="3">
        <v>44105</v>
      </c>
      <c r="C1040" s="3">
        <v>44196</v>
      </c>
      <c r="D1040" s="2" t="s">
        <v>296</v>
      </c>
      <c r="E1040" s="2" t="s">
        <v>65</v>
      </c>
      <c r="F1040" s="2" t="s">
        <v>115</v>
      </c>
      <c r="G1040" s="2" t="s">
        <v>82</v>
      </c>
      <c r="H1040" s="2" t="s">
        <v>916</v>
      </c>
      <c r="I1040" s="2" t="s">
        <v>988</v>
      </c>
      <c r="J1040" s="2" t="s">
        <v>69</v>
      </c>
      <c r="K1040" s="2" t="s">
        <v>69</v>
      </c>
      <c r="L1040" s="2" t="s">
        <v>62</v>
      </c>
      <c r="M1040" s="2" t="s">
        <v>69</v>
      </c>
      <c r="N1040" s="2" t="s">
        <v>69</v>
      </c>
      <c r="O1040" s="3">
        <v>44196</v>
      </c>
      <c r="P1040" s="2" t="s">
        <v>69</v>
      </c>
      <c r="Q1040" s="2" t="s">
        <v>69</v>
      </c>
      <c r="R1040" s="2"/>
      <c r="S1040" s="2" t="s">
        <v>911</v>
      </c>
      <c r="T1040" s="2" t="s">
        <v>913</v>
      </c>
      <c r="U1040" s="3">
        <v>44200</v>
      </c>
      <c r="V1040" s="3">
        <v>44196</v>
      </c>
      <c r="W1040" s="2" t="s">
        <v>914</v>
      </c>
    </row>
    <row r="1041" spans="1:23" x14ac:dyDescent="0.25">
      <c r="A1041" s="2">
        <v>2020</v>
      </c>
      <c r="B1041" s="3">
        <v>44105</v>
      </c>
      <c r="C1041" s="3">
        <v>44196</v>
      </c>
      <c r="D1041" s="2" t="s">
        <v>298</v>
      </c>
      <c r="E1041" s="2" t="s">
        <v>101</v>
      </c>
      <c r="F1041" s="2" t="s">
        <v>299</v>
      </c>
      <c r="G1041" s="2" t="s">
        <v>82</v>
      </c>
      <c r="H1041" s="2" t="s">
        <v>916</v>
      </c>
      <c r="I1041" s="2" t="s">
        <v>989</v>
      </c>
      <c r="J1041" s="2" t="s">
        <v>69</v>
      </c>
      <c r="K1041" s="2" t="s">
        <v>69</v>
      </c>
      <c r="L1041" s="2" t="s">
        <v>62</v>
      </c>
      <c r="M1041" s="2" t="s">
        <v>69</v>
      </c>
      <c r="N1041" s="2" t="s">
        <v>69</v>
      </c>
      <c r="O1041" s="3">
        <v>44196</v>
      </c>
      <c r="P1041" s="2" t="s">
        <v>69</v>
      </c>
      <c r="Q1041" s="2" t="s">
        <v>69</v>
      </c>
      <c r="R1041" s="2"/>
      <c r="S1041" s="2" t="s">
        <v>911</v>
      </c>
      <c r="T1041" s="2" t="s">
        <v>913</v>
      </c>
      <c r="U1041" s="3">
        <v>44200</v>
      </c>
      <c r="V1041" s="3">
        <v>44196</v>
      </c>
      <c r="W1041" s="2" t="s">
        <v>914</v>
      </c>
    </row>
    <row r="1042" spans="1:23" x14ac:dyDescent="0.25">
      <c r="A1042" s="2">
        <v>2020</v>
      </c>
      <c r="B1042" s="3">
        <v>44105</v>
      </c>
      <c r="C1042" s="3">
        <v>44196</v>
      </c>
      <c r="D1042" s="2" t="s">
        <v>148</v>
      </c>
      <c r="E1042" s="2" t="s">
        <v>301</v>
      </c>
      <c r="F1042" s="2" t="s">
        <v>302</v>
      </c>
      <c r="G1042" s="2" t="s">
        <v>82</v>
      </c>
      <c r="H1042" s="2" t="s">
        <v>916</v>
      </c>
      <c r="I1042" s="2" t="s">
        <v>990</v>
      </c>
      <c r="J1042" s="2" t="s">
        <v>69</v>
      </c>
      <c r="K1042" s="2" t="s">
        <v>69</v>
      </c>
      <c r="L1042" s="2" t="s">
        <v>62</v>
      </c>
      <c r="M1042" s="2" t="s">
        <v>69</v>
      </c>
      <c r="N1042" s="2" t="s">
        <v>69</v>
      </c>
      <c r="O1042" s="3">
        <v>44196</v>
      </c>
      <c r="P1042" s="2" t="s">
        <v>69</v>
      </c>
      <c r="Q1042" s="2" t="s">
        <v>69</v>
      </c>
      <c r="R1042" s="2"/>
      <c r="S1042" s="2" t="s">
        <v>911</v>
      </c>
      <c r="T1042" s="2" t="s">
        <v>913</v>
      </c>
      <c r="U1042" s="3">
        <v>44200</v>
      </c>
      <c r="V1042" s="3">
        <v>44196</v>
      </c>
      <c r="W1042" s="2" t="s">
        <v>914</v>
      </c>
    </row>
    <row r="1043" spans="1:23" x14ac:dyDescent="0.25">
      <c r="A1043" s="2">
        <v>2020</v>
      </c>
      <c r="B1043" s="3">
        <v>44105</v>
      </c>
      <c r="C1043" s="3">
        <v>44196</v>
      </c>
      <c r="D1043" s="2" t="s">
        <v>303</v>
      </c>
      <c r="E1043" s="2" t="s">
        <v>304</v>
      </c>
      <c r="F1043" s="2" t="s">
        <v>305</v>
      </c>
      <c r="G1043" s="2" t="s">
        <v>76</v>
      </c>
      <c r="H1043" s="2" t="s">
        <v>77</v>
      </c>
      <c r="I1043" s="2" t="s">
        <v>991</v>
      </c>
      <c r="J1043" s="2" t="s">
        <v>69</v>
      </c>
      <c r="K1043" s="2" t="s">
        <v>69</v>
      </c>
      <c r="L1043" s="2" t="s">
        <v>62</v>
      </c>
      <c r="M1043" s="2" t="s">
        <v>69</v>
      </c>
      <c r="N1043" s="2" t="s">
        <v>69</v>
      </c>
      <c r="O1043" s="3">
        <v>44196</v>
      </c>
      <c r="P1043" s="2" t="s">
        <v>69</v>
      </c>
      <c r="Q1043" s="2" t="s">
        <v>69</v>
      </c>
      <c r="R1043" s="2"/>
      <c r="S1043" s="2" t="s">
        <v>911</v>
      </c>
      <c r="T1043" s="2" t="s">
        <v>913</v>
      </c>
      <c r="U1043" s="3">
        <v>44200</v>
      </c>
      <c r="V1043" s="3">
        <v>44196</v>
      </c>
      <c r="W1043" s="2" t="s">
        <v>914</v>
      </c>
    </row>
    <row r="1044" spans="1:23" x14ac:dyDescent="0.25">
      <c r="A1044" s="2">
        <v>2020</v>
      </c>
      <c r="B1044" s="3">
        <v>44105</v>
      </c>
      <c r="C1044" s="3">
        <v>44196</v>
      </c>
      <c r="D1044" s="2" t="s">
        <v>252</v>
      </c>
      <c r="E1044" s="2" t="s">
        <v>282</v>
      </c>
      <c r="F1044" s="2" t="s">
        <v>307</v>
      </c>
      <c r="G1044" s="2" t="s">
        <v>82</v>
      </c>
      <c r="H1044" s="2" t="s">
        <v>916</v>
      </c>
      <c r="I1044" s="2" t="s">
        <v>992</v>
      </c>
      <c r="J1044" s="2" t="s">
        <v>69</v>
      </c>
      <c r="K1044" s="2" t="s">
        <v>69</v>
      </c>
      <c r="L1044" s="2" t="s">
        <v>62</v>
      </c>
      <c r="M1044" s="2" t="s">
        <v>69</v>
      </c>
      <c r="N1044" s="2" t="s">
        <v>69</v>
      </c>
      <c r="O1044" s="3">
        <v>44196</v>
      </c>
      <c r="P1044" s="2" t="s">
        <v>69</v>
      </c>
      <c r="Q1044" s="2" t="s">
        <v>69</v>
      </c>
      <c r="R1044" s="2"/>
      <c r="S1044" s="2" t="s">
        <v>911</v>
      </c>
      <c r="T1044" s="2" t="s">
        <v>913</v>
      </c>
      <c r="U1044" s="3">
        <v>44200</v>
      </c>
      <c r="V1044" s="3">
        <v>44196</v>
      </c>
      <c r="W1044" s="2" t="s">
        <v>914</v>
      </c>
    </row>
    <row r="1045" spans="1:23" x14ac:dyDescent="0.25">
      <c r="A1045" s="2">
        <v>2020</v>
      </c>
      <c r="B1045" s="3">
        <v>44105</v>
      </c>
      <c r="C1045" s="3">
        <v>44196</v>
      </c>
      <c r="D1045" s="2" t="s">
        <v>309</v>
      </c>
      <c r="E1045" s="2" t="s">
        <v>310</v>
      </c>
      <c r="F1045" s="2" t="s">
        <v>311</v>
      </c>
      <c r="G1045" s="2" t="s">
        <v>82</v>
      </c>
      <c r="H1045" s="2" t="s">
        <v>916</v>
      </c>
      <c r="I1045" s="2" t="s">
        <v>993</v>
      </c>
      <c r="J1045" s="2" t="s">
        <v>69</v>
      </c>
      <c r="K1045" s="2" t="s">
        <v>69</v>
      </c>
      <c r="L1045" s="2" t="s">
        <v>62</v>
      </c>
      <c r="M1045" s="2" t="s">
        <v>69</v>
      </c>
      <c r="N1045" s="2" t="s">
        <v>69</v>
      </c>
      <c r="O1045" s="3">
        <v>44196</v>
      </c>
      <c r="P1045" s="2" t="s">
        <v>69</v>
      </c>
      <c r="Q1045" s="2" t="s">
        <v>69</v>
      </c>
      <c r="R1045" s="2"/>
      <c r="S1045" s="2" t="s">
        <v>911</v>
      </c>
      <c r="T1045" s="2" t="s">
        <v>913</v>
      </c>
      <c r="U1045" s="3">
        <v>44200</v>
      </c>
      <c r="V1045" s="3">
        <v>44196</v>
      </c>
      <c r="W1045" s="2" t="s">
        <v>914</v>
      </c>
    </row>
    <row r="1046" spans="1:23" x14ac:dyDescent="0.25">
      <c r="A1046" s="2">
        <v>2020</v>
      </c>
      <c r="B1046" s="3">
        <v>44105</v>
      </c>
      <c r="C1046" s="3">
        <v>44196</v>
      </c>
      <c r="D1046" s="2" t="s">
        <v>313</v>
      </c>
      <c r="E1046" s="2" t="s">
        <v>92</v>
      </c>
      <c r="F1046" s="2" t="s">
        <v>314</v>
      </c>
      <c r="G1046" s="2" t="s">
        <v>82</v>
      </c>
      <c r="H1046" s="2" t="s">
        <v>916</v>
      </c>
      <c r="I1046" s="2" t="s">
        <v>994</v>
      </c>
      <c r="J1046" s="2" t="s">
        <v>69</v>
      </c>
      <c r="K1046" s="2" t="s">
        <v>69</v>
      </c>
      <c r="L1046" s="2" t="s">
        <v>62</v>
      </c>
      <c r="M1046" s="2" t="s">
        <v>69</v>
      </c>
      <c r="N1046" s="2" t="s">
        <v>69</v>
      </c>
      <c r="O1046" s="3">
        <v>44196</v>
      </c>
      <c r="P1046" s="2" t="s">
        <v>69</v>
      </c>
      <c r="Q1046" s="2" t="s">
        <v>69</v>
      </c>
      <c r="R1046" s="2"/>
      <c r="S1046" s="2" t="s">
        <v>911</v>
      </c>
      <c r="T1046" s="2" t="s">
        <v>913</v>
      </c>
      <c r="U1046" s="3">
        <v>44200</v>
      </c>
      <c r="V1046" s="3">
        <v>44196</v>
      </c>
      <c r="W1046" s="2" t="s">
        <v>914</v>
      </c>
    </row>
    <row r="1047" spans="1:23" x14ac:dyDescent="0.25">
      <c r="A1047" s="2">
        <v>2020</v>
      </c>
      <c r="B1047" s="3">
        <v>44105</v>
      </c>
      <c r="C1047" s="3">
        <v>44196</v>
      </c>
      <c r="D1047" s="2" t="s">
        <v>316</v>
      </c>
      <c r="E1047" s="2" t="s">
        <v>317</v>
      </c>
      <c r="F1047" s="2" t="s">
        <v>318</v>
      </c>
      <c r="G1047" s="2" t="s">
        <v>106</v>
      </c>
      <c r="H1047" s="2" t="s">
        <v>922</v>
      </c>
      <c r="I1047" s="2" t="s">
        <v>995</v>
      </c>
      <c r="J1047" s="2" t="s">
        <v>69</v>
      </c>
      <c r="K1047" s="2" t="s">
        <v>69</v>
      </c>
      <c r="L1047" s="2" t="s">
        <v>62</v>
      </c>
      <c r="M1047" s="2" t="s">
        <v>69</v>
      </c>
      <c r="N1047" s="2" t="s">
        <v>69</v>
      </c>
      <c r="O1047" s="3">
        <v>44196</v>
      </c>
      <c r="P1047" s="2" t="s">
        <v>69</v>
      </c>
      <c r="Q1047" s="2" t="s">
        <v>69</v>
      </c>
      <c r="R1047" s="2"/>
      <c r="S1047" s="2" t="s">
        <v>911</v>
      </c>
      <c r="T1047" s="2" t="s">
        <v>913</v>
      </c>
      <c r="U1047" s="3">
        <v>44200</v>
      </c>
      <c r="V1047" s="3">
        <v>44196</v>
      </c>
      <c r="W1047" s="2" t="s">
        <v>914</v>
      </c>
    </row>
    <row r="1048" spans="1:23" x14ac:dyDescent="0.25">
      <c r="A1048" s="2">
        <v>2020</v>
      </c>
      <c r="B1048" s="3">
        <v>44105</v>
      </c>
      <c r="C1048" s="3">
        <v>44196</v>
      </c>
      <c r="D1048" s="2" t="s">
        <v>320</v>
      </c>
      <c r="E1048" s="2" t="s">
        <v>101</v>
      </c>
      <c r="F1048" s="2" t="s">
        <v>321</v>
      </c>
      <c r="G1048" s="2" t="s">
        <v>76</v>
      </c>
      <c r="H1048" s="2" t="s">
        <v>77</v>
      </c>
      <c r="I1048" s="2" t="s">
        <v>996</v>
      </c>
      <c r="J1048" s="2" t="s">
        <v>69</v>
      </c>
      <c r="K1048" s="2" t="s">
        <v>69</v>
      </c>
      <c r="L1048" s="2" t="s">
        <v>62</v>
      </c>
      <c r="M1048" s="2" t="s">
        <v>69</v>
      </c>
      <c r="N1048" s="2" t="s">
        <v>69</v>
      </c>
      <c r="O1048" s="3">
        <v>44196</v>
      </c>
      <c r="P1048" s="2" t="s">
        <v>69</v>
      </c>
      <c r="Q1048" s="2" t="s">
        <v>69</v>
      </c>
      <c r="R1048" s="2"/>
      <c r="S1048" s="2" t="s">
        <v>911</v>
      </c>
      <c r="T1048" s="2" t="s">
        <v>913</v>
      </c>
      <c r="U1048" s="3">
        <v>44200</v>
      </c>
      <c r="V1048" s="3">
        <v>44196</v>
      </c>
      <c r="W1048" s="2" t="s">
        <v>914</v>
      </c>
    </row>
    <row r="1049" spans="1:23" x14ac:dyDescent="0.25">
      <c r="A1049" s="2">
        <v>2020</v>
      </c>
      <c r="B1049" s="3">
        <v>44105</v>
      </c>
      <c r="C1049" s="3">
        <v>44196</v>
      </c>
      <c r="D1049" s="2" t="s">
        <v>323</v>
      </c>
      <c r="E1049" s="2" t="s">
        <v>140</v>
      </c>
      <c r="F1049" s="2" t="s">
        <v>101</v>
      </c>
      <c r="G1049" s="2" t="s">
        <v>82</v>
      </c>
      <c r="H1049" s="2" t="s">
        <v>916</v>
      </c>
      <c r="I1049" s="2" t="s">
        <v>997</v>
      </c>
      <c r="J1049" s="2" t="s">
        <v>69</v>
      </c>
      <c r="K1049" s="2" t="s">
        <v>69</v>
      </c>
      <c r="L1049" s="2" t="s">
        <v>62</v>
      </c>
      <c r="M1049" s="2" t="s">
        <v>69</v>
      </c>
      <c r="N1049" s="2" t="s">
        <v>69</v>
      </c>
      <c r="O1049" s="3">
        <v>44196</v>
      </c>
      <c r="P1049" s="2" t="s">
        <v>69</v>
      </c>
      <c r="Q1049" s="2" t="s">
        <v>69</v>
      </c>
      <c r="R1049" s="2"/>
      <c r="S1049" s="2" t="s">
        <v>911</v>
      </c>
      <c r="T1049" s="2" t="s">
        <v>913</v>
      </c>
      <c r="U1049" s="3">
        <v>44200</v>
      </c>
      <c r="V1049" s="3">
        <v>44196</v>
      </c>
      <c r="W1049" s="2" t="s">
        <v>914</v>
      </c>
    </row>
    <row r="1050" spans="1:23" x14ac:dyDescent="0.25">
      <c r="A1050" s="2">
        <v>2020</v>
      </c>
      <c r="B1050" s="3">
        <v>44105</v>
      </c>
      <c r="C1050" s="3">
        <v>44196</v>
      </c>
      <c r="D1050" s="2" t="s">
        <v>325</v>
      </c>
      <c r="E1050" s="2" t="s">
        <v>326</v>
      </c>
      <c r="F1050" s="2" t="s">
        <v>327</v>
      </c>
      <c r="G1050" s="2" t="s">
        <v>82</v>
      </c>
      <c r="H1050" s="2" t="s">
        <v>916</v>
      </c>
      <c r="I1050" s="2" t="s">
        <v>998</v>
      </c>
      <c r="J1050" s="2" t="s">
        <v>69</v>
      </c>
      <c r="K1050" s="2" t="s">
        <v>69</v>
      </c>
      <c r="L1050" s="2" t="s">
        <v>62</v>
      </c>
      <c r="M1050" s="2" t="s">
        <v>69</v>
      </c>
      <c r="N1050" s="2" t="s">
        <v>69</v>
      </c>
      <c r="O1050" s="3">
        <v>44196</v>
      </c>
      <c r="P1050" s="2" t="s">
        <v>69</v>
      </c>
      <c r="Q1050" s="2" t="s">
        <v>69</v>
      </c>
      <c r="R1050" s="2"/>
      <c r="S1050" s="2" t="s">
        <v>911</v>
      </c>
      <c r="T1050" s="2" t="s">
        <v>913</v>
      </c>
      <c r="U1050" s="3">
        <v>44200</v>
      </c>
      <c r="V1050" s="3">
        <v>44196</v>
      </c>
      <c r="W1050" s="2" t="s">
        <v>914</v>
      </c>
    </row>
    <row r="1051" spans="1:23" x14ac:dyDescent="0.25">
      <c r="A1051" s="2">
        <v>2020</v>
      </c>
      <c r="B1051" s="3">
        <v>44105</v>
      </c>
      <c r="C1051" s="3">
        <v>44196</v>
      </c>
      <c r="D1051" s="2" t="s">
        <v>181</v>
      </c>
      <c r="E1051" s="2" t="s">
        <v>166</v>
      </c>
      <c r="F1051" s="2" t="s">
        <v>326</v>
      </c>
      <c r="G1051" s="2" t="s">
        <v>87</v>
      </c>
      <c r="H1051" s="2" t="s">
        <v>77</v>
      </c>
      <c r="I1051" s="2" t="s">
        <v>999</v>
      </c>
      <c r="J1051" s="2" t="s">
        <v>69</v>
      </c>
      <c r="K1051" s="2" t="s">
        <v>69</v>
      </c>
      <c r="L1051" s="2" t="s">
        <v>62</v>
      </c>
      <c r="M1051" s="2" t="s">
        <v>69</v>
      </c>
      <c r="N1051" s="2" t="s">
        <v>69</v>
      </c>
      <c r="O1051" s="3">
        <v>44196</v>
      </c>
      <c r="P1051" s="2" t="s">
        <v>69</v>
      </c>
      <c r="Q1051" s="2" t="s">
        <v>69</v>
      </c>
      <c r="R1051" s="2"/>
      <c r="S1051" s="2" t="s">
        <v>911</v>
      </c>
      <c r="T1051" s="2" t="s">
        <v>913</v>
      </c>
      <c r="U1051" s="3">
        <v>44200</v>
      </c>
      <c r="V1051" s="3">
        <v>44196</v>
      </c>
      <c r="W1051" s="2" t="s">
        <v>914</v>
      </c>
    </row>
    <row r="1052" spans="1:23" x14ac:dyDescent="0.25">
      <c r="A1052" s="2">
        <v>2020</v>
      </c>
      <c r="B1052" s="3">
        <v>44105</v>
      </c>
      <c r="C1052" s="3">
        <v>44196</v>
      </c>
      <c r="D1052" s="2" t="s">
        <v>330</v>
      </c>
      <c r="E1052" s="2" t="s">
        <v>331</v>
      </c>
      <c r="F1052" s="2" t="s">
        <v>332</v>
      </c>
      <c r="G1052" s="2" t="s">
        <v>82</v>
      </c>
      <c r="H1052" s="2" t="s">
        <v>916</v>
      </c>
      <c r="I1052" s="2" t="s">
        <v>1000</v>
      </c>
      <c r="J1052" s="2" t="s">
        <v>69</v>
      </c>
      <c r="K1052" s="2" t="s">
        <v>69</v>
      </c>
      <c r="L1052" s="2" t="s">
        <v>62</v>
      </c>
      <c r="M1052" s="2" t="s">
        <v>69</v>
      </c>
      <c r="N1052" s="2" t="s">
        <v>69</v>
      </c>
      <c r="O1052" s="3">
        <v>44196</v>
      </c>
      <c r="P1052" s="2" t="s">
        <v>69</v>
      </c>
      <c r="Q1052" s="2" t="s">
        <v>69</v>
      </c>
      <c r="R1052" s="2"/>
      <c r="S1052" s="2" t="s">
        <v>911</v>
      </c>
      <c r="T1052" s="2" t="s">
        <v>913</v>
      </c>
      <c r="U1052" s="3">
        <v>44200</v>
      </c>
      <c r="V1052" s="3">
        <v>44196</v>
      </c>
      <c r="W1052" s="2" t="s">
        <v>914</v>
      </c>
    </row>
    <row r="1053" spans="1:23" x14ac:dyDescent="0.25">
      <c r="A1053" s="2">
        <v>2020</v>
      </c>
      <c r="B1053" s="3">
        <v>44105</v>
      </c>
      <c r="C1053" s="3">
        <v>44196</v>
      </c>
      <c r="D1053" s="2" t="s">
        <v>212</v>
      </c>
      <c r="E1053" s="2" t="s">
        <v>213</v>
      </c>
      <c r="F1053" s="2" t="s">
        <v>65</v>
      </c>
      <c r="G1053" s="2" t="s">
        <v>82</v>
      </c>
      <c r="H1053" s="2" t="s">
        <v>916</v>
      </c>
      <c r="I1053" s="2" t="s">
        <v>1001</v>
      </c>
      <c r="J1053" s="2" t="s">
        <v>69</v>
      </c>
      <c r="K1053" s="2" t="s">
        <v>69</v>
      </c>
      <c r="L1053" s="2" t="s">
        <v>62</v>
      </c>
      <c r="M1053" s="2" t="s">
        <v>69</v>
      </c>
      <c r="N1053" s="2" t="s">
        <v>69</v>
      </c>
      <c r="O1053" s="3">
        <v>44196</v>
      </c>
      <c r="P1053" s="2" t="s">
        <v>69</v>
      </c>
      <c r="Q1053" s="2" t="s">
        <v>69</v>
      </c>
      <c r="R1053" s="2"/>
      <c r="S1053" s="2" t="s">
        <v>911</v>
      </c>
      <c r="T1053" s="2" t="s">
        <v>913</v>
      </c>
      <c r="U1053" s="3">
        <v>44200</v>
      </c>
      <c r="V1053" s="3">
        <v>44196</v>
      </c>
      <c r="W1053" s="2" t="s">
        <v>914</v>
      </c>
    </row>
    <row r="1054" spans="1:23" x14ac:dyDescent="0.25">
      <c r="A1054" s="2">
        <v>2020</v>
      </c>
      <c r="B1054" s="3">
        <v>44105</v>
      </c>
      <c r="C1054" s="3">
        <v>44196</v>
      </c>
      <c r="D1054" s="2" t="s">
        <v>335</v>
      </c>
      <c r="E1054" s="2" t="s">
        <v>336</v>
      </c>
      <c r="F1054" s="2" t="s">
        <v>209</v>
      </c>
      <c r="G1054" s="2" t="s">
        <v>82</v>
      </c>
      <c r="H1054" s="2" t="s">
        <v>916</v>
      </c>
      <c r="I1054" s="2" t="s">
        <v>1002</v>
      </c>
      <c r="J1054" s="2" t="s">
        <v>69</v>
      </c>
      <c r="K1054" s="2" t="s">
        <v>69</v>
      </c>
      <c r="L1054" s="2" t="s">
        <v>62</v>
      </c>
      <c r="M1054" s="2" t="s">
        <v>69</v>
      </c>
      <c r="N1054" s="2" t="s">
        <v>69</v>
      </c>
      <c r="O1054" s="3">
        <v>44196</v>
      </c>
      <c r="P1054" s="2" t="s">
        <v>69</v>
      </c>
      <c r="Q1054" s="2" t="s">
        <v>69</v>
      </c>
      <c r="R1054" s="2"/>
      <c r="S1054" s="2" t="s">
        <v>911</v>
      </c>
      <c r="T1054" s="2" t="s">
        <v>913</v>
      </c>
      <c r="U1054" s="3">
        <v>44200</v>
      </c>
      <c r="V1054" s="3">
        <v>44196</v>
      </c>
      <c r="W1054" s="2" t="s">
        <v>914</v>
      </c>
    </row>
    <row r="1055" spans="1:23" x14ac:dyDescent="0.25">
      <c r="A1055" s="2">
        <v>2020</v>
      </c>
      <c r="B1055" s="3">
        <v>44105</v>
      </c>
      <c r="C1055" s="3">
        <v>44196</v>
      </c>
      <c r="D1055" s="2" t="s">
        <v>193</v>
      </c>
      <c r="E1055" s="2" t="s">
        <v>194</v>
      </c>
      <c r="F1055" s="2" t="s">
        <v>195</v>
      </c>
      <c r="G1055" s="2" t="s">
        <v>82</v>
      </c>
      <c r="H1055" s="2" t="s">
        <v>916</v>
      </c>
      <c r="I1055" s="2" t="s">
        <v>1003</v>
      </c>
      <c r="J1055" s="2" t="s">
        <v>69</v>
      </c>
      <c r="K1055" s="2" t="s">
        <v>69</v>
      </c>
      <c r="L1055" s="2" t="s">
        <v>62</v>
      </c>
      <c r="M1055" s="2" t="s">
        <v>69</v>
      </c>
      <c r="N1055" s="2" t="s">
        <v>69</v>
      </c>
      <c r="O1055" s="3">
        <v>44196</v>
      </c>
      <c r="P1055" s="2" t="s">
        <v>69</v>
      </c>
      <c r="Q1055" s="2" t="s">
        <v>69</v>
      </c>
      <c r="R1055" s="2"/>
      <c r="S1055" s="2" t="s">
        <v>911</v>
      </c>
      <c r="T1055" s="2" t="s">
        <v>913</v>
      </c>
      <c r="U1055" s="3">
        <v>44200</v>
      </c>
      <c r="V1055" s="3">
        <v>44196</v>
      </c>
      <c r="W1055" s="2" t="s">
        <v>914</v>
      </c>
    </row>
    <row r="1056" spans="1:23" x14ac:dyDescent="0.25">
      <c r="A1056" s="2">
        <v>2020</v>
      </c>
      <c r="B1056" s="3">
        <v>44105</v>
      </c>
      <c r="C1056" s="3">
        <v>44196</v>
      </c>
      <c r="D1056" s="2" t="s">
        <v>263</v>
      </c>
      <c r="E1056" s="2" t="s">
        <v>159</v>
      </c>
      <c r="F1056" s="2" t="s">
        <v>137</v>
      </c>
      <c r="G1056" s="2" t="s">
        <v>76</v>
      </c>
      <c r="H1056" s="2" t="s">
        <v>77</v>
      </c>
      <c r="I1056" s="2" t="s">
        <v>1004</v>
      </c>
      <c r="J1056" s="2" t="s">
        <v>69</v>
      </c>
      <c r="K1056" s="2" t="s">
        <v>69</v>
      </c>
      <c r="L1056" s="2" t="s">
        <v>62</v>
      </c>
      <c r="M1056" s="2" t="s">
        <v>69</v>
      </c>
      <c r="N1056" s="2" t="s">
        <v>69</v>
      </c>
      <c r="O1056" s="3">
        <v>44196</v>
      </c>
      <c r="P1056" s="2" t="s">
        <v>69</v>
      </c>
      <c r="Q1056" s="2" t="s">
        <v>69</v>
      </c>
      <c r="R1056" s="2"/>
      <c r="S1056" s="2" t="s">
        <v>911</v>
      </c>
      <c r="T1056" s="2" t="s">
        <v>913</v>
      </c>
      <c r="U1056" s="3">
        <v>44200</v>
      </c>
      <c r="V1056" s="3">
        <v>44196</v>
      </c>
      <c r="W1056" s="2" t="s">
        <v>914</v>
      </c>
    </row>
    <row r="1057" spans="1:23" x14ac:dyDescent="0.25">
      <c r="A1057" s="2">
        <v>2020</v>
      </c>
      <c r="B1057" s="3">
        <v>44105</v>
      </c>
      <c r="C1057" s="3">
        <v>44196</v>
      </c>
      <c r="D1057" s="2" t="s">
        <v>343</v>
      </c>
      <c r="E1057" s="2" t="s">
        <v>92</v>
      </c>
      <c r="F1057" s="2" t="s">
        <v>344</v>
      </c>
      <c r="G1057" s="2" t="s">
        <v>82</v>
      </c>
      <c r="H1057" s="2" t="s">
        <v>916</v>
      </c>
      <c r="I1057" s="2" t="s">
        <v>1005</v>
      </c>
      <c r="J1057" s="2" t="s">
        <v>69</v>
      </c>
      <c r="K1057" s="2" t="s">
        <v>69</v>
      </c>
      <c r="L1057" s="2" t="s">
        <v>62</v>
      </c>
      <c r="M1057" s="2" t="s">
        <v>69</v>
      </c>
      <c r="N1057" s="2" t="s">
        <v>69</v>
      </c>
      <c r="O1057" s="3">
        <v>44196</v>
      </c>
      <c r="P1057" s="2" t="s">
        <v>69</v>
      </c>
      <c r="Q1057" s="2" t="s">
        <v>69</v>
      </c>
      <c r="R1057" s="2"/>
      <c r="S1057" s="2" t="s">
        <v>911</v>
      </c>
      <c r="T1057" s="2" t="s">
        <v>913</v>
      </c>
      <c r="U1057" s="3">
        <v>44200</v>
      </c>
      <c r="V1057" s="3">
        <v>44196</v>
      </c>
      <c r="W1057" s="2" t="s">
        <v>914</v>
      </c>
    </row>
    <row r="1058" spans="1:23" x14ac:dyDescent="0.25">
      <c r="A1058" s="2">
        <v>2020</v>
      </c>
      <c r="B1058" s="3">
        <v>44105</v>
      </c>
      <c r="C1058" s="3">
        <v>44196</v>
      </c>
      <c r="D1058" s="2" t="s">
        <v>1006</v>
      </c>
      <c r="E1058" s="2" t="s">
        <v>1007</v>
      </c>
      <c r="F1058" s="2" t="s">
        <v>1008</v>
      </c>
      <c r="G1058" s="2" t="s">
        <v>82</v>
      </c>
      <c r="H1058" s="2" t="s">
        <v>916</v>
      </c>
      <c r="I1058" s="2" t="s">
        <v>1009</v>
      </c>
      <c r="J1058" s="2" t="s">
        <v>69</v>
      </c>
      <c r="K1058" s="2" t="s">
        <v>69</v>
      </c>
      <c r="L1058" s="2" t="s">
        <v>62</v>
      </c>
      <c r="M1058" s="2" t="s">
        <v>69</v>
      </c>
      <c r="N1058" s="2" t="s">
        <v>69</v>
      </c>
      <c r="O1058" s="3">
        <v>44196</v>
      </c>
      <c r="P1058" s="2" t="s">
        <v>69</v>
      </c>
      <c r="Q1058" s="2" t="s">
        <v>69</v>
      </c>
      <c r="R1058" s="2"/>
      <c r="S1058" s="2" t="s">
        <v>911</v>
      </c>
      <c r="T1058" s="2" t="s">
        <v>913</v>
      </c>
      <c r="U1058" s="3">
        <v>44200</v>
      </c>
      <c r="V1058" s="3">
        <v>44196</v>
      </c>
      <c r="W1058" s="2" t="s">
        <v>914</v>
      </c>
    </row>
    <row r="1059" spans="1:23" x14ac:dyDescent="0.25">
      <c r="A1059" s="2">
        <v>2020</v>
      </c>
      <c r="B1059" s="3">
        <v>44105</v>
      </c>
      <c r="C1059" s="3">
        <v>44196</v>
      </c>
      <c r="D1059" s="2" t="s">
        <v>347</v>
      </c>
      <c r="E1059" s="2" t="s">
        <v>348</v>
      </c>
      <c r="F1059" s="2" t="s">
        <v>349</v>
      </c>
      <c r="G1059" s="2" t="s">
        <v>151</v>
      </c>
      <c r="H1059" s="2" t="s">
        <v>931</v>
      </c>
      <c r="I1059" s="2" t="s">
        <v>1010</v>
      </c>
      <c r="J1059" s="2" t="s">
        <v>69</v>
      </c>
      <c r="K1059" s="2" t="s">
        <v>69</v>
      </c>
      <c r="L1059" s="2" t="s">
        <v>62</v>
      </c>
      <c r="M1059" s="2" t="s">
        <v>69</v>
      </c>
      <c r="N1059" s="2" t="s">
        <v>69</v>
      </c>
      <c r="O1059" s="3">
        <v>44196</v>
      </c>
      <c r="P1059" s="2" t="s">
        <v>69</v>
      </c>
      <c r="Q1059" s="2" t="s">
        <v>69</v>
      </c>
      <c r="R1059" s="2"/>
      <c r="S1059" s="2" t="s">
        <v>911</v>
      </c>
      <c r="T1059" s="2" t="s">
        <v>913</v>
      </c>
      <c r="U1059" s="3">
        <v>44200</v>
      </c>
      <c r="V1059" s="3">
        <v>44196</v>
      </c>
      <c r="W1059" s="2" t="s">
        <v>914</v>
      </c>
    </row>
    <row r="1060" spans="1:23" x14ac:dyDescent="0.25">
      <c r="A1060" s="2">
        <v>2020</v>
      </c>
      <c r="B1060" s="3">
        <v>44105</v>
      </c>
      <c r="C1060" s="3">
        <v>44196</v>
      </c>
      <c r="D1060" s="2" t="s">
        <v>1011</v>
      </c>
      <c r="E1060" s="2" t="s">
        <v>353</v>
      </c>
      <c r="F1060" s="2" t="s">
        <v>92</v>
      </c>
      <c r="G1060" s="2" t="s">
        <v>76</v>
      </c>
      <c r="H1060" s="2" t="s">
        <v>77</v>
      </c>
      <c r="I1060" s="2" t="s">
        <v>351</v>
      </c>
      <c r="J1060" s="2" t="s">
        <v>69</v>
      </c>
      <c r="K1060" s="2" t="s">
        <v>69</v>
      </c>
      <c r="L1060" s="2" t="s">
        <v>62</v>
      </c>
      <c r="M1060" s="2" t="s">
        <v>69</v>
      </c>
      <c r="N1060" s="2" t="s">
        <v>69</v>
      </c>
      <c r="O1060" s="3">
        <v>44196</v>
      </c>
      <c r="P1060" s="2" t="s">
        <v>69</v>
      </c>
      <c r="Q1060" s="2" t="s">
        <v>69</v>
      </c>
      <c r="R1060" s="2"/>
      <c r="S1060" s="2" t="s">
        <v>911</v>
      </c>
      <c r="T1060" s="2" t="s">
        <v>913</v>
      </c>
      <c r="U1060" s="3">
        <v>44200</v>
      </c>
      <c r="V1060" s="3">
        <v>44196</v>
      </c>
      <c r="W1060" s="2" t="s">
        <v>914</v>
      </c>
    </row>
    <row r="1061" spans="1:23" x14ac:dyDescent="0.25">
      <c r="A1061" s="2">
        <v>2020</v>
      </c>
      <c r="B1061" s="3">
        <v>44105</v>
      </c>
      <c r="C1061" s="3">
        <v>44196</v>
      </c>
      <c r="D1061" s="2" t="s">
        <v>352</v>
      </c>
      <c r="E1061" s="2" t="s">
        <v>353</v>
      </c>
      <c r="F1061" s="2" t="s">
        <v>354</v>
      </c>
      <c r="G1061" s="2" t="s">
        <v>106</v>
      </c>
      <c r="H1061" s="2" t="s">
        <v>922</v>
      </c>
      <c r="I1061" s="2" t="s">
        <v>1012</v>
      </c>
      <c r="J1061" s="2" t="s">
        <v>69</v>
      </c>
      <c r="K1061" s="2" t="s">
        <v>69</v>
      </c>
      <c r="L1061" s="2" t="s">
        <v>62</v>
      </c>
      <c r="M1061" s="2" t="s">
        <v>69</v>
      </c>
      <c r="N1061" s="2" t="s">
        <v>69</v>
      </c>
      <c r="O1061" s="3">
        <v>44196</v>
      </c>
      <c r="P1061" s="2" t="s">
        <v>69</v>
      </c>
      <c r="Q1061" s="2" t="s">
        <v>69</v>
      </c>
      <c r="R1061" s="2"/>
      <c r="S1061" s="2" t="s">
        <v>911</v>
      </c>
      <c r="T1061" s="2" t="s">
        <v>913</v>
      </c>
      <c r="U1061" s="3">
        <v>44200</v>
      </c>
      <c r="V1061" s="3">
        <v>44196</v>
      </c>
      <c r="W1061" s="2" t="s">
        <v>914</v>
      </c>
    </row>
    <row r="1062" spans="1:23" x14ac:dyDescent="0.25">
      <c r="A1062" s="2">
        <v>2020</v>
      </c>
      <c r="B1062" s="3">
        <v>44105</v>
      </c>
      <c r="C1062" s="3">
        <v>44196</v>
      </c>
      <c r="D1062" s="2" t="s">
        <v>356</v>
      </c>
      <c r="E1062" s="2" t="s">
        <v>357</v>
      </c>
      <c r="F1062" s="2" t="s">
        <v>358</v>
      </c>
      <c r="G1062" s="2" t="s">
        <v>76</v>
      </c>
      <c r="H1062" s="2" t="s">
        <v>77</v>
      </c>
      <c r="I1062" s="2" t="s">
        <v>1013</v>
      </c>
      <c r="J1062" s="2" t="s">
        <v>69</v>
      </c>
      <c r="K1062" s="2" t="s">
        <v>69</v>
      </c>
      <c r="L1062" s="2" t="s">
        <v>62</v>
      </c>
      <c r="M1062" s="2" t="s">
        <v>69</v>
      </c>
      <c r="N1062" s="2" t="s">
        <v>69</v>
      </c>
      <c r="O1062" s="3">
        <v>44196</v>
      </c>
      <c r="P1062" s="2" t="s">
        <v>69</v>
      </c>
      <c r="Q1062" s="2" t="s">
        <v>69</v>
      </c>
      <c r="R1062" s="2"/>
      <c r="S1062" s="2" t="s">
        <v>911</v>
      </c>
      <c r="T1062" s="2" t="s">
        <v>913</v>
      </c>
      <c r="U1062" s="3">
        <v>44200</v>
      </c>
      <c r="V1062" s="3">
        <v>44196</v>
      </c>
      <c r="W1062" s="2" t="s">
        <v>914</v>
      </c>
    </row>
    <row r="1063" spans="1:23" x14ac:dyDescent="0.25">
      <c r="A1063" s="2">
        <v>2020</v>
      </c>
      <c r="B1063" s="3">
        <v>44105</v>
      </c>
      <c r="C1063" s="3">
        <v>44196</v>
      </c>
      <c r="D1063" s="2" t="s">
        <v>85</v>
      </c>
      <c r="E1063" s="2" t="s">
        <v>360</v>
      </c>
      <c r="F1063" s="2" t="s">
        <v>361</v>
      </c>
      <c r="G1063" s="2" t="s">
        <v>82</v>
      </c>
      <c r="H1063" s="2" t="s">
        <v>916</v>
      </c>
      <c r="I1063" s="2" t="s">
        <v>1014</v>
      </c>
      <c r="J1063" s="2" t="s">
        <v>69</v>
      </c>
      <c r="K1063" s="2" t="s">
        <v>69</v>
      </c>
      <c r="L1063" s="2" t="s">
        <v>62</v>
      </c>
      <c r="M1063" s="2" t="s">
        <v>69</v>
      </c>
      <c r="N1063" s="2" t="s">
        <v>69</v>
      </c>
      <c r="O1063" s="3">
        <v>44196</v>
      </c>
      <c r="P1063" s="2" t="s">
        <v>69</v>
      </c>
      <c r="Q1063" s="2" t="s">
        <v>69</v>
      </c>
      <c r="R1063" s="2"/>
      <c r="S1063" s="2" t="s">
        <v>911</v>
      </c>
      <c r="T1063" s="2" t="s">
        <v>913</v>
      </c>
      <c r="U1063" s="3">
        <v>44200</v>
      </c>
      <c r="V1063" s="3">
        <v>44196</v>
      </c>
      <c r="W1063" s="2" t="s">
        <v>914</v>
      </c>
    </row>
    <row r="1064" spans="1:23" x14ac:dyDescent="0.25">
      <c r="A1064" s="2">
        <v>2020</v>
      </c>
      <c r="B1064" s="3">
        <v>44105</v>
      </c>
      <c r="C1064" s="3">
        <v>44196</v>
      </c>
      <c r="D1064" s="2" t="s">
        <v>363</v>
      </c>
      <c r="E1064" s="2" t="s">
        <v>364</v>
      </c>
      <c r="F1064" s="2" t="s">
        <v>163</v>
      </c>
      <c r="G1064" s="2" t="s">
        <v>82</v>
      </c>
      <c r="H1064" s="2" t="s">
        <v>916</v>
      </c>
      <c r="I1064" s="2" t="s">
        <v>1015</v>
      </c>
      <c r="J1064" s="2" t="s">
        <v>69</v>
      </c>
      <c r="K1064" s="2" t="s">
        <v>69</v>
      </c>
      <c r="L1064" s="2" t="s">
        <v>62</v>
      </c>
      <c r="M1064" s="2" t="s">
        <v>69</v>
      </c>
      <c r="N1064" s="2" t="s">
        <v>69</v>
      </c>
      <c r="O1064" s="3">
        <v>44196</v>
      </c>
      <c r="P1064" s="2" t="s">
        <v>69</v>
      </c>
      <c r="Q1064" s="2" t="s">
        <v>69</v>
      </c>
      <c r="R1064" s="2"/>
      <c r="S1064" s="2" t="s">
        <v>911</v>
      </c>
      <c r="T1064" s="2" t="s">
        <v>913</v>
      </c>
      <c r="U1064" s="3">
        <v>44200</v>
      </c>
      <c r="V1064" s="3">
        <v>44196</v>
      </c>
      <c r="W1064" s="2" t="s">
        <v>914</v>
      </c>
    </row>
    <row r="1065" spans="1:23" x14ac:dyDescent="0.25">
      <c r="A1065" s="2">
        <v>2020</v>
      </c>
      <c r="B1065" s="3">
        <v>44105</v>
      </c>
      <c r="C1065" s="3">
        <v>44196</v>
      </c>
      <c r="D1065" s="2" t="s">
        <v>135</v>
      </c>
      <c r="E1065" s="2" t="s">
        <v>366</v>
      </c>
      <c r="F1065" s="2" t="s">
        <v>92</v>
      </c>
      <c r="G1065" s="2" t="s">
        <v>76</v>
      </c>
      <c r="H1065" s="2" t="s">
        <v>77</v>
      </c>
      <c r="I1065" s="2" t="s">
        <v>1016</v>
      </c>
      <c r="J1065" s="2" t="s">
        <v>69</v>
      </c>
      <c r="K1065" s="2" t="s">
        <v>69</v>
      </c>
      <c r="L1065" s="2" t="s">
        <v>62</v>
      </c>
      <c r="M1065" s="2" t="s">
        <v>69</v>
      </c>
      <c r="N1065" s="2" t="s">
        <v>69</v>
      </c>
      <c r="O1065" s="3">
        <v>44196</v>
      </c>
      <c r="P1065" s="2" t="s">
        <v>69</v>
      </c>
      <c r="Q1065" s="2" t="s">
        <v>69</v>
      </c>
      <c r="R1065" s="2"/>
      <c r="S1065" s="2" t="s">
        <v>911</v>
      </c>
      <c r="T1065" s="2" t="s">
        <v>913</v>
      </c>
      <c r="U1065" s="3">
        <v>44200</v>
      </c>
      <c r="V1065" s="3">
        <v>44196</v>
      </c>
      <c r="W1065" s="2" t="s">
        <v>914</v>
      </c>
    </row>
    <row r="1066" spans="1:23" x14ac:dyDescent="0.25">
      <c r="A1066" s="2">
        <v>2020</v>
      </c>
      <c r="B1066" s="3">
        <v>44105</v>
      </c>
      <c r="C1066" s="3">
        <v>44196</v>
      </c>
      <c r="D1066" s="2" t="s">
        <v>237</v>
      </c>
      <c r="E1066" s="2" t="s">
        <v>205</v>
      </c>
      <c r="F1066" s="2" t="s">
        <v>100</v>
      </c>
      <c r="G1066" s="2" t="s">
        <v>82</v>
      </c>
      <c r="H1066" s="2" t="s">
        <v>916</v>
      </c>
      <c r="I1066" s="2" t="s">
        <v>1017</v>
      </c>
      <c r="J1066" s="2" t="s">
        <v>69</v>
      </c>
      <c r="K1066" s="2" t="s">
        <v>69</v>
      </c>
      <c r="L1066" s="2" t="s">
        <v>62</v>
      </c>
      <c r="M1066" s="2" t="s">
        <v>69</v>
      </c>
      <c r="N1066" s="2" t="s">
        <v>69</v>
      </c>
      <c r="O1066" s="3">
        <v>44196</v>
      </c>
      <c r="P1066" s="2" t="s">
        <v>69</v>
      </c>
      <c r="Q1066" s="2" t="s">
        <v>69</v>
      </c>
      <c r="R1066" s="2"/>
      <c r="S1066" s="2" t="s">
        <v>911</v>
      </c>
      <c r="T1066" s="2" t="s">
        <v>913</v>
      </c>
      <c r="U1066" s="3">
        <v>44200</v>
      </c>
      <c r="V1066" s="3">
        <v>44196</v>
      </c>
      <c r="W1066" s="2" t="s">
        <v>914</v>
      </c>
    </row>
    <row r="1067" spans="1:23" x14ac:dyDescent="0.25">
      <c r="A1067" s="2">
        <v>2020</v>
      </c>
      <c r="B1067" s="3">
        <v>44105</v>
      </c>
      <c r="C1067" s="3">
        <v>44196</v>
      </c>
      <c r="D1067" s="2" t="s">
        <v>369</v>
      </c>
      <c r="E1067" s="2" t="s">
        <v>92</v>
      </c>
      <c r="F1067" s="2" t="s">
        <v>370</v>
      </c>
      <c r="G1067" s="2" t="s">
        <v>87</v>
      </c>
      <c r="H1067" s="2" t="s">
        <v>88</v>
      </c>
      <c r="I1067" s="2" t="s">
        <v>371</v>
      </c>
      <c r="J1067" s="2" t="s">
        <v>69</v>
      </c>
      <c r="K1067" s="2" t="s">
        <v>69</v>
      </c>
      <c r="L1067" s="2" t="s">
        <v>62</v>
      </c>
      <c r="M1067" s="2" t="s">
        <v>69</v>
      </c>
      <c r="N1067" s="2" t="s">
        <v>69</v>
      </c>
      <c r="O1067" s="3">
        <v>44196</v>
      </c>
      <c r="P1067" s="2" t="s">
        <v>69</v>
      </c>
      <c r="Q1067" s="2" t="s">
        <v>69</v>
      </c>
      <c r="R1067" s="2"/>
      <c r="S1067" s="2" t="s">
        <v>911</v>
      </c>
      <c r="T1067" s="2" t="s">
        <v>913</v>
      </c>
      <c r="U1067" s="3">
        <v>44200</v>
      </c>
      <c r="V1067" s="3">
        <v>44196</v>
      </c>
      <c r="W1067" s="2" t="s">
        <v>914</v>
      </c>
    </row>
    <row r="1068" spans="1:23" x14ac:dyDescent="0.25">
      <c r="A1068" s="2">
        <v>2020</v>
      </c>
      <c r="B1068" s="3">
        <v>44105</v>
      </c>
      <c r="C1068" s="3">
        <v>44196</v>
      </c>
      <c r="D1068" s="2" t="s">
        <v>372</v>
      </c>
      <c r="E1068" s="2" t="s">
        <v>373</v>
      </c>
      <c r="F1068" s="2" t="s">
        <v>374</v>
      </c>
      <c r="G1068" s="2" t="s">
        <v>106</v>
      </c>
      <c r="H1068" s="2" t="s">
        <v>922</v>
      </c>
      <c r="I1068" s="2" t="s">
        <v>1018</v>
      </c>
      <c r="J1068" s="2" t="s">
        <v>69</v>
      </c>
      <c r="K1068" s="2" t="s">
        <v>69</v>
      </c>
      <c r="L1068" s="2" t="s">
        <v>62</v>
      </c>
      <c r="M1068" s="2" t="s">
        <v>69</v>
      </c>
      <c r="N1068" s="2" t="s">
        <v>69</v>
      </c>
      <c r="O1068" s="3">
        <v>44196</v>
      </c>
      <c r="P1068" s="2" t="s">
        <v>69</v>
      </c>
      <c r="Q1068" s="2" t="s">
        <v>69</v>
      </c>
      <c r="R1068" s="2"/>
      <c r="S1068" s="2" t="s">
        <v>911</v>
      </c>
      <c r="T1068" s="2" t="s">
        <v>913</v>
      </c>
      <c r="U1068" s="3">
        <v>44200</v>
      </c>
      <c r="V1068" s="3">
        <v>44196</v>
      </c>
      <c r="W1068" s="2" t="s">
        <v>914</v>
      </c>
    </row>
    <row r="1069" spans="1:23" x14ac:dyDescent="0.25">
      <c r="A1069" s="2">
        <v>2020</v>
      </c>
      <c r="B1069" s="3">
        <v>44105</v>
      </c>
      <c r="C1069" s="3">
        <v>44196</v>
      </c>
      <c r="D1069" s="2" t="s">
        <v>376</v>
      </c>
      <c r="E1069" s="2" t="s">
        <v>377</v>
      </c>
      <c r="F1069" s="2" t="s">
        <v>378</v>
      </c>
      <c r="G1069" s="2" t="s">
        <v>76</v>
      </c>
      <c r="H1069" s="2" t="s">
        <v>77</v>
      </c>
      <c r="I1069" s="2" t="s">
        <v>1019</v>
      </c>
      <c r="J1069" s="2" t="s">
        <v>69</v>
      </c>
      <c r="K1069" s="2" t="s">
        <v>69</v>
      </c>
      <c r="L1069" s="2" t="s">
        <v>62</v>
      </c>
      <c r="M1069" s="2" t="s">
        <v>69</v>
      </c>
      <c r="N1069" s="2" t="s">
        <v>69</v>
      </c>
      <c r="O1069" s="3">
        <v>44196</v>
      </c>
      <c r="P1069" s="2" t="s">
        <v>69</v>
      </c>
      <c r="Q1069" s="2" t="s">
        <v>69</v>
      </c>
      <c r="R1069" s="2"/>
      <c r="S1069" s="2" t="s">
        <v>911</v>
      </c>
      <c r="T1069" s="2" t="s">
        <v>913</v>
      </c>
      <c r="U1069" s="3">
        <v>44200</v>
      </c>
      <c r="V1069" s="3">
        <v>44196</v>
      </c>
      <c r="W1069" s="2" t="s">
        <v>914</v>
      </c>
    </row>
    <row r="1070" spans="1:23" x14ac:dyDescent="0.25">
      <c r="A1070" s="2">
        <v>2020</v>
      </c>
      <c r="B1070" s="3">
        <v>44105</v>
      </c>
      <c r="C1070" s="3">
        <v>44196</v>
      </c>
      <c r="D1070" s="2" t="s">
        <v>1020</v>
      </c>
      <c r="E1070" s="2" t="s">
        <v>1021</v>
      </c>
      <c r="F1070" s="2" t="s">
        <v>75</v>
      </c>
      <c r="G1070" s="2" t="s">
        <v>82</v>
      </c>
      <c r="H1070" s="2" t="s">
        <v>916</v>
      </c>
      <c r="I1070" s="2" t="s">
        <v>1022</v>
      </c>
      <c r="J1070" s="2" t="s">
        <v>69</v>
      </c>
      <c r="K1070" s="2" t="s">
        <v>69</v>
      </c>
      <c r="L1070" s="2" t="s">
        <v>62</v>
      </c>
      <c r="M1070" s="2" t="s">
        <v>69</v>
      </c>
      <c r="N1070" s="2" t="s">
        <v>69</v>
      </c>
      <c r="O1070" s="3">
        <v>44196</v>
      </c>
      <c r="P1070" s="2" t="s">
        <v>69</v>
      </c>
      <c r="Q1070" s="2" t="s">
        <v>69</v>
      </c>
      <c r="R1070" s="2"/>
      <c r="S1070" s="2" t="s">
        <v>911</v>
      </c>
      <c r="T1070" s="2" t="s">
        <v>913</v>
      </c>
      <c r="U1070" s="3">
        <v>44200</v>
      </c>
      <c r="V1070" s="3">
        <v>44196</v>
      </c>
      <c r="W1070" s="2" t="s">
        <v>914</v>
      </c>
    </row>
    <row r="1071" spans="1:23" x14ac:dyDescent="0.25">
      <c r="A1071" s="2">
        <v>2020</v>
      </c>
      <c r="B1071" s="3">
        <v>44105</v>
      </c>
      <c r="C1071" s="3">
        <v>44196</v>
      </c>
      <c r="D1071" s="2" t="s">
        <v>385</v>
      </c>
      <c r="E1071" s="2" t="s">
        <v>386</v>
      </c>
      <c r="F1071" s="2" t="s">
        <v>65</v>
      </c>
      <c r="G1071" s="2" t="s">
        <v>82</v>
      </c>
      <c r="H1071" s="2" t="s">
        <v>916</v>
      </c>
      <c r="I1071" s="2" t="s">
        <v>1023</v>
      </c>
      <c r="J1071" s="2" t="s">
        <v>69</v>
      </c>
      <c r="K1071" s="2" t="s">
        <v>69</v>
      </c>
      <c r="L1071" s="2" t="s">
        <v>62</v>
      </c>
      <c r="M1071" s="2" t="s">
        <v>69</v>
      </c>
      <c r="N1071" s="2" t="s">
        <v>69</v>
      </c>
      <c r="O1071" s="3">
        <v>44196</v>
      </c>
      <c r="P1071" s="2" t="s">
        <v>69</v>
      </c>
      <c r="Q1071" s="2" t="s">
        <v>69</v>
      </c>
      <c r="R1071" s="2"/>
      <c r="S1071" s="2" t="s">
        <v>911</v>
      </c>
      <c r="T1071" s="2" t="s">
        <v>913</v>
      </c>
      <c r="U1071" s="3">
        <v>44200</v>
      </c>
      <c r="V1071" s="3">
        <v>44196</v>
      </c>
      <c r="W1071" s="2" t="s">
        <v>914</v>
      </c>
    </row>
    <row r="1072" spans="1:23" x14ac:dyDescent="0.25">
      <c r="A1072" s="2">
        <v>2020</v>
      </c>
      <c r="B1072" s="3">
        <v>44105</v>
      </c>
      <c r="C1072" s="3">
        <v>44196</v>
      </c>
      <c r="D1072" s="2" t="s">
        <v>1024</v>
      </c>
      <c r="E1072" s="2" t="s">
        <v>140</v>
      </c>
      <c r="F1072" s="2" t="s">
        <v>383</v>
      </c>
      <c r="G1072" s="2" t="s">
        <v>82</v>
      </c>
      <c r="H1072" s="2" t="s">
        <v>916</v>
      </c>
      <c r="I1072" s="2" t="s">
        <v>1025</v>
      </c>
      <c r="J1072" s="2" t="s">
        <v>69</v>
      </c>
      <c r="K1072" s="2" t="s">
        <v>69</v>
      </c>
      <c r="L1072" s="2" t="s">
        <v>62</v>
      </c>
      <c r="M1072" s="2" t="s">
        <v>69</v>
      </c>
      <c r="N1072" s="2" t="s">
        <v>69</v>
      </c>
      <c r="O1072" s="3">
        <v>44196</v>
      </c>
      <c r="P1072" s="2" t="s">
        <v>69</v>
      </c>
      <c r="Q1072" s="2" t="s">
        <v>69</v>
      </c>
      <c r="R1072" s="2"/>
      <c r="S1072" s="2" t="s">
        <v>911</v>
      </c>
      <c r="T1072" s="2" t="s">
        <v>913</v>
      </c>
      <c r="U1072" s="3">
        <v>44200</v>
      </c>
      <c r="V1072" s="3">
        <v>44196</v>
      </c>
      <c r="W1072" s="2" t="s">
        <v>914</v>
      </c>
    </row>
    <row r="1073" spans="1:23" x14ac:dyDescent="0.25">
      <c r="A1073" s="2">
        <v>2020</v>
      </c>
      <c r="B1073" s="3">
        <v>44105</v>
      </c>
      <c r="C1073" s="3">
        <v>44196</v>
      </c>
      <c r="D1073" s="3" t="s">
        <v>1261</v>
      </c>
      <c r="E1073" s="3" t="s">
        <v>245</v>
      </c>
      <c r="F1073" s="3" t="s">
        <v>311</v>
      </c>
      <c r="G1073" s="2" t="s">
        <v>87</v>
      </c>
      <c r="H1073" s="2" t="s">
        <v>916</v>
      </c>
      <c r="I1073" s="2" t="s">
        <v>1262</v>
      </c>
      <c r="J1073" s="2" t="s">
        <v>69</v>
      </c>
      <c r="K1073" s="2" t="s">
        <v>69</v>
      </c>
      <c r="L1073" s="2" t="s">
        <v>62</v>
      </c>
      <c r="M1073" s="2" t="s">
        <v>69</v>
      </c>
      <c r="N1073" s="2" t="s">
        <v>69</v>
      </c>
      <c r="O1073" s="3">
        <v>44196</v>
      </c>
      <c r="P1073" s="2" t="s">
        <v>69</v>
      </c>
      <c r="Q1073" s="2" t="s">
        <v>69</v>
      </c>
      <c r="R1073" s="2"/>
      <c r="S1073" s="2" t="s">
        <v>911</v>
      </c>
      <c r="T1073" s="2" t="s">
        <v>913</v>
      </c>
      <c r="U1073" s="3">
        <v>44200</v>
      </c>
      <c r="V1073" s="3">
        <v>44196</v>
      </c>
      <c r="W1073" s="2" t="s">
        <v>914</v>
      </c>
    </row>
    <row r="1074" spans="1:23" x14ac:dyDescent="0.25">
      <c r="A1074" s="2">
        <v>2020</v>
      </c>
      <c r="B1074" s="3">
        <v>44105</v>
      </c>
      <c r="C1074" s="3">
        <v>44196</v>
      </c>
      <c r="D1074" s="2" t="s">
        <v>388</v>
      </c>
      <c r="E1074" s="2" t="s">
        <v>209</v>
      </c>
      <c r="F1074" s="2" t="s">
        <v>282</v>
      </c>
      <c r="G1074" s="2" t="s">
        <v>542</v>
      </c>
      <c r="H1074" s="2" t="s">
        <v>1026</v>
      </c>
      <c r="I1074" s="2" t="s">
        <v>1027</v>
      </c>
      <c r="J1074" s="2" t="s">
        <v>69</v>
      </c>
      <c r="K1074" s="2" t="s">
        <v>69</v>
      </c>
      <c r="L1074" s="2" t="s">
        <v>62</v>
      </c>
      <c r="M1074" s="2" t="s">
        <v>69</v>
      </c>
      <c r="N1074" s="2" t="s">
        <v>69</v>
      </c>
      <c r="O1074" s="3">
        <v>44196</v>
      </c>
      <c r="P1074" s="2" t="s">
        <v>69</v>
      </c>
      <c r="Q1074" s="2" t="s">
        <v>69</v>
      </c>
      <c r="R1074" s="2"/>
      <c r="S1074" s="2" t="s">
        <v>911</v>
      </c>
      <c r="T1074" s="2" t="s">
        <v>913</v>
      </c>
      <c r="U1074" s="3">
        <v>44200</v>
      </c>
      <c r="V1074" s="3">
        <v>44196</v>
      </c>
      <c r="W1074" s="2" t="s">
        <v>914</v>
      </c>
    </row>
    <row r="1075" spans="1:23" x14ac:dyDescent="0.25">
      <c r="A1075" s="2">
        <v>2020</v>
      </c>
      <c r="B1075" s="3">
        <v>44105</v>
      </c>
      <c r="C1075" s="3">
        <v>44196</v>
      </c>
      <c r="D1075" s="2" t="s">
        <v>391</v>
      </c>
      <c r="E1075" s="2" t="s">
        <v>137</v>
      </c>
      <c r="F1075" s="2" t="s">
        <v>187</v>
      </c>
      <c r="G1075" s="2" t="s">
        <v>76</v>
      </c>
      <c r="H1075" s="2" t="s">
        <v>77</v>
      </c>
      <c r="I1075" s="2" t="s">
        <v>1028</v>
      </c>
      <c r="J1075" s="2" t="s">
        <v>69</v>
      </c>
      <c r="K1075" s="2" t="s">
        <v>69</v>
      </c>
      <c r="L1075" s="2" t="s">
        <v>62</v>
      </c>
      <c r="M1075" s="2" t="s">
        <v>69</v>
      </c>
      <c r="N1075" s="2" t="s">
        <v>69</v>
      </c>
      <c r="O1075" s="3">
        <v>44196</v>
      </c>
      <c r="P1075" s="2" t="s">
        <v>69</v>
      </c>
      <c r="Q1075" s="2" t="s">
        <v>69</v>
      </c>
      <c r="R1075" s="2"/>
      <c r="S1075" s="2" t="s">
        <v>911</v>
      </c>
      <c r="T1075" s="2" t="s">
        <v>913</v>
      </c>
      <c r="U1075" s="3">
        <v>44200</v>
      </c>
      <c r="V1075" s="3">
        <v>44196</v>
      </c>
      <c r="W1075" s="2" t="s">
        <v>914</v>
      </c>
    </row>
    <row r="1076" spans="1:23" x14ac:dyDescent="0.25">
      <c r="A1076" s="2">
        <v>2020</v>
      </c>
      <c r="B1076" s="3">
        <v>44105</v>
      </c>
      <c r="C1076" s="3">
        <v>44196</v>
      </c>
      <c r="D1076" s="2" t="s">
        <v>1006</v>
      </c>
      <c r="E1076" s="2" t="s">
        <v>115</v>
      </c>
      <c r="F1076" s="2" t="s">
        <v>115</v>
      </c>
      <c r="G1076" s="2" t="s">
        <v>76</v>
      </c>
      <c r="H1076" s="2" t="s">
        <v>77</v>
      </c>
      <c r="I1076" s="2" t="s">
        <v>1029</v>
      </c>
      <c r="J1076" s="2" t="s">
        <v>69</v>
      </c>
      <c r="K1076" s="2" t="s">
        <v>69</v>
      </c>
      <c r="L1076" s="2" t="s">
        <v>62</v>
      </c>
      <c r="M1076" s="2" t="s">
        <v>69</v>
      </c>
      <c r="N1076" s="2" t="s">
        <v>69</v>
      </c>
      <c r="O1076" s="3">
        <v>44196</v>
      </c>
      <c r="P1076" s="2" t="s">
        <v>69</v>
      </c>
      <c r="Q1076" s="2" t="s">
        <v>69</v>
      </c>
      <c r="R1076" s="2"/>
      <c r="S1076" s="2" t="s">
        <v>911</v>
      </c>
      <c r="T1076" s="2" t="s">
        <v>913</v>
      </c>
      <c r="U1076" s="3">
        <v>44200</v>
      </c>
      <c r="V1076" s="3">
        <v>44196</v>
      </c>
      <c r="W1076" s="2" t="s">
        <v>914</v>
      </c>
    </row>
    <row r="1077" spans="1:23" x14ac:dyDescent="0.25">
      <c r="A1077" s="2">
        <v>2020</v>
      </c>
      <c r="B1077" s="3">
        <v>44105</v>
      </c>
      <c r="C1077" s="3">
        <v>44196</v>
      </c>
      <c r="D1077" s="2" t="s">
        <v>393</v>
      </c>
      <c r="E1077" s="2" t="s">
        <v>394</v>
      </c>
      <c r="F1077" s="2" t="s">
        <v>395</v>
      </c>
      <c r="G1077" s="2" t="s">
        <v>82</v>
      </c>
      <c r="H1077" s="2" t="s">
        <v>916</v>
      </c>
      <c r="I1077" s="2" t="s">
        <v>1030</v>
      </c>
      <c r="J1077" s="2" t="s">
        <v>69</v>
      </c>
      <c r="K1077" s="2" t="s">
        <v>69</v>
      </c>
      <c r="L1077" s="2" t="s">
        <v>62</v>
      </c>
      <c r="M1077" s="2" t="s">
        <v>69</v>
      </c>
      <c r="N1077" s="2" t="s">
        <v>69</v>
      </c>
      <c r="O1077" s="3">
        <v>44196</v>
      </c>
      <c r="P1077" s="2" t="s">
        <v>69</v>
      </c>
      <c r="Q1077" s="2" t="s">
        <v>69</v>
      </c>
      <c r="R1077" s="2"/>
      <c r="S1077" s="2" t="s">
        <v>911</v>
      </c>
      <c r="T1077" s="2" t="s">
        <v>913</v>
      </c>
      <c r="U1077" s="3">
        <v>44200</v>
      </c>
      <c r="V1077" s="3">
        <v>44196</v>
      </c>
      <c r="W1077" s="2" t="s">
        <v>914</v>
      </c>
    </row>
    <row r="1078" spans="1:23" x14ac:dyDescent="0.25">
      <c r="A1078" s="2">
        <v>2020</v>
      </c>
      <c r="B1078" s="3">
        <v>44105</v>
      </c>
      <c r="C1078" s="3">
        <v>44196</v>
      </c>
      <c r="D1078" s="3" t="s">
        <v>148</v>
      </c>
      <c r="E1078" s="3" t="s">
        <v>195</v>
      </c>
      <c r="F1078" s="3" t="s">
        <v>600</v>
      </c>
      <c r="G1078" s="2" t="s">
        <v>76</v>
      </c>
      <c r="H1078" s="2" t="s">
        <v>77</v>
      </c>
      <c r="I1078" s="2" t="s">
        <v>1031</v>
      </c>
      <c r="J1078" s="2" t="s">
        <v>69</v>
      </c>
      <c r="K1078" s="2" t="s">
        <v>69</v>
      </c>
      <c r="L1078" s="2" t="s">
        <v>62</v>
      </c>
      <c r="M1078" s="2" t="s">
        <v>69</v>
      </c>
      <c r="N1078" s="2" t="s">
        <v>69</v>
      </c>
      <c r="O1078" s="3">
        <v>44196</v>
      </c>
      <c r="P1078" s="2" t="s">
        <v>69</v>
      </c>
      <c r="Q1078" s="2" t="s">
        <v>69</v>
      </c>
      <c r="R1078" s="2"/>
      <c r="S1078" s="2" t="s">
        <v>911</v>
      </c>
      <c r="T1078" s="2" t="s">
        <v>913</v>
      </c>
      <c r="U1078" s="3">
        <v>44200</v>
      </c>
      <c r="V1078" s="3">
        <v>44196</v>
      </c>
      <c r="W1078" s="2" t="s">
        <v>914</v>
      </c>
    </row>
    <row r="1079" spans="1:23" x14ac:dyDescent="0.25">
      <c r="A1079" s="2">
        <v>2020</v>
      </c>
      <c r="B1079" s="3">
        <v>44105</v>
      </c>
      <c r="C1079" s="3">
        <v>44196</v>
      </c>
      <c r="D1079" s="2" t="s">
        <v>398</v>
      </c>
      <c r="E1079" s="2" t="s">
        <v>140</v>
      </c>
      <c r="F1079" s="2" t="s">
        <v>399</v>
      </c>
      <c r="G1079" s="2" t="s">
        <v>82</v>
      </c>
      <c r="H1079" s="2" t="s">
        <v>916</v>
      </c>
      <c r="I1079" s="2" t="s">
        <v>1032</v>
      </c>
      <c r="J1079" s="2" t="s">
        <v>69</v>
      </c>
      <c r="K1079" s="2" t="s">
        <v>69</v>
      </c>
      <c r="L1079" s="2" t="s">
        <v>62</v>
      </c>
      <c r="M1079" s="2" t="s">
        <v>69</v>
      </c>
      <c r="N1079" s="2" t="s">
        <v>69</v>
      </c>
      <c r="O1079" s="3">
        <v>44196</v>
      </c>
      <c r="P1079" s="2" t="s">
        <v>69</v>
      </c>
      <c r="Q1079" s="2" t="s">
        <v>69</v>
      </c>
      <c r="R1079" s="2"/>
      <c r="S1079" s="2" t="s">
        <v>911</v>
      </c>
      <c r="T1079" s="2" t="s">
        <v>913</v>
      </c>
      <c r="U1079" s="3">
        <v>44200</v>
      </c>
      <c r="V1079" s="3">
        <v>44196</v>
      </c>
      <c r="W1079" s="2" t="s">
        <v>914</v>
      </c>
    </row>
    <row r="1080" spans="1:23" x14ac:dyDescent="0.25">
      <c r="A1080" s="2">
        <v>2020</v>
      </c>
      <c r="B1080" s="3">
        <v>44105</v>
      </c>
      <c r="C1080" s="3">
        <v>44196</v>
      </c>
      <c r="D1080" s="2" t="s">
        <v>401</v>
      </c>
      <c r="E1080" s="2" t="s">
        <v>187</v>
      </c>
      <c r="F1080" s="2" t="s">
        <v>249</v>
      </c>
      <c r="G1080" s="2" t="s">
        <v>151</v>
      </c>
      <c r="H1080" s="2" t="s">
        <v>931</v>
      </c>
      <c r="I1080" s="2" t="s">
        <v>1033</v>
      </c>
      <c r="J1080" s="2" t="s">
        <v>69</v>
      </c>
      <c r="K1080" s="2" t="s">
        <v>69</v>
      </c>
      <c r="L1080" s="2" t="s">
        <v>62</v>
      </c>
      <c r="M1080" s="2" t="s">
        <v>69</v>
      </c>
      <c r="N1080" s="2" t="s">
        <v>69</v>
      </c>
      <c r="O1080" s="3">
        <v>44196</v>
      </c>
      <c r="P1080" s="2" t="s">
        <v>69</v>
      </c>
      <c r="Q1080" s="2" t="s">
        <v>69</v>
      </c>
      <c r="R1080" s="2"/>
      <c r="S1080" s="2" t="s">
        <v>911</v>
      </c>
      <c r="T1080" s="2" t="s">
        <v>913</v>
      </c>
      <c r="U1080" s="3">
        <v>44200</v>
      </c>
      <c r="V1080" s="3">
        <v>44196</v>
      </c>
      <c r="W1080" s="2" t="s">
        <v>914</v>
      </c>
    </row>
    <row r="1081" spans="1:23" x14ac:dyDescent="0.25">
      <c r="A1081" s="2">
        <v>2020</v>
      </c>
      <c r="B1081" s="3">
        <v>44105</v>
      </c>
      <c r="C1081" s="3">
        <v>44196</v>
      </c>
      <c r="D1081" s="2" t="s">
        <v>356</v>
      </c>
      <c r="E1081" s="2" t="s">
        <v>354</v>
      </c>
      <c r="F1081" s="2" t="s">
        <v>536</v>
      </c>
      <c r="G1081" s="2" t="s">
        <v>106</v>
      </c>
      <c r="H1081" s="2" t="s">
        <v>922</v>
      </c>
      <c r="I1081" s="2" t="s">
        <v>1034</v>
      </c>
      <c r="J1081" s="2" t="s">
        <v>69</v>
      </c>
      <c r="K1081" s="2" t="s">
        <v>69</v>
      </c>
      <c r="L1081" s="2" t="s">
        <v>62</v>
      </c>
      <c r="M1081" s="2" t="s">
        <v>69</v>
      </c>
      <c r="N1081" s="2" t="s">
        <v>69</v>
      </c>
      <c r="O1081" s="3">
        <v>44196</v>
      </c>
      <c r="P1081" s="2" t="s">
        <v>69</v>
      </c>
      <c r="Q1081" s="2" t="s">
        <v>69</v>
      </c>
      <c r="R1081" s="2"/>
      <c r="S1081" s="2" t="s">
        <v>911</v>
      </c>
      <c r="T1081" s="2" t="s">
        <v>913</v>
      </c>
      <c r="U1081" s="3">
        <v>44200</v>
      </c>
      <c r="V1081" s="3">
        <v>44196</v>
      </c>
      <c r="W1081" s="2" t="s">
        <v>914</v>
      </c>
    </row>
    <row r="1082" spans="1:23" x14ac:dyDescent="0.25">
      <c r="A1082" s="2">
        <v>2020</v>
      </c>
      <c r="B1082" s="3">
        <v>44105</v>
      </c>
      <c r="C1082" s="3">
        <v>44196</v>
      </c>
      <c r="D1082" s="3" t="s">
        <v>768</v>
      </c>
      <c r="E1082" s="3" t="s">
        <v>948</v>
      </c>
      <c r="F1082" s="3" t="s">
        <v>1035</v>
      </c>
      <c r="G1082" s="2" t="s">
        <v>76</v>
      </c>
      <c r="H1082" s="2" t="s">
        <v>77</v>
      </c>
      <c r="I1082" s="2" t="s">
        <v>1036</v>
      </c>
      <c r="J1082" s="2" t="s">
        <v>69</v>
      </c>
      <c r="K1082" s="2" t="s">
        <v>69</v>
      </c>
      <c r="L1082" s="2" t="s">
        <v>62</v>
      </c>
      <c r="M1082" s="2" t="s">
        <v>69</v>
      </c>
      <c r="N1082" s="2" t="s">
        <v>69</v>
      </c>
      <c r="O1082" s="3">
        <v>44196</v>
      </c>
      <c r="P1082" s="2" t="s">
        <v>69</v>
      </c>
      <c r="Q1082" s="2" t="s">
        <v>69</v>
      </c>
      <c r="R1082" s="2"/>
      <c r="S1082" s="2" t="s">
        <v>911</v>
      </c>
      <c r="T1082" s="2" t="s">
        <v>913</v>
      </c>
      <c r="U1082" s="3">
        <v>44200</v>
      </c>
      <c r="V1082" s="3">
        <v>44196</v>
      </c>
      <c r="W1082" s="2" t="s">
        <v>914</v>
      </c>
    </row>
    <row r="1083" spans="1:23" x14ac:dyDescent="0.25">
      <c r="A1083" s="2">
        <v>2020</v>
      </c>
      <c r="B1083" s="3">
        <v>44105</v>
      </c>
      <c r="C1083" s="3">
        <v>44196</v>
      </c>
      <c r="D1083" s="3" t="s">
        <v>555</v>
      </c>
      <c r="E1083" s="3" t="s">
        <v>92</v>
      </c>
      <c r="F1083" s="3" t="s">
        <v>92</v>
      </c>
      <c r="G1083" s="2" t="s">
        <v>82</v>
      </c>
      <c r="H1083" s="2" t="s">
        <v>916</v>
      </c>
      <c r="I1083" s="2" t="s">
        <v>1037</v>
      </c>
      <c r="J1083" s="2" t="s">
        <v>69</v>
      </c>
      <c r="K1083" s="2" t="s">
        <v>69</v>
      </c>
      <c r="L1083" s="2" t="s">
        <v>62</v>
      </c>
      <c r="M1083" s="2" t="s">
        <v>69</v>
      </c>
      <c r="N1083" s="2" t="s">
        <v>69</v>
      </c>
      <c r="O1083" s="3">
        <v>44196</v>
      </c>
      <c r="P1083" s="2" t="s">
        <v>69</v>
      </c>
      <c r="Q1083" s="2" t="s">
        <v>69</v>
      </c>
      <c r="R1083" s="2"/>
      <c r="S1083" s="2" t="s">
        <v>911</v>
      </c>
      <c r="T1083" s="2" t="s">
        <v>913</v>
      </c>
      <c r="U1083" s="3">
        <v>44200</v>
      </c>
      <c r="V1083" s="3">
        <v>44196</v>
      </c>
      <c r="W1083" s="2" t="s">
        <v>914</v>
      </c>
    </row>
    <row r="1084" spans="1:23" x14ac:dyDescent="0.25">
      <c r="A1084" s="2">
        <v>2020</v>
      </c>
      <c r="B1084" s="3">
        <v>44105</v>
      </c>
      <c r="C1084" s="3">
        <v>44196</v>
      </c>
      <c r="D1084" s="3" t="s">
        <v>1263</v>
      </c>
      <c r="E1084" s="3" t="s">
        <v>302</v>
      </c>
      <c r="F1084" s="3" t="s">
        <v>609</v>
      </c>
      <c r="G1084" s="2" t="s">
        <v>82</v>
      </c>
      <c r="H1084" s="2" t="s">
        <v>916</v>
      </c>
      <c r="I1084" s="2" t="s">
        <v>1038</v>
      </c>
      <c r="J1084" s="2" t="s">
        <v>69</v>
      </c>
      <c r="K1084" s="2" t="s">
        <v>69</v>
      </c>
      <c r="L1084" s="2" t="s">
        <v>62</v>
      </c>
      <c r="M1084" s="2" t="s">
        <v>69</v>
      </c>
      <c r="N1084" s="2" t="s">
        <v>69</v>
      </c>
      <c r="O1084" s="3">
        <v>44196</v>
      </c>
      <c r="P1084" s="2" t="s">
        <v>69</v>
      </c>
      <c r="Q1084" s="2" t="s">
        <v>69</v>
      </c>
      <c r="R1084" s="2"/>
      <c r="S1084" s="2" t="s">
        <v>911</v>
      </c>
      <c r="T1084" s="2" t="s">
        <v>913</v>
      </c>
      <c r="U1084" s="3">
        <v>44200</v>
      </c>
      <c r="V1084" s="3">
        <v>44196</v>
      </c>
      <c r="W1084" s="2" t="s">
        <v>914</v>
      </c>
    </row>
    <row r="1085" spans="1:23" x14ac:dyDescent="0.25">
      <c r="A1085" s="2">
        <v>2020</v>
      </c>
      <c r="B1085" s="3">
        <v>44105</v>
      </c>
      <c r="C1085" s="3">
        <v>44196</v>
      </c>
      <c r="D1085" s="3" t="s">
        <v>129</v>
      </c>
      <c r="E1085" s="3" t="s">
        <v>129</v>
      </c>
      <c r="F1085" s="3" t="s">
        <v>129</v>
      </c>
      <c r="G1085" s="2" t="s">
        <v>76</v>
      </c>
      <c r="H1085" s="2" t="s">
        <v>77</v>
      </c>
      <c r="I1085" s="2" t="s">
        <v>1039</v>
      </c>
      <c r="J1085" s="2" t="s">
        <v>69</v>
      </c>
      <c r="K1085" s="2" t="s">
        <v>69</v>
      </c>
      <c r="L1085" s="2" t="s">
        <v>62</v>
      </c>
      <c r="M1085" s="2" t="s">
        <v>69</v>
      </c>
      <c r="N1085" s="2" t="s">
        <v>69</v>
      </c>
      <c r="O1085" s="3">
        <v>44196</v>
      </c>
      <c r="P1085" s="2" t="s">
        <v>69</v>
      </c>
      <c r="Q1085" s="2" t="s">
        <v>69</v>
      </c>
      <c r="R1085" s="2"/>
      <c r="S1085" s="2" t="s">
        <v>911</v>
      </c>
      <c r="T1085" s="2" t="s">
        <v>913</v>
      </c>
      <c r="U1085" s="3">
        <v>44200</v>
      </c>
      <c r="V1085" s="3">
        <v>44196</v>
      </c>
      <c r="W1085" s="2" t="s">
        <v>914</v>
      </c>
    </row>
    <row r="1086" spans="1:23" x14ac:dyDescent="0.25">
      <c r="A1086" s="2">
        <v>2020</v>
      </c>
      <c r="B1086" s="3">
        <v>44105</v>
      </c>
      <c r="C1086" s="3">
        <v>44196</v>
      </c>
      <c r="D1086" s="3" t="s">
        <v>1264</v>
      </c>
      <c r="E1086" s="3" t="s">
        <v>205</v>
      </c>
      <c r="F1086" s="3" t="s">
        <v>506</v>
      </c>
      <c r="G1086" s="2" t="s">
        <v>82</v>
      </c>
      <c r="H1086" s="2" t="s">
        <v>916</v>
      </c>
      <c r="I1086" s="2" t="s">
        <v>1040</v>
      </c>
      <c r="J1086" s="2" t="s">
        <v>69</v>
      </c>
      <c r="K1086" s="2" t="s">
        <v>69</v>
      </c>
      <c r="L1086" s="2" t="s">
        <v>62</v>
      </c>
      <c r="M1086" s="2" t="s">
        <v>69</v>
      </c>
      <c r="N1086" s="2" t="s">
        <v>69</v>
      </c>
      <c r="O1086" s="3">
        <v>44196</v>
      </c>
      <c r="P1086" s="2" t="s">
        <v>69</v>
      </c>
      <c r="Q1086" s="2" t="s">
        <v>69</v>
      </c>
      <c r="R1086" s="2"/>
      <c r="S1086" s="2" t="s">
        <v>911</v>
      </c>
      <c r="T1086" s="2" t="s">
        <v>913</v>
      </c>
      <c r="U1086" s="3">
        <v>44200</v>
      </c>
      <c r="V1086" s="3">
        <v>44196</v>
      </c>
      <c r="W1086" s="2" t="s">
        <v>914</v>
      </c>
    </row>
    <row r="1087" spans="1:23" x14ac:dyDescent="0.25">
      <c r="A1087" s="2">
        <v>2020</v>
      </c>
      <c r="B1087" s="3">
        <v>44105</v>
      </c>
      <c r="C1087" s="3">
        <v>44196</v>
      </c>
      <c r="D1087" s="3" t="s">
        <v>1041</v>
      </c>
      <c r="E1087" s="3" t="s">
        <v>1042</v>
      </c>
      <c r="F1087" s="3" t="s">
        <v>1043</v>
      </c>
      <c r="G1087" s="2" t="s">
        <v>76</v>
      </c>
      <c r="H1087" s="2" t="s">
        <v>77</v>
      </c>
      <c r="I1087" s="2" t="s">
        <v>1044</v>
      </c>
      <c r="J1087" s="2" t="s">
        <v>69</v>
      </c>
      <c r="K1087" s="2" t="s">
        <v>69</v>
      </c>
      <c r="L1087" s="2" t="s">
        <v>62</v>
      </c>
      <c r="M1087" s="2" t="s">
        <v>69</v>
      </c>
      <c r="N1087" s="2" t="s">
        <v>69</v>
      </c>
      <c r="O1087" s="3">
        <v>44196</v>
      </c>
      <c r="P1087" s="2" t="s">
        <v>69</v>
      </c>
      <c r="Q1087" s="2" t="s">
        <v>69</v>
      </c>
      <c r="R1087" s="2"/>
      <c r="S1087" s="2" t="s">
        <v>911</v>
      </c>
      <c r="T1087" s="2" t="s">
        <v>913</v>
      </c>
      <c r="U1087" s="3">
        <v>44200</v>
      </c>
      <c r="V1087" s="3">
        <v>44196</v>
      </c>
      <c r="W1087" s="2" t="s">
        <v>914</v>
      </c>
    </row>
    <row r="1088" spans="1:23" x14ac:dyDescent="0.25">
      <c r="A1088" s="2">
        <v>2020</v>
      </c>
      <c r="B1088" s="3">
        <v>44105</v>
      </c>
      <c r="C1088" s="3">
        <v>44196</v>
      </c>
      <c r="D1088" s="2" t="s">
        <v>1045</v>
      </c>
      <c r="E1088" s="2" t="s">
        <v>202</v>
      </c>
      <c r="F1088" s="2" t="s">
        <v>1046</v>
      </c>
      <c r="G1088" s="2" t="s">
        <v>82</v>
      </c>
      <c r="H1088" s="2" t="s">
        <v>916</v>
      </c>
      <c r="I1088" s="2" t="s">
        <v>1047</v>
      </c>
      <c r="J1088" s="2" t="s">
        <v>69</v>
      </c>
      <c r="K1088" s="2" t="s">
        <v>69</v>
      </c>
      <c r="L1088" s="2" t="s">
        <v>62</v>
      </c>
      <c r="M1088" s="2" t="s">
        <v>69</v>
      </c>
      <c r="N1088" s="2" t="s">
        <v>69</v>
      </c>
      <c r="O1088" s="3">
        <v>44196</v>
      </c>
      <c r="P1088" s="2" t="s">
        <v>69</v>
      </c>
      <c r="Q1088" s="2" t="s">
        <v>69</v>
      </c>
      <c r="R1088" s="2"/>
      <c r="S1088" s="2" t="s">
        <v>911</v>
      </c>
      <c r="T1088" s="2" t="s">
        <v>913</v>
      </c>
      <c r="U1088" s="3">
        <v>44200</v>
      </c>
      <c r="V1088" s="3">
        <v>44196</v>
      </c>
      <c r="W1088" s="2" t="s">
        <v>914</v>
      </c>
    </row>
    <row r="1089" spans="1:23" x14ac:dyDescent="0.25">
      <c r="A1089" s="2">
        <v>2020</v>
      </c>
      <c r="B1089" s="3">
        <v>44105</v>
      </c>
      <c r="C1089" s="3">
        <v>44196</v>
      </c>
      <c r="D1089" s="3" t="s">
        <v>129</v>
      </c>
      <c r="E1089" s="3" t="s">
        <v>129</v>
      </c>
      <c r="F1089" s="3" t="s">
        <v>129</v>
      </c>
      <c r="G1089" s="2" t="s">
        <v>106</v>
      </c>
      <c r="H1089" s="2" t="s">
        <v>922</v>
      </c>
      <c r="I1089" s="2" t="s">
        <v>1048</v>
      </c>
      <c r="J1089" s="2" t="s">
        <v>69</v>
      </c>
      <c r="K1089" s="2" t="s">
        <v>69</v>
      </c>
      <c r="L1089" s="2" t="s">
        <v>62</v>
      </c>
      <c r="M1089" s="2" t="s">
        <v>69</v>
      </c>
      <c r="N1089" s="2" t="s">
        <v>69</v>
      </c>
      <c r="O1089" s="3">
        <v>44196</v>
      </c>
      <c r="P1089" s="2" t="s">
        <v>69</v>
      </c>
      <c r="Q1089" s="2" t="s">
        <v>69</v>
      </c>
      <c r="R1089" s="2"/>
      <c r="S1089" s="2" t="s">
        <v>911</v>
      </c>
      <c r="T1089" s="2" t="s">
        <v>913</v>
      </c>
      <c r="U1089" s="3">
        <v>44200</v>
      </c>
      <c r="V1089" s="3">
        <v>44196</v>
      </c>
      <c r="W1089" s="2" t="s">
        <v>914</v>
      </c>
    </row>
    <row r="1090" spans="1:23" x14ac:dyDescent="0.25">
      <c r="A1090" s="2">
        <v>2020</v>
      </c>
      <c r="B1090" s="3">
        <v>44105</v>
      </c>
      <c r="C1090" s="3">
        <v>44196</v>
      </c>
      <c r="D1090" s="2" t="s">
        <v>1265</v>
      </c>
      <c r="E1090" s="2" t="s">
        <v>1266</v>
      </c>
      <c r="F1090" s="2" t="s">
        <v>1267</v>
      </c>
      <c r="G1090" s="2" t="s">
        <v>87</v>
      </c>
      <c r="H1090" s="2" t="s">
        <v>88</v>
      </c>
      <c r="I1090" s="2" t="s">
        <v>417</v>
      </c>
      <c r="J1090" s="2" t="s">
        <v>69</v>
      </c>
      <c r="K1090" s="2" t="s">
        <v>69</v>
      </c>
      <c r="L1090" s="2" t="s">
        <v>62</v>
      </c>
      <c r="M1090" s="2" t="s">
        <v>69</v>
      </c>
      <c r="N1090" s="2" t="s">
        <v>69</v>
      </c>
      <c r="O1090" s="3">
        <v>44196</v>
      </c>
      <c r="P1090" s="2" t="s">
        <v>69</v>
      </c>
      <c r="Q1090" s="2" t="s">
        <v>69</v>
      </c>
      <c r="R1090" s="2"/>
      <c r="S1090" s="2" t="s">
        <v>911</v>
      </c>
      <c r="T1090" s="2" t="s">
        <v>913</v>
      </c>
      <c r="U1090" s="3">
        <v>44200</v>
      </c>
      <c r="V1090" s="3">
        <v>44196</v>
      </c>
      <c r="W1090" s="2" t="s">
        <v>914</v>
      </c>
    </row>
    <row r="1091" spans="1:23" x14ac:dyDescent="0.25">
      <c r="A1091" s="2">
        <v>2020</v>
      </c>
      <c r="B1091" s="3">
        <v>44105</v>
      </c>
      <c r="C1091" s="3">
        <v>44196</v>
      </c>
      <c r="D1091" s="3" t="s">
        <v>129</v>
      </c>
      <c r="E1091" s="3" t="s">
        <v>129</v>
      </c>
      <c r="F1091" s="3" t="s">
        <v>129</v>
      </c>
      <c r="G1091" s="2" t="s">
        <v>76</v>
      </c>
      <c r="H1091" s="2" t="s">
        <v>77</v>
      </c>
      <c r="I1091" s="2" t="s">
        <v>1049</v>
      </c>
      <c r="J1091" s="2" t="s">
        <v>69</v>
      </c>
      <c r="K1091" s="2" t="s">
        <v>69</v>
      </c>
      <c r="L1091" s="2" t="s">
        <v>62</v>
      </c>
      <c r="M1091" s="2" t="s">
        <v>69</v>
      </c>
      <c r="N1091" s="2" t="s">
        <v>69</v>
      </c>
      <c r="O1091" s="3">
        <v>44196</v>
      </c>
      <c r="P1091" s="2" t="s">
        <v>69</v>
      </c>
      <c r="Q1091" s="2" t="s">
        <v>69</v>
      </c>
      <c r="R1091" s="2"/>
      <c r="S1091" s="2" t="s">
        <v>911</v>
      </c>
      <c r="T1091" s="2" t="s">
        <v>913</v>
      </c>
      <c r="U1091" s="3">
        <v>44200</v>
      </c>
      <c r="V1091" s="3">
        <v>44196</v>
      </c>
      <c r="W1091" s="2" t="s">
        <v>914</v>
      </c>
    </row>
    <row r="1092" spans="1:23" x14ac:dyDescent="0.25">
      <c r="A1092" s="2">
        <v>2020</v>
      </c>
      <c r="B1092" s="3">
        <v>44105</v>
      </c>
      <c r="C1092" s="3">
        <v>44196</v>
      </c>
      <c r="D1092" s="2" t="s">
        <v>1050</v>
      </c>
      <c r="E1092" s="2" t="s">
        <v>163</v>
      </c>
      <c r="F1092" s="2" t="s">
        <v>420</v>
      </c>
      <c r="G1092" s="2" t="s">
        <v>82</v>
      </c>
      <c r="H1092" s="2" t="s">
        <v>916</v>
      </c>
      <c r="I1092" s="2" t="s">
        <v>1051</v>
      </c>
      <c r="J1092" s="2" t="s">
        <v>69</v>
      </c>
      <c r="K1092" s="2" t="s">
        <v>69</v>
      </c>
      <c r="L1092" s="2" t="s">
        <v>62</v>
      </c>
      <c r="M1092" s="2" t="s">
        <v>69</v>
      </c>
      <c r="N1092" s="2" t="s">
        <v>69</v>
      </c>
      <c r="O1092" s="3">
        <v>44196</v>
      </c>
      <c r="P1092" s="2" t="s">
        <v>69</v>
      </c>
      <c r="Q1092" s="2" t="s">
        <v>69</v>
      </c>
      <c r="R1092" s="2"/>
      <c r="S1092" s="2" t="s">
        <v>911</v>
      </c>
      <c r="T1092" s="2" t="s">
        <v>913</v>
      </c>
      <c r="U1092" s="3">
        <v>44200</v>
      </c>
      <c r="V1092" s="3">
        <v>44196</v>
      </c>
      <c r="W1092" s="2" t="s">
        <v>914</v>
      </c>
    </row>
    <row r="1093" spans="1:23" x14ac:dyDescent="0.25">
      <c r="A1093" s="2">
        <v>2020</v>
      </c>
      <c r="B1093" s="3">
        <v>44105</v>
      </c>
      <c r="C1093" s="3">
        <v>44196</v>
      </c>
      <c r="D1093" s="2" t="s">
        <v>422</v>
      </c>
      <c r="E1093" s="2" t="s">
        <v>1052</v>
      </c>
      <c r="F1093" s="2" t="s">
        <v>424</v>
      </c>
      <c r="G1093" s="2" t="s">
        <v>82</v>
      </c>
      <c r="H1093" s="2" t="s">
        <v>916</v>
      </c>
      <c r="I1093" s="2" t="s">
        <v>1053</v>
      </c>
      <c r="J1093" s="2" t="s">
        <v>69</v>
      </c>
      <c r="K1093" s="2" t="s">
        <v>69</v>
      </c>
      <c r="L1093" s="2" t="s">
        <v>62</v>
      </c>
      <c r="M1093" s="2" t="s">
        <v>69</v>
      </c>
      <c r="N1093" s="2" t="s">
        <v>69</v>
      </c>
      <c r="O1093" s="3">
        <v>44196</v>
      </c>
      <c r="P1093" s="2" t="s">
        <v>69</v>
      </c>
      <c r="Q1093" s="2" t="s">
        <v>69</v>
      </c>
      <c r="R1093" s="2"/>
      <c r="S1093" s="2" t="s">
        <v>911</v>
      </c>
      <c r="T1093" s="2" t="s">
        <v>913</v>
      </c>
      <c r="U1093" s="3">
        <v>44200</v>
      </c>
      <c r="V1093" s="3">
        <v>44196</v>
      </c>
      <c r="W1093" s="2" t="s">
        <v>914</v>
      </c>
    </row>
    <row r="1094" spans="1:23" x14ac:dyDescent="0.25">
      <c r="A1094" s="2">
        <v>2020</v>
      </c>
      <c r="B1094" s="3">
        <v>44105</v>
      </c>
      <c r="C1094" s="3">
        <v>44196</v>
      </c>
      <c r="D1094" s="2" t="s">
        <v>493</v>
      </c>
      <c r="E1094" s="2" t="s">
        <v>209</v>
      </c>
      <c r="F1094" s="2" t="s">
        <v>494</v>
      </c>
      <c r="G1094" s="2" t="s">
        <v>82</v>
      </c>
      <c r="H1094" s="2" t="s">
        <v>916</v>
      </c>
      <c r="I1094" s="2" t="s">
        <v>1054</v>
      </c>
      <c r="J1094" s="2" t="s">
        <v>69</v>
      </c>
      <c r="K1094" s="2" t="s">
        <v>69</v>
      </c>
      <c r="L1094" s="2" t="s">
        <v>62</v>
      </c>
      <c r="M1094" s="2" t="s">
        <v>69</v>
      </c>
      <c r="N1094" s="2" t="s">
        <v>69</v>
      </c>
      <c r="O1094" s="3">
        <v>44196</v>
      </c>
      <c r="P1094" s="2" t="s">
        <v>69</v>
      </c>
      <c r="Q1094" s="2" t="s">
        <v>69</v>
      </c>
      <c r="R1094" s="2"/>
      <c r="S1094" s="2" t="s">
        <v>911</v>
      </c>
      <c r="T1094" s="2" t="s">
        <v>913</v>
      </c>
      <c r="U1094" s="3">
        <v>44200</v>
      </c>
      <c r="V1094" s="3">
        <v>44196</v>
      </c>
      <c r="W1094" s="2" t="s">
        <v>914</v>
      </c>
    </row>
    <row r="1095" spans="1:23" x14ac:dyDescent="0.25">
      <c r="A1095" s="2">
        <v>2020</v>
      </c>
      <c r="B1095" s="3">
        <v>44105</v>
      </c>
      <c r="C1095" s="3">
        <v>44196</v>
      </c>
      <c r="D1095" s="3" t="s">
        <v>129</v>
      </c>
      <c r="E1095" s="3" t="s">
        <v>129</v>
      </c>
      <c r="F1095" s="3" t="s">
        <v>129</v>
      </c>
      <c r="G1095" s="2" t="s">
        <v>82</v>
      </c>
      <c r="H1095" s="2" t="s">
        <v>916</v>
      </c>
      <c r="I1095" s="2" t="s">
        <v>1057</v>
      </c>
      <c r="J1095" s="2" t="s">
        <v>69</v>
      </c>
      <c r="K1095" s="2" t="s">
        <v>69</v>
      </c>
      <c r="L1095" s="2" t="s">
        <v>62</v>
      </c>
      <c r="M1095" s="2" t="s">
        <v>69</v>
      </c>
      <c r="N1095" s="2" t="s">
        <v>69</v>
      </c>
      <c r="O1095" s="3">
        <v>44196</v>
      </c>
      <c r="P1095" s="2" t="s">
        <v>69</v>
      </c>
      <c r="Q1095" s="2" t="s">
        <v>69</v>
      </c>
      <c r="R1095" s="2"/>
      <c r="S1095" s="2" t="s">
        <v>911</v>
      </c>
      <c r="T1095" s="2" t="s">
        <v>913</v>
      </c>
      <c r="U1095" s="3">
        <v>44200</v>
      </c>
      <c r="V1095" s="3">
        <v>44196</v>
      </c>
      <c r="W1095" s="2" t="s">
        <v>914</v>
      </c>
    </row>
    <row r="1096" spans="1:23" x14ac:dyDescent="0.25">
      <c r="A1096" s="2">
        <v>2020</v>
      </c>
      <c r="B1096" s="3">
        <v>44105</v>
      </c>
      <c r="C1096" s="3">
        <v>44196</v>
      </c>
      <c r="D1096" s="3" t="s">
        <v>129</v>
      </c>
      <c r="E1096" s="3" t="s">
        <v>129</v>
      </c>
      <c r="F1096" s="3" t="s">
        <v>129</v>
      </c>
      <c r="G1096" s="2" t="s">
        <v>82</v>
      </c>
      <c r="H1096" s="2" t="s">
        <v>916</v>
      </c>
      <c r="I1096" s="2" t="s">
        <v>1058</v>
      </c>
      <c r="J1096" s="2" t="s">
        <v>69</v>
      </c>
      <c r="K1096" s="2" t="s">
        <v>69</v>
      </c>
      <c r="L1096" s="2" t="s">
        <v>62</v>
      </c>
      <c r="M1096" s="2" t="s">
        <v>69</v>
      </c>
      <c r="N1096" s="2" t="s">
        <v>69</v>
      </c>
      <c r="O1096" s="3">
        <v>44196</v>
      </c>
      <c r="P1096" s="2" t="s">
        <v>69</v>
      </c>
      <c r="Q1096" s="2" t="s">
        <v>69</v>
      </c>
      <c r="R1096" s="2"/>
      <c r="S1096" s="2" t="s">
        <v>911</v>
      </c>
      <c r="T1096" s="2" t="s">
        <v>913</v>
      </c>
      <c r="U1096" s="3">
        <v>44200</v>
      </c>
      <c r="V1096" s="3">
        <v>44196</v>
      </c>
      <c r="W1096" s="2" t="s">
        <v>914</v>
      </c>
    </row>
    <row r="1097" spans="1:23" x14ac:dyDescent="0.25">
      <c r="A1097" s="2">
        <v>2020</v>
      </c>
      <c r="B1097" s="3">
        <v>44105</v>
      </c>
      <c r="C1097" s="3">
        <v>44196</v>
      </c>
      <c r="D1097" s="3" t="s">
        <v>129</v>
      </c>
      <c r="E1097" s="3" t="s">
        <v>129</v>
      </c>
      <c r="F1097" s="3" t="s">
        <v>129</v>
      </c>
      <c r="G1097" s="2" t="s">
        <v>82</v>
      </c>
      <c r="H1097" s="2" t="s">
        <v>916</v>
      </c>
      <c r="I1097" s="2" t="s">
        <v>1059</v>
      </c>
      <c r="J1097" s="2" t="s">
        <v>69</v>
      </c>
      <c r="K1097" s="2" t="s">
        <v>69</v>
      </c>
      <c r="L1097" s="2" t="s">
        <v>62</v>
      </c>
      <c r="M1097" s="2" t="s">
        <v>69</v>
      </c>
      <c r="N1097" s="2" t="s">
        <v>69</v>
      </c>
      <c r="O1097" s="3">
        <v>44196</v>
      </c>
      <c r="P1097" s="2" t="s">
        <v>69</v>
      </c>
      <c r="Q1097" s="2" t="s">
        <v>69</v>
      </c>
      <c r="R1097" s="2"/>
      <c r="S1097" s="2" t="s">
        <v>911</v>
      </c>
      <c r="T1097" s="2" t="s">
        <v>913</v>
      </c>
      <c r="U1097" s="3">
        <v>44200</v>
      </c>
      <c r="V1097" s="3">
        <v>44196</v>
      </c>
      <c r="W1097" s="2" t="s">
        <v>914</v>
      </c>
    </row>
    <row r="1098" spans="1:23" x14ac:dyDescent="0.25">
      <c r="A1098" s="2">
        <v>2020</v>
      </c>
      <c r="B1098" s="3">
        <v>44105</v>
      </c>
      <c r="C1098" s="3">
        <v>44196</v>
      </c>
      <c r="D1098" s="2" t="s">
        <v>165</v>
      </c>
      <c r="E1098" s="2" t="s">
        <v>438</v>
      </c>
      <c r="F1098" s="2" t="s">
        <v>91</v>
      </c>
      <c r="G1098" s="2" t="s">
        <v>76</v>
      </c>
      <c r="H1098" s="2" t="s">
        <v>77</v>
      </c>
      <c r="I1098" s="2" t="s">
        <v>1061</v>
      </c>
      <c r="J1098" s="2" t="s">
        <v>69</v>
      </c>
      <c r="K1098" s="2" t="s">
        <v>69</v>
      </c>
      <c r="L1098" s="2" t="s">
        <v>62</v>
      </c>
      <c r="M1098" s="2" t="s">
        <v>69</v>
      </c>
      <c r="N1098" s="2" t="s">
        <v>69</v>
      </c>
      <c r="O1098" s="3">
        <v>44196</v>
      </c>
      <c r="P1098" s="2" t="s">
        <v>69</v>
      </c>
      <c r="Q1098" s="2" t="s">
        <v>69</v>
      </c>
      <c r="R1098" s="2"/>
      <c r="S1098" s="2" t="s">
        <v>911</v>
      </c>
      <c r="T1098" s="2" t="s">
        <v>913</v>
      </c>
      <c r="U1098" s="3">
        <v>44200</v>
      </c>
      <c r="V1098" s="3">
        <v>44196</v>
      </c>
      <c r="W1098" s="2" t="s">
        <v>914</v>
      </c>
    </row>
    <row r="1099" spans="1:23" x14ac:dyDescent="0.25">
      <c r="A1099" s="2">
        <v>2020</v>
      </c>
      <c r="B1099" s="3">
        <v>44105</v>
      </c>
      <c r="C1099" s="3">
        <v>44196</v>
      </c>
      <c r="D1099" s="2" t="s">
        <v>431</v>
      </c>
      <c r="E1099" s="2" t="s">
        <v>432</v>
      </c>
      <c r="F1099" s="2" t="s">
        <v>433</v>
      </c>
      <c r="G1099" s="2" t="s">
        <v>82</v>
      </c>
      <c r="H1099" s="2" t="s">
        <v>916</v>
      </c>
      <c r="I1099" s="2" t="s">
        <v>1062</v>
      </c>
      <c r="J1099" s="2" t="s">
        <v>69</v>
      </c>
      <c r="K1099" s="2" t="s">
        <v>69</v>
      </c>
      <c r="L1099" s="2" t="s">
        <v>62</v>
      </c>
      <c r="M1099" s="2" t="s">
        <v>69</v>
      </c>
      <c r="N1099" s="2" t="s">
        <v>69</v>
      </c>
      <c r="O1099" s="3">
        <v>44196</v>
      </c>
      <c r="P1099" s="2" t="s">
        <v>69</v>
      </c>
      <c r="Q1099" s="2" t="s">
        <v>69</v>
      </c>
      <c r="R1099" s="2"/>
      <c r="S1099" s="2" t="s">
        <v>911</v>
      </c>
      <c r="T1099" s="2" t="s">
        <v>913</v>
      </c>
      <c r="U1099" s="3">
        <v>44200</v>
      </c>
      <c r="V1099" s="3">
        <v>44196</v>
      </c>
      <c r="W1099" s="2" t="s">
        <v>914</v>
      </c>
    </row>
    <row r="1100" spans="1:23" x14ac:dyDescent="0.25">
      <c r="A1100" s="2">
        <v>2020</v>
      </c>
      <c r="B1100" s="3">
        <v>44105</v>
      </c>
      <c r="C1100" s="3">
        <v>44196</v>
      </c>
      <c r="D1100" s="2" t="s">
        <v>1063</v>
      </c>
      <c r="E1100" s="2" t="s">
        <v>182</v>
      </c>
      <c r="F1100" s="2" t="s">
        <v>187</v>
      </c>
      <c r="G1100" s="2" t="s">
        <v>82</v>
      </c>
      <c r="H1100" s="2" t="s">
        <v>916</v>
      </c>
      <c r="I1100" s="2" t="s">
        <v>1064</v>
      </c>
      <c r="J1100" s="2" t="s">
        <v>69</v>
      </c>
      <c r="K1100" s="2" t="s">
        <v>69</v>
      </c>
      <c r="L1100" s="2" t="s">
        <v>62</v>
      </c>
      <c r="M1100" s="2" t="s">
        <v>69</v>
      </c>
      <c r="N1100" s="2" t="s">
        <v>69</v>
      </c>
      <c r="O1100" s="3">
        <v>44196</v>
      </c>
      <c r="P1100" s="2" t="s">
        <v>69</v>
      </c>
      <c r="Q1100" s="2" t="s">
        <v>69</v>
      </c>
      <c r="R1100" s="2"/>
      <c r="S1100" s="2" t="s">
        <v>911</v>
      </c>
      <c r="T1100" s="2" t="s">
        <v>913</v>
      </c>
      <c r="U1100" s="3">
        <v>44200</v>
      </c>
      <c r="V1100" s="3">
        <v>44196</v>
      </c>
      <c r="W1100" s="2" t="s">
        <v>914</v>
      </c>
    </row>
    <row r="1101" spans="1:23" x14ac:dyDescent="0.25">
      <c r="A1101" s="2">
        <v>2020</v>
      </c>
      <c r="B1101" s="3">
        <v>44105</v>
      </c>
      <c r="C1101" s="3">
        <v>44196</v>
      </c>
      <c r="D1101" s="2" t="s">
        <v>63</v>
      </c>
      <c r="E1101" s="2" t="s">
        <v>101</v>
      </c>
      <c r="F1101" s="2" t="s">
        <v>353</v>
      </c>
      <c r="G1101" s="2" t="s">
        <v>76</v>
      </c>
      <c r="H1101" s="2" t="s">
        <v>77</v>
      </c>
      <c r="I1101" s="2" t="s">
        <v>1065</v>
      </c>
      <c r="J1101" s="2" t="s">
        <v>69</v>
      </c>
      <c r="K1101" s="2" t="s">
        <v>69</v>
      </c>
      <c r="L1101" s="2" t="s">
        <v>62</v>
      </c>
      <c r="M1101" s="2" t="s">
        <v>69</v>
      </c>
      <c r="N1101" s="2" t="s">
        <v>69</v>
      </c>
      <c r="O1101" s="3">
        <v>44196</v>
      </c>
      <c r="P1101" s="2" t="s">
        <v>69</v>
      </c>
      <c r="Q1101" s="2" t="s">
        <v>69</v>
      </c>
      <c r="R1101" s="2"/>
      <c r="S1101" s="2" t="s">
        <v>911</v>
      </c>
      <c r="T1101" s="2" t="s">
        <v>913</v>
      </c>
      <c r="U1101" s="3">
        <v>44200</v>
      </c>
      <c r="V1101" s="3">
        <v>44196</v>
      </c>
      <c r="W1101" s="2" t="s">
        <v>914</v>
      </c>
    </row>
    <row r="1102" spans="1:23" x14ac:dyDescent="0.25">
      <c r="A1102" s="2">
        <v>2020</v>
      </c>
      <c r="B1102" s="3">
        <v>44105</v>
      </c>
      <c r="C1102" s="3">
        <v>44196</v>
      </c>
      <c r="D1102" s="2" t="s">
        <v>356</v>
      </c>
      <c r="E1102" s="2" t="s">
        <v>435</v>
      </c>
      <c r="F1102" s="2" t="s">
        <v>92</v>
      </c>
      <c r="G1102" s="2" t="s">
        <v>76</v>
      </c>
      <c r="H1102" s="2" t="s">
        <v>916</v>
      </c>
      <c r="I1102" s="2" t="s">
        <v>1066</v>
      </c>
      <c r="J1102" s="2" t="s">
        <v>69</v>
      </c>
      <c r="K1102" s="2" t="s">
        <v>69</v>
      </c>
      <c r="L1102" s="2" t="s">
        <v>62</v>
      </c>
      <c r="M1102" s="2" t="s">
        <v>69</v>
      </c>
      <c r="N1102" s="2" t="s">
        <v>69</v>
      </c>
      <c r="O1102" s="3">
        <v>44196</v>
      </c>
      <c r="P1102" s="2" t="s">
        <v>69</v>
      </c>
      <c r="Q1102" s="2" t="s">
        <v>69</v>
      </c>
      <c r="R1102" s="2"/>
      <c r="S1102" s="2" t="s">
        <v>911</v>
      </c>
      <c r="T1102" s="2" t="s">
        <v>913</v>
      </c>
      <c r="U1102" s="3">
        <v>44200</v>
      </c>
      <c r="V1102" s="3">
        <v>44196</v>
      </c>
      <c r="W1102" s="2" t="s">
        <v>914</v>
      </c>
    </row>
    <row r="1103" spans="1:23" x14ac:dyDescent="0.25">
      <c r="A1103" s="2">
        <v>2020</v>
      </c>
      <c r="B1103" s="3">
        <v>44105</v>
      </c>
      <c r="C1103" s="3">
        <v>44196</v>
      </c>
      <c r="D1103" s="2" t="s">
        <v>440</v>
      </c>
      <c r="E1103" s="2" t="s">
        <v>101</v>
      </c>
      <c r="F1103" s="2" t="s">
        <v>441</v>
      </c>
      <c r="G1103" s="2" t="s">
        <v>82</v>
      </c>
      <c r="H1103" s="2" t="s">
        <v>916</v>
      </c>
      <c r="I1103" s="2" t="s">
        <v>1067</v>
      </c>
      <c r="J1103" s="2" t="s">
        <v>69</v>
      </c>
      <c r="K1103" s="2" t="s">
        <v>69</v>
      </c>
      <c r="L1103" s="2" t="s">
        <v>62</v>
      </c>
      <c r="M1103" s="2" t="s">
        <v>69</v>
      </c>
      <c r="N1103" s="2" t="s">
        <v>69</v>
      </c>
      <c r="O1103" s="3">
        <v>44196</v>
      </c>
      <c r="P1103" s="2" t="s">
        <v>69</v>
      </c>
      <c r="Q1103" s="2" t="s">
        <v>69</v>
      </c>
      <c r="R1103" s="2"/>
      <c r="S1103" s="2" t="s">
        <v>911</v>
      </c>
      <c r="T1103" s="2" t="s">
        <v>913</v>
      </c>
      <c r="U1103" s="3">
        <v>44200</v>
      </c>
      <c r="V1103" s="3">
        <v>44196</v>
      </c>
      <c r="W1103" s="2" t="s">
        <v>914</v>
      </c>
    </row>
    <row r="1104" spans="1:23" x14ac:dyDescent="0.25">
      <c r="A1104" s="2">
        <v>2020</v>
      </c>
      <c r="B1104" s="3">
        <v>44105</v>
      </c>
      <c r="C1104" s="3">
        <v>44196</v>
      </c>
      <c r="D1104" s="2" t="s">
        <v>443</v>
      </c>
      <c r="E1104" s="2" t="s">
        <v>140</v>
      </c>
      <c r="F1104" s="2" t="s">
        <v>97</v>
      </c>
      <c r="G1104" s="2" t="s">
        <v>76</v>
      </c>
      <c r="H1104" s="2" t="s">
        <v>77</v>
      </c>
      <c r="I1104" s="2" t="s">
        <v>1068</v>
      </c>
      <c r="J1104" s="2" t="s">
        <v>69</v>
      </c>
      <c r="K1104" s="2" t="s">
        <v>69</v>
      </c>
      <c r="L1104" s="2" t="s">
        <v>62</v>
      </c>
      <c r="M1104" s="2" t="s">
        <v>69</v>
      </c>
      <c r="N1104" s="2" t="s">
        <v>69</v>
      </c>
      <c r="O1104" s="3">
        <v>44196</v>
      </c>
      <c r="P1104" s="2" t="s">
        <v>69</v>
      </c>
      <c r="Q1104" s="2" t="s">
        <v>69</v>
      </c>
      <c r="R1104" s="2"/>
      <c r="S1104" s="2" t="s">
        <v>911</v>
      </c>
      <c r="T1104" s="2" t="s">
        <v>913</v>
      </c>
      <c r="U1104" s="3">
        <v>44200</v>
      </c>
      <c r="V1104" s="3">
        <v>44196</v>
      </c>
      <c r="W1104" s="2" t="s">
        <v>914</v>
      </c>
    </row>
    <row r="1105" spans="1:23" x14ac:dyDescent="0.25">
      <c r="A1105" s="2">
        <v>2020</v>
      </c>
      <c r="B1105" s="3">
        <v>44105</v>
      </c>
      <c r="C1105" s="3">
        <v>44196</v>
      </c>
      <c r="D1105" s="2" t="s">
        <v>446</v>
      </c>
      <c r="E1105" s="2" t="s">
        <v>447</v>
      </c>
      <c r="F1105" s="2" t="s">
        <v>448</v>
      </c>
      <c r="G1105" s="2" t="s">
        <v>82</v>
      </c>
      <c r="H1105" s="2" t="s">
        <v>916</v>
      </c>
      <c r="I1105" s="2" t="s">
        <v>1069</v>
      </c>
      <c r="J1105" s="2" t="s">
        <v>69</v>
      </c>
      <c r="K1105" s="2" t="s">
        <v>69</v>
      </c>
      <c r="L1105" s="2" t="s">
        <v>62</v>
      </c>
      <c r="M1105" s="2" t="s">
        <v>69</v>
      </c>
      <c r="N1105" s="2" t="s">
        <v>69</v>
      </c>
      <c r="O1105" s="3">
        <v>44196</v>
      </c>
      <c r="P1105" s="2" t="s">
        <v>69</v>
      </c>
      <c r="Q1105" s="2" t="s">
        <v>69</v>
      </c>
      <c r="R1105" s="2"/>
      <c r="S1105" s="2" t="s">
        <v>911</v>
      </c>
      <c r="T1105" s="2" t="s">
        <v>913</v>
      </c>
      <c r="U1105" s="3">
        <v>44200</v>
      </c>
      <c r="V1105" s="3">
        <v>44196</v>
      </c>
      <c r="W1105" s="2" t="s">
        <v>914</v>
      </c>
    </row>
    <row r="1106" spans="1:23" x14ac:dyDescent="0.25">
      <c r="A1106" s="2">
        <v>2020</v>
      </c>
      <c r="B1106" s="3">
        <v>44105</v>
      </c>
      <c r="C1106" s="3">
        <v>44196</v>
      </c>
      <c r="D1106" s="2" t="s">
        <v>450</v>
      </c>
      <c r="E1106" s="2" t="s">
        <v>451</v>
      </c>
      <c r="F1106" s="2" t="s">
        <v>101</v>
      </c>
      <c r="G1106" s="2" t="s">
        <v>82</v>
      </c>
      <c r="H1106" s="2" t="s">
        <v>916</v>
      </c>
      <c r="I1106" s="2" t="s">
        <v>1070</v>
      </c>
      <c r="J1106" s="2" t="s">
        <v>69</v>
      </c>
      <c r="K1106" s="2" t="s">
        <v>69</v>
      </c>
      <c r="L1106" s="2" t="s">
        <v>62</v>
      </c>
      <c r="M1106" s="2" t="s">
        <v>69</v>
      </c>
      <c r="N1106" s="2" t="s">
        <v>69</v>
      </c>
      <c r="O1106" s="3">
        <v>44196</v>
      </c>
      <c r="P1106" s="2" t="s">
        <v>69</v>
      </c>
      <c r="Q1106" s="2" t="s">
        <v>69</v>
      </c>
      <c r="R1106" s="2"/>
      <c r="S1106" s="2" t="s">
        <v>911</v>
      </c>
      <c r="T1106" s="2" t="s">
        <v>913</v>
      </c>
      <c r="U1106" s="3">
        <v>44200</v>
      </c>
      <c r="V1106" s="3">
        <v>44196</v>
      </c>
      <c r="W1106" s="2" t="s">
        <v>914</v>
      </c>
    </row>
    <row r="1107" spans="1:23" x14ac:dyDescent="0.25">
      <c r="A1107" s="2">
        <v>2020</v>
      </c>
      <c r="B1107" s="3">
        <v>44105</v>
      </c>
      <c r="C1107" s="3">
        <v>44196</v>
      </c>
      <c r="D1107" s="2" t="s">
        <v>453</v>
      </c>
      <c r="E1107" s="2" t="s">
        <v>245</v>
      </c>
      <c r="F1107" s="2" t="s">
        <v>115</v>
      </c>
      <c r="G1107" s="2" t="s">
        <v>76</v>
      </c>
      <c r="H1107" s="2" t="s">
        <v>77</v>
      </c>
      <c r="I1107" s="2" t="s">
        <v>1071</v>
      </c>
      <c r="J1107" s="2" t="s">
        <v>69</v>
      </c>
      <c r="K1107" s="2" t="s">
        <v>69</v>
      </c>
      <c r="L1107" s="2" t="s">
        <v>62</v>
      </c>
      <c r="M1107" s="2" t="s">
        <v>69</v>
      </c>
      <c r="N1107" s="2" t="s">
        <v>69</v>
      </c>
      <c r="O1107" s="3">
        <v>44196</v>
      </c>
      <c r="P1107" s="2" t="s">
        <v>69</v>
      </c>
      <c r="Q1107" s="2" t="s">
        <v>69</v>
      </c>
      <c r="R1107" s="2"/>
      <c r="S1107" s="2" t="s">
        <v>911</v>
      </c>
      <c r="T1107" s="2" t="s">
        <v>913</v>
      </c>
      <c r="U1107" s="3">
        <v>44200</v>
      </c>
      <c r="V1107" s="3">
        <v>44196</v>
      </c>
      <c r="W1107" s="2" t="s">
        <v>914</v>
      </c>
    </row>
    <row r="1108" spans="1:23" x14ac:dyDescent="0.25">
      <c r="A1108" s="2">
        <v>2020</v>
      </c>
      <c r="B1108" s="3">
        <v>44105</v>
      </c>
      <c r="C1108" s="3">
        <v>44196</v>
      </c>
      <c r="D1108" s="2" t="s">
        <v>455</v>
      </c>
      <c r="E1108" s="2" t="s">
        <v>456</v>
      </c>
      <c r="F1108" s="2" t="s">
        <v>115</v>
      </c>
      <c r="G1108" s="2" t="s">
        <v>82</v>
      </c>
      <c r="H1108" s="2" t="s">
        <v>916</v>
      </c>
      <c r="I1108" s="2" t="s">
        <v>1072</v>
      </c>
      <c r="J1108" s="2" t="s">
        <v>69</v>
      </c>
      <c r="K1108" s="2" t="s">
        <v>69</v>
      </c>
      <c r="L1108" s="2" t="s">
        <v>62</v>
      </c>
      <c r="M1108" s="2" t="s">
        <v>69</v>
      </c>
      <c r="N1108" s="2" t="s">
        <v>69</v>
      </c>
      <c r="O1108" s="3">
        <v>44196</v>
      </c>
      <c r="P1108" s="2" t="s">
        <v>69</v>
      </c>
      <c r="Q1108" s="2" t="s">
        <v>69</v>
      </c>
      <c r="R1108" s="2"/>
      <c r="S1108" s="2" t="s">
        <v>911</v>
      </c>
      <c r="T1108" s="2" t="s">
        <v>913</v>
      </c>
      <c r="U1108" s="3">
        <v>44200</v>
      </c>
      <c r="V1108" s="3">
        <v>44196</v>
      </c>
      <c r="W1108" s="2" t="s">
        <v>914</v>
      </c>
    </row>
    <row r="1109" spans="1:23" x14ac:dyDescent="0.25">
      <c r="A1109" s="2">
        <v>2020</v>
      </c>
      <c r="B1109" s="3">
        <v>44105</v>
      </c>
      <c r="C1109" s="3">
        <v>44196</v>
      </c>
      <c r="D1109" s="2" t="s">
        <v>330</v>
      </c>
      <c r="E1109" s="2" t="s">
        <v>458</v>
      </c>
      <c r="F1109" s="2" t="s">
        <v>75</v>
      </c>
      <c r="G1109" s="2" t="s">
        <v>82</v>
      </c>
      <c r="H1109" s="2" t="s">
        <v>916</v>
      </c>
      <c r="I1109" s="2" t="s">
        <v>1073</v>
      </c>
      <c r="J1109" s="2" t="s">
        <v>69</v>
      </c>
      <c r="K1109" s="2" t="s">
        <v>69</v>
      </c>
      <c r="L1109" s="2" t="s">
        <v>62</v>
      </c>
      <c r="M1109" s="2" t="s">
        <v>69</v>
      </c>
      <c r="N1109" s="2" t="s">
        <v>69</v>
      </c>
      <c r="O1109" s="3">
        <v>44196</v>
      </c>
      <c r="P1109" s="2" t="s">
        <v>69</v>
      </c>
      <c r="Q1109" s="2" t="s">
        <v>69</v>
      </c>
      <c r="R1109" s="2"/>
      <c r="S1109" s="2" t="s">
        <v>911</v>
      </c>
      <c r="T1109" s="2" t="s">
        <v>913</v>
      </c>
      <c r="U1109" s="3">
        <v>44200</v>
      </c>
      <c r="V1109" s="3">
        <v>44196</v>
      </c>
      <c r="W1109" s="2" t="s">
        <v>914</v>
      </c>
    </row>
    <row r="1110" spans="1:23" x14ac:dyDescent="0.25">
      <c r="A1110" s="2">
        <v>2020</v>
      </c>
      <c r="B1110" s="3">
        <v>44105</v>
      </c>
      <c r="C1110" s="3">
        <v>44196</v>
      </c>
      <c r="D1110" s="3" t="s">
        <v>129</v>
      </c>
      <c r="E1110" s="3" t="s">
        <v>129</v>
      </c>
      <c r="F1110" s="3" t="s">
        <v>129</v>
      </c>
      <c r="G1110" s="2" t="s">
        <v>106</v>
      </c>
      <c r="H1110" s="2" t="s">
        <v>922</v>
      </c>
      <c r="I1110" s="2" t="s">
        <v>1074</v>
      </c>
      <c r="J1110" s="2" t="s">
        <v>69</v>
      </c>
      <c r="K1110" s="2" t="s">
        <v>69</v>
      </c>
      <c r="L1110" s="2" t="s">
        <v>62</v>
      </c>
      <c r="M1110" s="2" t="s">
        <v>69</v>
      </c>
      <c r="N1110" s="2" t="s">
        <v>69</v>
      </c>
      <c r="O1110" s="3">
        <v>44196</v>
      </c>
      <c r="P1110" s="2" t="s">
        <v>69</v>
      </c>
      <c r="Q1110" s="2" t="s">
        <v>69</v>
      </c>
      <c r="R1110" s="2"/>
      <c r="S1110" s="2" t="s">
        <v>911</v>
      </c>
      <c r="T1110" s="2" t="s">
        <v>913</v>
      </c>
      <c r="U1110" s="3">
        <v>44200</v>
      </c>
      <c r="V1110" s="3">
        <v>44196</v>
      </c>
      <c r="W1110" s="2" t="s">
        <v>914</v>
      </c>
    </row>
    <row r="1111" spans="1:23" x14ac:dyDescent="0.25">
      <c r="A1111" s="2">
        <v>2020</v>
      </c>
      <c r="B1111" s="3">
        <v>44105</v>
      </c>
      <c r="C1111" s="3">
        <v>44196</v>
      </c>
      <c r="D1111" s="2" t="s">
        <v>181</v>
      </c>
      <c r="E1111" s="2" t="s">
        <v>182</v>
      </c>
      <c r="F1111" s="2" t="s">
        <v>183</v>
      </c>
      <c r="G1111" s="2" t="s">
        <v>76</v>
      </c>
      <c r="H1111" s="2" t="s">
        <v>88</v>
      </c>
      <c r="I1111" s="2" t="s">
        <v>463</v>
      </c>
      <c r="J1111" s="2" t="s">
        <v>69</v>
      </c>
      <c r="K1111" s="2" t="s">
        <v>69</v>
      </c>
      <c r="L1111" s="2" t="s">
        <v>62</v>
      </c>
      <c r="M1111" s="2" t="s">
        <v>69</v>
      </c>
      <c r="N1111" s="2" t="s">
        <v>69</v>
      </c>
      <c r="O1111" s="3">
        <v>44196</v>
      </c>
      <c r="P1111" s="2" t="s">
        <v>69</v>
      </c>
      <c r="Q1111" s="2" t="s">
        <v>69</v>
      </c>
      <c r="R1111" s="2"/>
      <c r="S1111" s="2" t="s">
        <v>911</v>
      </c>
      <c r="T1111" s="2" t="s">
        <v>913</v>
      </c>
      <c r="U1111" s="3">
        <v>44200</v>
      </c>
      <c r="V1111" s="3">
        <v>44196</v>
      </c>
      <c r="W1111" s="2" t="s">
        <v>914</v>
      </c>
    </row>
    <row r="1112" spans="1:23" x14ac:dyDescent="0.25">
      <c r="A1112" s="2">
        <v>2020</v>
      </c>
      <c r="B1112" s="3">
        <v>44105</v>
      </c>
      <c r="C1112" s="3">
        <v>44196</v>
      </c>
      <c r="D1112" s="2" t="s">
        <v>464</v>
      </c>
      <c r="E1112" s="2" t="s">
        <v>97</v>
      </c>
      <c r="F1112" s="2" t="s">
        <v>465</v>
      </c>
      <c r="G1112" s="2" t="s">
        <v>76</v>
      </c>
      <c r="H1112" s="2" t="s">
        <v>77</v>
      </c>
      <c r="I1112" s="2" t="s">
        <v>1075</v>
      </c>
      <c r="J1112" s="2" t="s">
        <v>69</v>
      </c>
      <c r="K1112" s="2" t="s">
        <v>69</v>
      </c>
      <c r="L1112" s="2" t="s">
        <v>62</v>
      </c>
      <c r="M1112" s="2" t="s">
        <v>69</v>
      </c>
      <c r="N1112" s="2" t="s">
        <v>69</v>
      </c>
      <c r="O1112" s="3">
        <v>44196</v>
      </c>
      <c r="P1112" s="2" t="s">
        <v>69</v>
      </c>
      <c r="Q1112" s="2" t="s">
        <v>69</v>
      </c>
      <c r="R1112" s="2"/>
      <c r="S1112" s="2" t="s">
        <v>911</v>
      </c>
      <c r="T1112" s="2" t="s">
        <v>913</v>
      </c>
      <c r="U1112" s="3">
        <v>44200</v>
      </c>
      <c r="V1112" s="3">
        <v>44196</v>
      </c>
      <c r="W1112" s="2" t="s">
        <v>914</v>
      </c>
    </row>
    <row r="1113" spans="1:23" x14ac:dyDescent="0.25">
      <c r="A1113" s="2">
        <v>2020</v>
      </c>
      <c r="B1113" s="3">
        <v>44105</v>
      </c>
      <c r="C1113" s="3">
        <v>44196</v>
      </c>
      <c r="D1113" s="2" t="s">
        <v>467</v>
      </c>
      <c r="E1113" s="2" t="s">
        <v>163</v>
      </c>
      <c r="F1113" s="2" t="s">
        <v>205</v>
      </c>
      <c r="G1113" s="2" t="s">
        <v>82</v>
      </c>
      <c r="H1113" s="2" t="s">
        <v>916</v>
      </c>
      <c r="I1113" s="2" t="s">
        <v>1076</v>
      </c>
      <c r="J1113" s="2" t="s">
        <v>69</v>
      </c>
      <c r="K1113" s="2" t="s">
        <v>69</v>
      </c>
      <c r="L1113" s="2" t="s">
        <v>62</v>
      </c>
      <c r="M1113" s="2" t="s">
        <v>69</v>
      </c>
      <c r="N1113" s="2" t="s">
        <v>69</v>
      </c>
      <c r="O1113" s="3">
        <v>44196</v>
      </c>
      <c r="P1113" s="2" t="s">
        <v>69</v>
      </c>
      <c r="Q1113" s="2" t="s">
        <v>69</v>
      </c>
      <c r="R1113" s="2"/>
      <c r="S1113" s="2" t="s">
        <v>911</v>
      </c>
      <c r="T1113" s="2" t="s">
        <v>913</v>
      </c>
      <c r="U1113" s="3">
        <v>44200</v>
      </c>
      <c r="V1113" s="3">
        <v>44196</v>
      </c>
      <c r="W1113" s="2" t="s">
        <v>914</v>
      </c>
    </row>
    <row r="1114" spans="1:23" x14ac:dyDescent="0.25">
      <c r="A1114" s="2">
        <v>2020</v>
      </c>
      <c r="B1114" s="3">
        <v>44105</v>
      </c>
      <c r="C1114" s="3">
        <v>44196</v>
      </c>
      <c r="D1114" s="2" t="s">
        <v>469</v>
      </c>
      <c r="E1114" s="2" t="s">
        <v>416</v>
      </c>
      <c r="F1114" s="2" t="s">
        <v>470</v>
      </c>
      <c r="G1114" s="2" t="s">
        <v>82</v>
      </c>
      <c r="H1114" s="2" t="s">
        <v>916</v>
      </c>
      <c r="I1114" s="2" t="s">
        <v>1077</v>
      </c>
      <c r="J1114" s="2" t="s">
        <v>69</v>
      </c>
      <c r="K1114" s="2" t="s">
        <v>69</v>
      </c>
      <c r="L1114" s="2" t="s">
        <v>62</v>
      </c>
      <c r="M1114" s="2" t="s">
        <v>69</v>
      </c>
      <c r="N1114" s="2" t="s">
        <v>69</v>
      </c>
      <c r="O1114" s="3">
        <v>44196</v>
      </c>
      <c r="P1114" s="2" t="s">
        <v>69</v>
      </c>
      <c r="Q1114" s="2" t="s">
        <v>69</v>
      </c>
      <c r="R1114" s="2"/>
      <c r="S1114" s="2" t="s">
        <v>911</v>
      </c>
      <c r="T1114" s="2" t="s">
        <v>913</v>
      </c>
      <c r="U1114" s="3">
        <v>44200</v>
      </c>
      <c r="V1114" s="3">
        <v>44196</v>
      </c>
      <c r="W1114" s="2" t="s">
        <v>914</v>
      </c>
    </row>
    <row r="1115" spans="1:23" x14ac:dyDescent="0.25">
      <c r="A1115" s="2">
        <v>2020</v>
      </c>
      <c r="B1115" s="3">
        <v>44105</v>
      </c>
      <c r="C1115" s="3">
        <v>44196</v>
      </c>
      <c r="D1115" s="2" t="s">
        <v>472</v>
      </c>
      <c r="E1115" s="2" t="s">
        <v>473</v>
      </c>
      <c r="F1115" s="2" t="s">
        <v>474</v>
      </c>
      <c r="G1115" s="2" t="s">
        <v>76</v>
      </c>
      <c r="H1115" s="2" t="s">
        <v>77</v>
      </c>
      <c r="I1115" s="2" t="s">
        <v>1078</v>
      </c>
      <c r="J1115" s="2" t="s">
        <v>69</v>
      </c>
      <c r="K1115" s="2" t="s">
        <v>69</v>
      </c>
      <c r="L1115" s="2" t="s">
        <v>62</v>
      </c>
      <c r="M1115" s="2" t="s">
        <v>69</v>
      </c>
      <c r="N1115" s="2" t="s">
        <v>69</v>
      </c>
      <c r="O1115" s="3">
        <v>44196</v>
      </c>
      <c r="P1115" s="2" t="s">
        <v>69</v>
      </c>
      <c r="Q1115" s="2" t="s">
        <v>69</v>
      </c>
      <c r="R1115" s="2"/>
      <c r="S1115" s="2" t="s">
        <v>911</v>
      </c>
      <c r="T1115" s="2" t="s">
        <v>913</v>
      </c>
      <c r="U1115" s="3">
        <v>44200</v>
      </c>
      <c r="V1115" s="3">
        <v>44196</v>
      </c>
      <c r="W1115" s="2" t="s">
        <v>914</v>
      </c>
    </row>
    <row r="1116" spans="1:23" x14ac:dyDescent="0.25">
      <c r="A1116" s="2">
        <v>2020</v>
      </c>
      <c r="B1116" s="3">
        <v>44105</v>
      </c>
      <c r="C1116" s="3">
        <v>44196</v>
      </c>
      <c r="D1116" s="2" t="s">
        <v>476</v>
      </c>
      <c r="E1116" s="2" t="s">
        <v>209</v>
      </c>
      <c r="F1116" s="2" t="s">
        <v>477</v>
      </c>
      <c r="G1116" s="2" t="s">
        <v>82</v>
      </c>
      <c r="H1116" s="2" t="s">
        <v>916</v>
      </c>
      <c r="I1116" s="2" t="s">
        <v>1079</v>
      </c>
      <c r="J1116" s="2" t="s">
        <v>69</v>
      </c>
      <c r="K1116" s="2" t="s">
        <v>69</v>
      </c>
      <c r="L1116" s="2" t="s">
        <v>62</v>
      </c>
      <c r="M1116" s="2" t="s">
        <v>69</v>
      </c>
      <c r="N1116" s="2" t="s">
        <v>69</v>
      </c>
      <c r="O1116" s="3">
        <v>44196</v>
      </c>
      <c r="P1116" s="2" t="s">
        <v>69</v>
      </c>
      <c r="Q1116" s="2" t="s">
        <v>69</v>
      </c>
      <c r="R1116" s="2"/>
      <c r="S1116" s="2" t="s">
        <v>911</v>
      </c>
      <c r="T1116" s="2" t="s">
        <v>913</v>
      </c>
      <c r="U1116" s="3">
        <v>44200</v>
      </c>
      <c r="V1116" s="3">
        <v>44196</v>
      </c>
      <c r="W1116" s="2" t="s">
        <v>914</v>
      </c>
    </row>
    <row r="1117" spans="1:23" x14ac:dyDescent="0.25">
      <c r="A1117" s="2">
        <v>2020</v>
      </c>
      <c r="B1117" s="3">
        <v>44105</v>
      </c>
      <c r="C1117" s="3">
        <v>44196</v>
      </c>
      <c r="D1117" s="2" t="s">
        <v>165</v>
      </c>
      <c r="E1117" s="2" t="s">
        <v>115</v>
      </c>
      <c r="F1117" s="2" t="s">
        <v>479</v>
      </c>
      <c r="G1117" s="2" t="s">
        <v>82</v>
      </c>
      <c r="H1117" s="2" t="s">
        <v>916</v>
      </c>
      <c r="I1117" s="2" t="s">
        <v>1080</v>
      </c>
      <c r="J1117" s="2" t="s">
        <v>69</v>
      </c>
      <c r="K1117" s="2" t="s">
        <v>69</v>
      </c>
      <c r="L1117" s="2" t="s">
        <v>62</v>
      </c>
      <c r="M1117" s="2" t="s">
        <v>69</v>
      </c>
      <c r="N1117" s="2" t="s">
        <v>69</v>
      </c>
      <c r="O1117" s="3">
        <v>44196</v>
      </c>
      <c r="P1117" s="2" t="s">
        <v>69</v>
      </c>
      <c r="Q1117" s="2" t="s">
        <v>69</v>
      </c>
      <c r="R1117" s="2"/>
      <c r="S1117" s="2" t="s">
        <v>911</v>
      </c>
      <c r="T1117" s="2" t="s">
        <v>913</v>
      </c>
      <c r="U1117" s="3">
        <v>44200</v>
      </c>
      <c r="V1117" s="3">
        <v>44196</v>
      </c>
      <c r="W1117" s="2" t="s">
        <v>914</v>
      </c>
    </row>
    <row r="1118" spans="1:23" x14ac:dyDescent="0.25">
      <c r="A1118" s="2">
        <v>2020</v>
      </c>
      <c r="B1118" s="3">
        <v>44105</v>
      </c>
      <c r="C1118" s="3">
        <v>44196</v>
      </c>
      <c r="D1118" s="2" t="s">
        <v>481</v>
      </c>
      <c r="E1118" s="2" t="s">
        <v>482</v>
      </c>
      <c r="F1118" s="2" t="s">
        <v>483</v>
      </c>
      <c r="G1118" s="2" t="s">
        <v>106</v>
      </c>
      <c r="H1118" s="2" t="s">
        <v>922</v>
      </c>
      <c r="I1118" s="2" t="s">
        <v>1081</v>
      </c>
      <c r="J1118" s="2" t="s">
        <v>69</v>
      </c>
      <c r="K1118" s="2" t="s">
        <v>69</v>
      </c>
      <c r="L1118" s="2" t="s">
        <v>62</v>
      </c>
      <c r="M1118" s="2" t="s">
        <v>69</v>
      </c>
      <c r="N1118" s="2" t="s">
        <v>69</v>
      </c>
      <c r="O1118" s="3">
        <v>44196</v>
      </c>
      <c r="P1118" s="2" t="s">
        <v>69</v>
      </c>
      <c r="Q1118" s="2" t="s">
        <v>69</v>
      </c>
      <c r="R1118" s="2"/>
      <c r="S1118" s="2" t="s">
        <v>911</v>
      </c>
      <c r="T1118" s="2" t="s">
        <v>913</v>
      </c>
      <c r="U1118" s="3">
        <v>44200</v>
      </c>
      <c r="V1118" s="3">
        <v>44196</v>
      </c>
      <c r="W1118" s="2" t="s">
        <v>914</v>
      </c>
    </row>
    <row r="1119" spans="1:23" x14ac:dyDescent="0.25">
      <c r="A1119" s="2">
        <v>2020</v>
      </c>
      <c r="B1119" s="3">
        <v>44105</v>
      </c>
      <c r="C1119" s="3">
        <v>44196</v>
      </c>
      <c r="D1119" s="3" t="s">
        <v>415</v>
      </c>
      <c r="E1119" s="3" t="s">
        <v>416</v>
      </c>
      <c r="F1119" s="3" t="s">
        <v>166</v>
      </c>
      <c r="G1119" s="2" t="s">
        <v>87</v>
      </c>
      <c r="H1119" s="2" t="s">
        <v>88</v>
      </c>
      <c r="I1119" s="2" t="s">
        <v>485</v>
      </c>
      <c r="J1119" s="2" t="s">
        <v>69</v>
      </c>
      <c r="K1119" s="2" t="s">
        <v>69</v>
      </c>
      <c r="L1119" s="2" t="s">
        <v>62</v>
      </c>
      <c r="M1119" s="2" t="s">
        <v>69</v>
      </c>
      <c r="N1119" s="2" t="s">
        <v>69</v>
      </c>
      <c r="O1119" s="3">
        <v>44196</v>
      </c>
      <c r="P1119" s="2" t="s">
        <v>69</v>
      </c>
      <c r="Q1119" s="2" t="s">
        <v>69</v>
      </c>
      <c r="R1119" s="2"/>
      <c r="S1119" s="2" t="s">
        <v>911</v>
      </c>
      <c r="T1119" s="2" t="s">
        <v>913</v>
      </c>
      <c r="U1119" s="3">
        <v>44200</v>
      </c>
      <c r="V1119" s="3">
        <v>44196</v>
      </c>
      <c r="W1119" s="2" t="s">
        <v>914</v>
      </c>
    </row>
    <row r="1120" spans="1:23" x14ac:dyDescent="0.25">
      <c r="A1120" s="2">
        <v>2020</v>
      </c>
      <c r="B1120" s="3">
        <v>44105</v>
      </c>
      <c r="C1120" s="3">
        <v>44196</v>
      </c>
      <c r="D1120" s="2" t="s">
        <v>486</v>
      </c>
      <c r="E1120" s="2" t="s">
        <v>1060</v>
      </c>
      <c r="F1120" s="2" t="s">
        <v>488</v>
      </c>
      <c r="G1120" s="2" t="s">
        <v>76</v>
      </c>
      <c r="H1120" s="2" t="s">
        <v>77</v>
      </c>
      <c r="I1120" s="2" t="s">
        <v>1082</v>
      </c>
      <c r="J1120" s="2" t="s">
        <v>69</v>
      </c>
      <c r="K1120" s="2" t="s">
        <v>69</v>
      </c>
      <c r="L1120" s="2" t="s">
        <v>62</v>
      </c>
      <c r="M1120" s="2" t="s">
        <v>69</v>
      </c>
      <c r="N1120" s="2" t="s">
        <v>69</v>
      </c>
      <c r="O1120" s="3">
        <v>44196</v>
      </c>
      <c r="P1120" s="2" t="s">
        <v>69</v>
      </c>
      <c r="Q1120" s="2" t="s">
        <v>69</v>
      </c>
      <c r="R1120" s="2"/>
      <c r="S1120" s="2" t="s">
        <v>911</v>
      </c>
      <c r="T1120" s="2" t="s">
        <v>913</v>
      </c>
      <c r="U1120" s="3">
        <v>44200</v>
      </c>
      <c r="V1120" s="3">
        <v>44196</v>
      </c>
      <c r="W1120" s="2" t="s">
        <v>914</v>
      </c>
    </row>
    <row r="1121" spans="1:23" x14ac:dyDescent="0.25">
      <c r="A1121" s="2">
        <v>2020</v>
      </c>
      <c r="B1121" s="3">
        <v>44105</v>
      </c>
      <c r="C1121" s="3">
        <v>44196</v>
      </c>
      <c r="D1121" s="2" t="s">
        <v>490</v>
      </c>
      <c r="E1121" s="2" t="s">
        <v>491</v>
      </c>
      <c r="F1121" s="2" t="s">
        <v>140</v>
      </c>
      <c r="G1121" s="2" t="s">
        <v>82</v>
      </c>
      <c r="H1121" s="2" t="s">
        <v>916</v>
      </c>
      <c r="I1121" s="2" t="s">
        <v>1083</v>
      </c>
      <c r="J1121" s="2" t="s">
        <v>69</v>
      </c>
      <c r="K1121" s="2" t="s">
        <v>69</v>
      </c>
      <c r="L1121" s="2" t="s">
        <v>62</v>
      </c>
      <c r="M1121" s="2" t="s">
        <v>69</v>
      </c>
      <c r="N1121" s="2" t="s">
        <v>69</v>
      </c>
      <c r="O1121" s="3">
        <v>44196</v>
      </c>
      <c r="P1121" s="2" t="s">
        <v>69</v>
      </c>
      <c r="Q1121" s="2" t="s">
        <v>69</v>
      </c>
      <c r="R1121" s="2"/>
      <c r="S1121" s="2" t="s">
        <v>911</v>
      </c>
      <c r="T1121" s="2" t="s">
        <v>913</v>
      </c>
      <c r="U1121" s="3">
        <v>44200</v>
      </c>
      <c r="V1121" s="3">
        <v>44196</v>
      </c>
      <c r="W1121" s="2" t="s">
        <v>914</v>
      </c>
    </row>
    <row r="1122" spans="1:23" x14ac:dyDescent="0.25">
      <c r="A1122" s="2">
        <v>2020</v>
      </c>
      <c r="B1122" s="3">
        <v>44105</v>
      </c>
      <c r="C1122" s="3">
        <v>44196</v>
      </c>
      <c r="D1122" s="2" t="s">
        <v>1055</v>
      </c>
      <c r="E1122" s="2" t="s">
        <v>111</v>
      </c>
      <c r="F1122" s="2" t="s">
        <v>1056</v>
      </c>
      <c r="G1122" s="2" t="s">
        <v>82</v>
      </c>
      <c r="H1122" s="2" t="s">
        <v>916</v>
      </c>
      <c r="I1122" s="2" t="s">
        <v>1084</v>
      </c>
      <c r="J1122" s="2" t="s">
        <v>69</v>
      </c>
      <c r="K1122" s="2" t="s">
        <v>69</v>
      </c>
      <c r="L1122" s="2" t="s">
        <v>62</v>
      </c>
      <c r="M1122" s="2" t="s">
        <v>69</v>
      </c>
      <c r="N1122" s="2" t="s">
        <v>69</v>
      </c>
      <c r="O1122" s="3">
        <v>44196</v>
      </c>
      <c r="P1122" s="2" t="s">
        <v>69</v>
      </c>
      <c r="Q1122" s="2" t="s">
        <v>69</v>
      </c>
      <c r="R1122" s="2"/>
      <c r="S1122" s="2" t="s">
        <v>911</v>
      </c>
      <c r="T1122" s="2" t="s">
        <v>913</v>
      </c>
      <c r="U1122" s="3">
        <v>44200</v>
      </c>
      <c r="V1122" s="3">
        <v>44196</v>
      </c>
      <c r="W1122" s="2" t="s">
        <v>914</v>
      </c>
    </row>
    <row r="1123" spans="1:23" x14ac:dyDescent="0.25">
      <c r="A1123" s="2">
        <v>2020</v>
      </c>
      <c r="B1123" s="3">
        <v>44105</v>
      </c>
      <c r="C1123" s="3">
        <v>44196</v>
      </c>
      <c r="D1123" s="2" t="s">
        <v>496</v>
      </c>
      <c r="E1123" s="2" t="s">
        <v>210</v>
      </c>
      <c r="F1123" s="2" t="s">
        <v>497</v>
      </c>
      <c r="G1123" s="2" t="s">
        <v>106</v>
      </c>
      <c r="H1123" s="2" t="s">
        <v>922</v>
      </c>
      <c r="I1123" s="2" t="s">
        <v>1085</v>
      </c>
      <c r="J1123" s="2" t="s">
        <v>69</v>
      </c>
      <c r="K1123" s="2" t="s">
        <v>69</v>
      </c>
      <c r="L1123" s="2" t="s">
        <v>62</v>
      </c>
      <c r="M1123" s="2" t="s">
        <v>69</v>
      </c>
      <c r="N1123" s="2" t="s">
        <v>69</v>
      </c>
      <c r="O1123" s="3">
        <v>44196</v>
      </c>
      <c r="P1123" s="2" t="s">
        <v>69</v>
      </c>
      <c r="Q1123" s="2" t="s">
        <v>69</v>
      </c>
      <c r="R1123" s="2"/>
      <c r="S1123" s="2" t="s">
        <v>911</v>
      </c>
      <c r="T1123" s="2" t="s">
        <v>913</v>
      </c>
      <c r="U1123" s="3">
        <v>44200</v>
      </c>
      <c r="V1123" s="3">
        <v>44196</v>
      </c>
      <c r="W1123" s="2" t="s">
        <v>914</v>
      </c>
    </row>
    <row r="1124" spans="1:23" x14ac:dyDescent="0.25">
      <c r="A1124" s="2">
        <v>2020</v>
      </c>
      <c r="B1124" s="3">
        <v>44105</v>
      </c>
      <c r="C1124" s="3">
        <v>44196</v>
      </c>
      <c r="D1124" s="2" t="s">
        <v>1086</v>
      </c>
      <c r="E1124" s="2" t="s">
        <v>1087</v>
      </c>
      <c r="F1124" s="2" t="s">
        <v>209</v>
      </c>
      <c r="G1124" s="2" t="s">
        <v>87</v>
      </c>
      <c r="H1124" s="2" t="s">
        <v>88</v>
      </c>
      <c r="I1124" s="2" t="s">
        <v>1088</v>
      </c>
      <c r="J1124" s="2" t="s">
        <v>69</v>
      </c>
      <c r="K1124" s="2" t="s">
        <v>69</v>
      </c>
      <c r="L1124" s="2" t="s">
        <v>62</v>
      </c>
      <c r="M1124" s="2" t="s">
        <v>69</v>
      </c>
      <c r="N1124" s="2" t="s">
        <v>69</v>
      </c>
      <c r="O1124" s="3">
        <v>44196</v>
      </c>
      <c r="P1124" s="2" t="s">
        <v>69</v>
      </c>
      <c r="Q1124" s="2" t="s">
        <v>69</v>
      </c>
      <c r="R1124" s="2"/>
      <c r="S1124" s="2" t="s">
        <v>911</v>
      </c>
      <c r="T1124" s="2" t="s">
        <v>913</v>
      </c>
      <c r="U1124" s="3">
        <v>44200</v>
      </c>
      <c r="V1124" s="3">
        <v>44196</v>
      </c>
      <c r="W1124" s="2" t="s">
        <v>914</v>
      </c>
    </row>
    <row r="1125" spans="1:23" x14ac:dyDescent="0.25">
      <c r="A1125" s="2">
        <v>2020</v>
      </c>
      <c r="B1125" s="3">
        <v>44105</v>
      </c>
      <c r="C1125" s="3">
        <v>44196</v>
      </c>
      <c r="D1125" s="2" t="s">
        <v>1089</v>
      </c>
      <c r="E1125" s="2" t="s">
        <v>228</v>
      </c>
      <c r="F1125" s="2" t="s">
        <v>278</v>
      </c>
      <c r="G1125" s="2" t="s">
        <v>76</v>
      </c>
      <c r="H1125" s="2" t="s">
        <v>77</v>
      </c>
      <c r="I1125" s="2" t="s">
        <v>1090</v>
      </c>
      <c r="J1125" s="2" t="s">
        <v>69</v>
      </c>
      <c r="K1125" s="2" t="s">
        <v>69</v>
      </c>
      <c r="L1125" s="2" t="s">
        <v>62</v>
      </c>
      <c r="M1125" s="2" t="s">
        <v>69</v>
      </c>
      <c r="N1125" s="2" t="s">
        <v>69</v>
      </c>
      <c r="O1125" s="3">
        <v>44196</v>
      </c>
      <c r="P1125" s="2" t="s">
        <v>69</v>
      </c>
      <c r="Q1125" s="2" t="s">
        <v>69</v>
      </c>
      <c r="R1125" s="2"/>
      <c r="S1125" s="2" t="s">
        <v>911</v>
      </c>
      <c r="T1125" s="2" t="s">
        <v>913</v>
      </c>
      <c r="U1125" s="3">
        <v>44200</v>
      </c>
      <c r="V1125" s="3">
        <v>44196</v>
      </c>
      <c r="W1125" s="2" t="s">
        <v>914</v>
      </c>
    </row>
    <row r="1126" spans="1:23" x14ac:dyDescent="0.25">
      <c r="A1126" s="2">
        <v>2020</v>
      </c>
      <c r="B1126" s="3">
        <v>44105</v>
      </c>
      <c r="C1126" s="3">
        <v>44196</v>
      </c>
      <c r="D1126" s="2" t="s">
        <v>503</v>
      </c>
      <c r="E1126" s="2" t="s">
        <v>111</v>
      </c>
      <c r="F1126" s="2" t="s">
        <v>187</v>
      </c>
      <c r="G1126" s="2" t="s">
        <v>82</v>
      </c>
      <c r="H1126" s="2" t="s">
        <v>916</v>
      </c>
      <c r="I1126" s="2" t="s">
        <v>1091</v>
      </c>
      <c r="J1126" s="2" t="s">
        <v>69</v>
      </c>
      <c r="K1126" s="2" t="s">
        <v>69</v>
      </c>
      <c r="L1126" s="2" t="s">
        <v>62</v>
      </c>
      <c r="M1126" s="2" t="s">
        <v>69</v>
      </c>
      <c r="N1126" s="2" t="s">
        <v>69</v>
      </c>
      <c r="O1126" s="3">
        <v>44196</v>
      </c>
      <c r="P1126" s="2" t="s">
        <v>69</v>
      </c>
      <c r="Q1126" s="2" t="s">
        <v>69</v>
      </c>
      <c r="R1126" s="2"/>
      <c r="S1126" s="2" t="s">
        <v>911</v>
      </c>
      <c r="T1126" s="2" t="s">
        <v>913</v>
      </c>
      <c r="U1126" s="3">
        <v>44200</v>
      </c>
      <c r="V1126" s="3">
        <v>44196</v>
      </c>
      <c r="W1126" s="2" t="s">
        <v>914</v>
      </c>
    </row>
    <row r="1127" spans="1:23" x14ac:dyDescent="0.25">
      <c r="A1127" s="2">
        <v>2020</v>
      </c>
      <c r="B1127" s="3">
        <v>44105</v>
      </c>
      <c r="C1127" s="3">
        <v>44196</v>
      </c>
      <c r="D1127" s="2" t="s">
        <v>505</v>
      </c>
      <c r="E1127" s="2" t="s">
        <v>506</v>
      </c>
      <c r="F1127" s="2" t="s">
        <v>507</v>
      </c>
      <c r="G1127" s="2" t="s">
        <v>82</v>
      </c>
      <c r="H1127" s="2" t="s">
        <v>916</v>
      </c>
      <c r="I1127" s="2" t="s">
        <v>1092</v>
      </c>
      <c r="J1127" s="2" t="s">
        <v>69</v>
      </c>
      <c r="K1127" s="2" t="s">
        <v>69</v>
      </c>
      <c r="L1127" s="2" t="s">
        <v>62</v>
      </c>
      <c r="M1127" s="2" t="s">
        <v>69</v>
      </c>
      <c r="N1127" s="2" t="s">
        <v>69</v>
      </c>
      <c r="O1127" s="3">
        <v>44196</v>
      </c>
      <c r="P1127" s="2" t="s">
        <v>69</v>
      </c>
      <c r="Q1127" s="2" t="s">
        <v>69</v>
      </c>
      <c r="R1127" s="2"/>
      <c r="S1127" s="2" t="s">
        <v>911</v>
      </c>
      <c r="T1127" s="2" t="s">
        <v>913</v>
      </c>
      <c r="U1127" s="3">
        <v>44200</v>
      </c>
      <c r="V1127" s="3">
        <v>44196</v>
      </c>
      <c r="W1127" s="2" t="s">
        <v>914</v>
      </c>
    </row>
    <row r="1128" spans="1:23" x14ac:dyDescent="0.25">
      <c r="A1128" s="2">
        <v>2020</v>
      </c>
      <c r="B1128" s="3">
        <v>44105</v>
      </c>
      <c r="C1128" s="3">
        <v>44196</v>
      </c>
      <c r="D1128" s="2" t="s">
        <v>509</v>
      </c>
      <c r="E1128" s="2" t="s">
        <v>105</v>
      </c>
      <c r="F1128" s="2" t="s">
        <v>91</v>
      </c>
      <c r="G1128" s="2" t="s">
        <v>106</v>
      </c>
      <c r="H1128" s="2" t="s">
        <v>922</v>
      </c>
      <c r="I1128" s="2" t="s">
        <v>1093</v>
      </c>
      <c r="J1128" s="2" t="s">
        <v>69</v>
      </c>
      <c r="K1128" s="2" t="s">
        <v>69</v>
      </c>
      <c r="L1128" s="2" t="s">
        <v>62</v>
      </c>
      <c r="M1128" s="2" t="s">
        <v>69</v>
      </c>
      <c r="N1128" s="2" t="s">
        <v>69</v>
      </c>
      <c r="O1128" s="3">
        <v>44196</v>
      </c>
      <c r="P1128" s="2" t="s">
        <v>69</v>
      </c>
      <c r="Q1128" s="2" t="s">
        <v>69</v>
      </c>
      <c r="R1128" s="2"/>
      <c r="S1128" s="2" t="s">
        <v>911</v>
      </c>
      <c r="T1128" s="2" t="s">
        <v>913</v>
      </c>
      <c r="U1128" s="3">
        <v>44200</v>
      </c>
      <c r="V1128" s="3">
        <v>44196</v>
      </c>
      <c r="W1128" s="2" t="s">
        <v>914</v>
      </c>
    </row>
    <row r="1129" spans="1:23" x14ac:dyDescent="0.25">
      <c r="A1129" s="2">
        <v>2020</v>
      </c>
      <c r="B1129" s="3">
        <v>44105</v>
      </c>
      <c r="C1129" s="3">
        <v>44196</v>
      </c>
      <c r="D1129" s="2" t="s">
        <v>511</v>
      </c>
      <c r="E1129" s="2" t="s">
        <v>115</v>
      </c>
      <c r="F1129" s="2" t="s">
        <v>512</v>
      </c>
      <c r="G1129" s="2" t="s">
        <v>76</v>
      </c>
      <c r="H1129" s="2" t="s">
        <v>77</v>
      </c>
      <c r="I1129" s="2" t="s">
        <v>1094</v>
      </c>
      <c r="J1129" s="2" t="s">
        <v>69</v>
      </c>
      <c r="K1129" s="2" t="s">
        <v>69</v>
      </c>
      <c r="L1129" s="2" t="s">
        <v>62</v>
      </c>
      <c r="M1129" s="2" t="s">
        <v>69</v>
      </c>
      <c r="N1129" s="2" t="s">
        <v>69</v>
      </c>
      <c r="O1129" s="3">
        <v>44196</v>
      </c>
      <c r="P1129" s="2" t="s">
        <v>69</v>
      </c>
      <c r="Q1129" s="2" t="s">
        <v>69</v>
      </c>
      <c r="R1129" s="2"/>
      <c r="S1129" s="2" t="s">
        <v>911</v>
      </c>
      <c r="T1129" s="2" t="s">
        <v>913</v>
      </c>
      <c r="U1129" s="3">
        <v>44200</v>
      </c>
      <c r="V1129" s="3">
        <v>44196</v>
      </c>
      <c r="W1129" s="2" t="s">
        <v>914</v>
      </c>
    </row>
    <row r="1130" spans="1:23" x14ac:dyDescent="0.25">
      <c r="A1130" s="2">
        <v>2020</v>
      </c>
      <c r="B1130" s="3">
        <v>44105</v>
      </c>
      <c r="C1130" s="3">
        <v>44196</v>
      </c>
      <c r="D1130" s="2" t="s">
        <v>450</v>
      </c>
      <c r="E1130" s="2" t="s">
        <v>170</v>
      </c>
      <c r="F1130" s="2" t="s">
        <v>92</v>
      </c>
      <c r="G1130" s="2" t="s">
        <v>82</v>
      </c>
      <c r="H1130" s="2" t="s">
        <v>916</v>
      </c>
      <c r="I1130" s="2" t="s">
        <v>1095</v>
      </c>
      <c r="J1130" s="2" t="s">
        <v>69</v>
      </c>
      <c r="K1130" s="2" t="s">
        <v>69</v>
      </c>
      <c r="L1130" s="2" t="s">
        <v>62</v>
      </c>
      <c r="M1130" s="2" t="s">
        <v>69</v>
      </c>
      <c r="N1130" s="2" t="s">
        <v>69</v>
      </c>
      <c r="O1130" s="3">
        <v>44196</v>
      </c>
      <c r="P1130" s="2" t="s">
        <v>69</v>
      </c>
      <c r="Q1130" s="2" t="s">
        <v>69</v>
      </c>
      <c r="R1130" s="2"/>
      <c r="S1130" s="2" t="s">
        <v>911</v>
      </c>
      <c r="T1130" s="2" t="s">
        <v>913</v>
      </c>
      <c r="U1130" s="3">
        <v>44200</v>
      </c>
      <c r="V1130" s="3">
        <v>44196</v>
      </c>
      <c r="W1130" s="2" t="s">
        <v>914</v>
      </c>
    </row>
    <row r="1131" spans="1:23" x14ac:dyDescent="0.25">
      <c r="A1131" s="2">
        <v>2020</v>
      </c>
      <c r="B1131" s="3">
        <v>44105</v>
      </c>
      <c r="C1131" s="3">
        <v>44196</v>
      </c>
      <c r="D1131" s="2" t="s">
        <v>515</v>
      </c>
      <c r="E1131" s="2" t="s">
        <v>516</v>
      </c>
      <c r="F1131" s="2" t="s">
        <v>517</v>
      </c>
      <c r="G1131" s="2" t="s">
        <v>76</v>
      </c>
      <c r="H1131" s="2" t="s">
        <v>77</v>
      </c>
      <c r="I1131" s="2" t="s">
        <v>1096</v>
      </c>
      <c r="J1131" s="2" t="s">
        <v>69</v>
      </c>
      <c r="K1131" s="2" t="s">
        <v>69</v>
      </c>
      <c r="L1131" s="2" t="s">
        <v>62</v>
      </c>
      <c r="M1131" s="2" t="s">
        <v>69</v>
      </c>
      <c r="N1131" s="2" t="s">
        <v>69</v>
      </c>
      <c r="O1131" s="3">
        <v>44196</v>
      </c>
      <c r="P1131" s="2" t="s">
        <v>69</v>
      </c>
      <c r="Q1131" s="2" t="s">
        <v>69</v>
      </c>
      <c r="R1131" s="2"/>
      <c r="S1131" s="2" t="s">
        <v>911</v>
      </c>
      <c r="T1131" s="2" t="s">
        <v>913</v>
      </c>
      <c r="U1131" s="3">
        <v>44200</v>
      </c>
      <c r="V1131" s="3">
        <v>44196</v>
      </c>
      <c r="W1131" s="2" t="s">
        <v>914</v>
      </c>
    </row>
    <row r="1132" spans="1:23" x14ac:dyDescent="0.25">
      <c r="A1132" s="2">
        <v>2020</v>
      </c>
      <c r="B1132" s="3">
        <v>44105</v>
      </c>
      <c r="C1132" s="3">
        <v>44196</v>
      </c>
      <c r="D1132" s="3" t="s">
        <v>1268</v>
      </c>
      <c r="E1132" s="3" t="s">
        <v>1269</v>
      </c>
      <c r="F1132" s="3" t="s">
        <v>975</v>
      </c>
      <c r="G1132" s="2" t="s">
        <v>82</v>
      </c>
      <c r="H1132" s="2" t="s">
        <v>916</v>
      </c>
      <c r="I1132" s="2" t="s">
        <v>1097</v>
      </c>
      <c r="J1132" s="2" t="s">
        <v>69</v>
      </c>
      <c r="K1132" s="2" t="s">
        <v>69</v>
      </c>
      <c r="L1132" s="2" t="s">
        <v>62</v>
      </c>
      <c r="M1132" s="2" t="s">
        <v>69</v>
      </c>
      <c r="N1132" s="2" t="s">
        <v>69</v>
      </c>
      <c r="O1132" s="3">
        <v>44196</v>
      </c>
      <c r="P1132" s="2" t="s">
        <v>69</v>
      </c>
      <c r="Q1132" s="2" t="s">
        <v>69</v>
      </c>
      <c r="R1132" s="2"/>
      <c r="S1132" s="2" t="s">
        <v>911</v>
      </c>
      <c r="T1132" s="2" t="s">
        <v>913</v>
      </c>
      <c r="U1132" s="3">
        <v>44200</v>
      </c>
      <c r="V1132" s="3">
        <v>44196</v>
      </c>
      <c r="W1132" s="2" t="s">
        <v>914</v>
      </c>
    </row>
    <row r="1133" spans="1:23" x14ac:dyDescent="0.25">
      <c r="A1133" s="2">
        <v>2020</v>
      </c>
      <c r="B1133" s="3">
        <v>44105</v>
      </c>
      <c r="C1133" s="3">
        <v>44196</v>
      </c>
      <c r="D1133" s="2" t="s">
        <v>320</v>
      </c>
      <c r="E1133" s="2" t="s">
        <v>522</v>
      </c>
      <c r="F1133" s="2" t="s">
        <v>523</v>
      </c>
      <c r="G1133" s="2" t="s">
        <v>106</v>
      </c>
      <c r="H1133" s="2" t="s">
        <v>922</v>
      </c>
      <c r="I1133" s="2" t="s">
        <v>1098</v>
      </c>
      <c r="J1133" s="2" t="s">
        <v>69</v>
      </c>
      <c r="K1133" s="2" t="s">
        <v>69</v>
      </c>
      <c r="L1133" s="2" t="s">
        <v>62</v>
      </c>
      <c r="M1133" s="2" t="s">
        <v>69</v>
      </c>
      <c r="N1133" s="2" t="s">
        <v>69</v>
      </c>
      <c r="O1133" s="3">
        <v>44196</v>
      </c>
      <c r="P1133" s="2" t="s">
        <v>69</v>
      </c>
      <c r="Q1133" s="2" t="s">
        <v>69</v>
      </c>
      <c r="R1133" s="2"/>
      <c r="S1133" s="2" t="s">
        <v>911</v>
      </c>
      <c r="T1133" s="2" t="s">
        <v>913</v>
      </c>
      <c r="U1133" s="3">
        <v>44200</v>
      </c>
      <c r="V1133" s="3">
        <v>44196</v>
      </c>
      <c r="W1133" s="2" t="s">
        <v>914</v>
      </c>
    </row>
    <row r="1134" spans="1:23" x14ac:dyDescent="0.25">
      <c r="A1134" s="2">
        <v>2020</v>
      </c>
      <c r="B1134" s="3">
        <v>44105</v>
      </c>
      <c r="C1134" s="3">
        <v>44196</v>
      </c>
      <c r="D1134" s="2" t="s">
        <v>525</v>
      </c>
      <c r="E1134" s="2" t="s">
        <v>526</v>
      </c>
      <c r="F1134" s="2" t="s">
        <v>527</v>
      </c>
      <c r="G1134" s="2" t="s">
        <v>87</v>
      </c>
      <c r="H1134" s="2" t="s">
        <v>88</v>
      </c>
      <c r="I1134" s="2" t="s">
        <v>528</v>
      </c>
      <c r="J1134" s="2" t="s">
        <v>69</v>
      </c>
      <c r="K1134" s="2" t="s">
        <v>69</v>
      </c>
      <c r="L1134" s="2" t="s">
        <v>62</v>
      </c>
      <c r="M1134" s="2" t="s">
        <v>69</v>
      </c>
      <c r="N1134" s="2" t="s">
        <v>69</v>
      </c>
      <c r="O1134" s="3">
        <v>44196</v>
      </c>
      <c r="P1134" s="2" t="s">
        <v>69</v>
      </c>
      <c r="Q1134" s="2" t="s">
        <v>69</v>
      </c>
      <c r="R1134" s="2"/>
      <c r="S1134" s="2" t="s">
        <v>911</v>
      </c>
      <c r="T1134" s="2" t="s">
        <v>913</v>
      </c>
      <c r="U1134" s="3">
        <v>44200</v>
      </c>
      <c r="V1134" s="3">
        <v>44196</v>
      </c>
      <c r="W1134" s="2" t="s">
        <v>914</v>
      </c>
    </row>
    <row r="1135" spans="1:23" x14ac:dyDescent="0.25">
      <c r="A1135" s="2">
        <v>2020</v>
      </c>
      <c r="B1135" s="3">
        <v>44105</v>
      </c>
      <c r="C1135" s="3">
        <v>44196</v>
      </c>
      <c r="D1135" s="2" t="s">
        <v>529</v>
      </c>
      <c r="E1135" s="2" t="s">
        <v>91</v>
      </c>
      <c r="F1135" s="2" t="s">
        <v>530</v>
      </c>
      <c r="G1135" s="2" t="s">
        <v>76</v>
      </c>
      <c r="H1135" s="2" t="s">
        <v>77</v>
      </c>
      <c r="I1135" s="2" t="s">
        <v>1099</v>
      </c>
      <c r="J1135" s="2" t="s">
        <v>69</v>
      </c>
      <c r="K1135" s="2" t="s">
        <v>69</v>
      </c>
      <c r="L1135" s="2" t="s">
        <v>62</v>
      </c>
      <c r="M1135" s="2" t="s">
        <v>69</v>
      </c>
      <c r="N1135" s="2" t="s">
        <v>69</v>
      </c>
      <c r="O1135" s="3">
        <v>44196</v>
      </c>
      <c r="P1135" s="2" t="s">
        <v>69</v>
      </c>
      <c r="Q1135" s="2" t="s">
        <v>69</v>
      </c>
      <c r="R1135" s="2"/>
      <c r="S1135" s="2" t="s">
        <v>911</v>
      </c>
      <c r="T1135" s="2" t="s">
        <v>913</v>
      </c>
      <c r="U1135" s="3">
        <v>44200</v>
      </c>
      <c r="V1135" s="3">
        <v>44196</v>
      </c>
      <c r="W1135" s="2" t="s">
        <v>914</v>
      </c>
    </row>
    <row r="1136" spans="1:23" x14ac:dyDescent="0.25">
      <c r="A1136" s="2">
        <v>2020</v>
      </c>
      <c r="B1136" s="3">
        <v>44105</v>
      </c>
      <c r="C1136" s="3">
        <v>44196</v>
      </c>
      <c r="D1136" s="2" t="s">
        <v>219</v>
      </c>
      <c r="E1136" s="2" t="s">
        <v>532</v>
      </c>
      <c r="F1136" s="2" t="s">
        <v>91</v>
      </c>
      <c r="G1136" s="2" t="s">
        <v>82</v>
      </c>
      <c r="H1136" s="2" t="s">
        <v>916</v>
      </c>
      <c r="I1136" s="2" t="s">
        <v>1100</v>
      </c>
      <c r="J1136" s="2" t="s">
        <v>69</v>
      </c>
      <c r="K1136" s="2" t="s">
        <v>69</v>
      </c>
      <c r="L1136" s="2" t="s">
        <v>62</v>
      </c>
      <c r="M1136" s="2" t="s">
        <v>69</v>
      </c>
      <c r="N1136" s="2" t="s">
        <v>69</v>
      </c>
      <c r="O1136" s="3">
        <v>44196</v>
      </c>
      <c r="P1136" s="2" t="s">
        <v>69</v>
      </c>
      <c r="Q1136" s="2" t="s">
        <v>69</v>
      </c>
      <c r="R1136" s="2"/>
      <c r="S1136" s="2" t="s">
        <v>911</v>
      </c>
      <c r="T1136" s="2" t="s">
        <v>913</v>
      </c>
      <c r="U1136" s="3">
        <v>44200</v>
      </c>
      <c r="V1136" s="3">
        <v>44196</v>
      </c>
      <c r="W1136" s="2" t="s">
        <v>914</v>
      </c>
    </row>
    <row r="1137" spans="1:23" x14ac:dyDescent="0.25">
      <c r="A1137" s="2">
        <v>2020</v>
      </c>
      <c r="B1137" s="3">
        <v>44105</v>
      </c>
      <c r="C1137" s="3">
        <v>44196</v>
      </c>
      <c r="D1137" s="2" t="s">
        <v>288</v>
      </c>
      <c r="E1137" s="2" t="s">
        <v>249</v>
      </c>
      <c r="F1137" s="2" t="s">
        <v>534</v>
      </c>
      <c r="G1137" s="2" t="s">
        <v>82</v>
      </c>
      <c r="H1137" s="2" t="s">
        <v>916</v>
      </c>
      <c r="I1137" s="2" t="s">
        <v>1101</v>
      </c>
      <c r="J1137" s="2" t="s">
        <v>69</v>
      </c>
      <c r="K1137" s="2" t="s">
        <v>69</v>
      </c>
      <c r="L1137" s="2" t="s">
        <v>62</v>
      </c>
      <c r="M1137" s="2" t="s">
        <v>69</v>
      </c>
      <c r="N1137" s="2" t="s">
        <v>69</v>
      </c>
      <c r="O1137" s="3">
        <v>44196</v>
      </c>
      <c r="P1137" s="2" t="s">
        <v>69</v>
      </c>
      <c r="Q1137" s="2" t="s">
        <v>69</v>
      </c>
      <c r="R1137" s="2"/>
      <c r="S1137" s="2" t="s">
        <v>911</v>
      </c>
      <c r="T1137" s="2" t="s">
        <v>913</v>
      </c>
      <c r="U1137" s="3">
        <v>44200</v>
      </c>
      <c r="V1137" s="3">
        <v>44196</v>
      </c>
      <c r="W1137" s="2" t="s">
        <v>914</v>
      </c>
    </row>
    <row r="1138" spans="1:23" x14ac:dyDescent="0.25">
      <c r="A1138" s="2">
        <v>2020</v>
      </c>
      <c r="B1138" s="3">
        <v>44105</v>
      </c>
      <c r="C1138" s="3">
        <v>44196</v>
      </c>
      <c r="D1138" s="3" t="s">
        <v>540</v>
      </c>
      <c r="E1138" s="3" t="s">
        <v>282</v>
      </c>
      <c r="F1138" s="3" t="s">
        <v>111</v>
      </c>
      <c r="G1138" s="2" t="s">
        <v>76</v>
      </c>
      <c r="H1138" s="2" t="s">
        <v>77</v>
      </c>
      <c r="I1138" s="2" t="s">
        <v>1102</v>
      </c>
      <c r="J1138" s="2" t="s">
        <v>69</v>
      </c>
      <c r="K1138" s="2" t="s">
        <v>69</v>
      </c>
      <c r="L1138" s="2" t="s">
        <v>62</v>
      </c>
      <c r="M1138" s="2" t="s">
        <v>69</v>
      </c>
      <c r="N1138" s="2" t="s">
        <v>69</v>
      </c>
      <c r="O1138" s="3">
        <v>44196</v>
      </c>
      <c r="P1138" s="2" t="s">
        <v>69</v>
      </c>
      <c r="Q1138" s="2" t="s">
        <v>69</v>
      </c>
      <c r="R1138" s="2"/>
      <c r="S1138" s="2" t="s">
        <v>911</v>
      </c>
      <c r="T1138" s="2" t="s">
        <v>913</v>
      </c>
      <c r="U1138" s="3">
        <v>44200</v>
      </c>
      <c r="V1138" s="3">
        <v>44196</v>
      </c>
      <c r="W1138" s="2" t="s">
        <v>914</v>
      </c>
    </row>
    <row r="1139" spans="1:23" x14ac:dyDescent="0.25">
      <c r="A1139" s="2">
        <v>2020</v>
      </c>
      <c r="B1139" s="3">
        <v>44105</v>
      </c>
      <c r="C1139" s="3">
        <v>44196</v>
      </c>
      <c r="D1139" s="2" t="s">
        <v>538</v>
      </c>
      <c r="E1139" s="2" t="s">
        <v>272</v>
      </c>
      <c r="F1139" s="2" t="s">
        <v>97</v>
      </c>
      <c r="G1139" s="2" t="s">
        <v>82</v>
      </c>
      <c r="H1139" s="2" t="s">
        <v>916</v>
      </c>
      <c r="I1139" s="2" t="s">
        <v>1103</v>
      </c>
      <c r="J1139" s="2" t="s">
        <v>69</v>
      </c>
      <c r="K1139" s="2" t="s">
        <v>69</v>
      </c>
      <c r="L1139" s="2" t="s">
        <v>62</v>
      </c>
      <c r="M1139" s="2" t="s">
        <v>69</v>
      </c>
      <c r="N1139" s="2" t="s">
        <v>69</v>
      </c>
      <c r="O1139" s="3">
        <v>44196</v>
      </c>
      <c r="P1139" s="2" t="s">
        <v>69</v>
      </c>
      <c r="Q1139" s="2" t="s">
        <v>69</v>
      </c>
      <c r="R1139" s="2"/>
      <c r="S1139" s="2" t="s">
        <v>911</v>
      </c>
      <c r="T1139" s="2" t="s">
        <v>913</v>
      </c>
      <c r="U1139" s="3">
        <v>44200</v>
      </c>
      <c r="V1139" s="3">
        <v>44196</v>
      </c>
      <c r="W1139" s="2" t="s">
        <v>914</v>
      </c>
    </row>
    <row r="1140" spans="1:23" x14ac:dyDescent="0.25">
      <c r="A1140" s="2">
        <v>2020</v>
      </c>
      <c r="B1140" s="3">
        <v>44105</v>
      </c>
      <c r="C1140" s="3">
        <v>44196</v>
      </c>
      <c r="D1140" s="3" t="s">
        <v>1270</v>
      </c>
      <c r="E1140" s="3" t="s">
        <v>1271</v>
      </c>
      <c r="F1140" s="3" t="s">
        <v>1272</v>
      </c>
      <c r="G1140" s="2" t="s">
        <v>76</v>
      </c>
      <c r="H1140" s="2" t="s">
        <v>916</v>
      </c>
      <c r="I1140" s="2" t="s">
        <v>1104</v>
      </c>
      <c r="J1140" s="2" t="s">
        <v>69</v>
      </c>
      <c r="K1140" s="2" t="s">
        <v>69</v>
      </c>
      <c r="L1140" s="2" t="s">
        <v>62</v>
      </c>
      <c r="M1140" s="2" t="s">
        <v>69</v>
      </c>
      <c r="N1140" s="2" t="s">
        <v>69</v>
      </c>
      <c r="O1140" s="3">
        <v>44196</v>
      </c>
      <c r="P1140" s="2" t="s">
        <v>69</v>
      </c>
      <c r="Q1140" s="2" t="s">
        <v>69</v>
      </c>
      <c r="R1140" s="2"/>
      <c r="S1140" s="2" t="s">
        <v>911</v>
      </c>
      <c r="T1140" s="2" t="s">
        <v>913</v>
      </c>
      <c r="U1140" s="3">
        <v>44200</v>
      </c>
      <c r="V1140" s="3">
        <v>44196</v>
      </c>
      <c r="W1140" s="2" t="s">
        <v>914</v>
      </c>
    </row>
    <row r="1141" spans="1:23" x14ac:dyDescent="0.25">
      <c r="A1141" s="2">
        <v>2020</v>
      </c>
      <c r="B1141" s="3">
        <v>44105</v>
      </c>
      <c r="C1141" s="3">
        <v>44196</v>
      </c>
      <c r="D1141" s="2" t="s">
        <v>1105</v>
      </c>
      <c r="E1141" s="2" t="s">
        <v>1106</v>
      </c>
      <c r="F1141" s="2" t="s">
        <v>1107</v>
      </c>
      <c r="G1141" s="2" t="s">
        <v>542</v>
      </c>
      <c r="H1141" s="2" t="s">
        <v>1026</v>
      </c>
      <c r="I1141" s="2" t="s">
        <v>1108</v>
      </c>
      <c r="J1141" s="2" t="s">
        <v>69</v>
      </c>
      <c r="K1141" s="2" t="s">
        <v>69</v>
      </c>
      <c r="L1141" s="2" t="s">
        <v>62</v>
      </c>
      <c r="M1141" s="2" t="s">
        <v>69</v>
      </c>
      <c r="N1141" s="2" t="s">
        <v>69</v>
      </c>
      <c r="O1141" s="3">
        <v>44196</v>
      </c>
      <c r="P1141" s="2" t="s">
        <v>69</v>
      </c>
      <c r="Q1141" s="2" t="s">
        <v>69</v>
      </c>
      <c r="R1141" s="2"/>
      <c r="S1141" s="2" t="s">
        <v>911</v>
      </c>
      <c r="T1141" s="2" t="s">
        <v>913</v>
      </c>
      <c r="U1141" s="3">
        <v>44200</v>
      </c>
      <c r="V1141" s="3">
        <v>44196</v>
      </c>
      <c r="W1141" s="2" t="s">
        <v>914</v>
      </c>
    </row>
    <row r="1142" spans="1:23" x14ac:dyDescent="0.25">
      <c r="A1142" s="2">
        <v>2020</v>
      </c>
      <c r="B1142" s="3">
        <v>44105</v>
      </c>
      <c r="C1142" s="3">
        <v>44196</v>
      </c>
      <c r="D1142" s="2" t="s">
        <v>1109</v>
      </c>
      <c r="E1142" s="2" t="s">
        <v>284</v>
      </c>
      <c r="F1142" s="2" t="s">
        <v>310</v>
      </c>
      <c r="G1142" s="2" t="s">
        <v>87</v>
      </c>
      <c r="H1142" s="2" t="s">
        <v>88</v>
      </c>
      <c r="I1142" s="2" t="s">
        <v>544</v>
      </c>
      <c r="J1142" s="2" t="s">
        <v>69</v>
      </c>
      <c r="K1142" s="2" t="s">
        <v>69</v>
      </c>
      <c r="L1142" s="2" t="s">
        <v>62</v>
      </c>
      <c r="M1142" s="2" t="s">
        <v>69</v>
      </c>
      <c r="N1142" s="2" t="s">
        <v>69</v>
      </c>
      <c r="O1142" s="3">
        <v>44196</v>
      </c>
      <c r="P1142" s="2" t="s">
        <v>69</v>
      </c>
      <c r="Q1142" s="2" t="s">
        <v>69</v>
      </c>
      <c r="R1142" s="2"/>
      <c r="S1142" s="2" t="s">
        <v>911</v>
      </c>
      <c r="T1142" s="2" t="s">
        <v>913</v>
      </c>
      <c r="U1142" s="3">
        <v>44200</v>
      </c>
      <c r="V1142" s="3">
        <v>44196</v>
      </c>
      <c r="W1142" s="2" t="s">
        <v>914</v>
      </c>
    </row>
    <row r="1143" spans="1:23" x14ac:dyDescent="0.25">
      <c r="A1143" s="2">
        <v>2020</v>
      </c>
      <c r="B1143" s="3">
        <v>44105</v>
      </c>
      <c r="C1143" s="3">
        <v>44196</v>
      </c>
      <c r="D1143" s="2" t="s">
        <v>1110</v>
      </c>
      <c r="E1143" s="2" t="s">
        <v>100</v>
      </c>
      <c r="F1143" s="2" t="s">
        <v>353</v>
      </c>
      <c r="G1143" s="2" t="s">
        <v>76</v>
      </c>
      <c r="H1143" s="2" t="s">
        <v>77</v>
      </c>
      <c r="I1143" s="2" t="s">
        <v>1111</v>
      </c>
      <c r="J1143" s="2" t="s">
        <v>69</v>
      </c>
      <c r="K1143" s="2" t="s">
        <v>69</v>
      </c>
      <c r="L1143" s="2" t="s">
        <v>62</v>
      </c>
      <c r="M1143" s="2" t="s">
        <v>69</v>
      </c>
      <c r="N1143" s="2" t="s">
        <v>69</v>
      </c>
      <c r="O1143" s="3">
        <v>44196</v>
      </c>
      <c r="P1143" s="2" t="s">
        <v>69</v>
      </c>
      <c r="Q1143" s="2" t="s">
        <v>69</v>
      </c>
      <c r="R1143" s="2"/>
      <c r="S1143" s="2" t="s">
        <v>911</v>
      </c>
      <c r="T1143" s="2" t="s">
        <v>913</v>
      </c>
      <c r="U1143" s="3">
        <v>44200</v>
      </c>
      <c r="V1143" s="3">
        <v>44196</v>
      </c>
      <c r="W1143" s="2" t="s">
        <v>914</v>
      </c>
    </row>
    <row r="1144" spans="1:23" x14ac:dyDescent="0.25">
      <c r="A1144" s="2">
        <v>2020</v>
      </c>
      <c r="B1144" s="3">
        <v>44105</v>
      </c>
      <c r="C1144" s="3">
        <v>44196</v>
      </c>
      <c r="D1144" s="2" t="s">
        <v>499</v>
      </c>
      <c r="E1144" s="2" t="s">
        <v>500</v>
      </c>
      <c r="F1144" s="2" t="s">
        <v>501</v>
      </c>
      <c r="G1144" s="2" t="s">
        <v>82</v>
      </c>
      <c r="H1144" s="2" t="s">
        <v>916</v>
      </c>
      <c r="I1144" s="2" t="s">
        <v>1112</v>
      </c>
      <c r="J1144" s="2" t="s">
        <v>69</v>
      </c>
      <c r="K1144" s="2" t="s">
        <v>69</v>
      </c>
      <c r="L1144" s="2" t="s">
        <v>62</v>
      </c>
      <c r="M1144" s="2" t="s">
        <v>69</v>
      </c>
      <c r="N1144" s="2" t="s">
        <v>69</v>
      </c>
      <c r="O1144" s="3">
        <v>44196</v>
      </c>
      <c r="P1144" s="2" t="s">
        <v>69</v>
      </c>
      <c r="Q1144" s="2" t="s">
        <v>69</v>
      </c>
      <c r="R1144" s="2"/>
      <c r="S1144" s="2" t="s">
        <v>911</v>
      </c>
      <c r="T1144" s="2" t="s">
        <v>913</v>
      </c>
      <c r="U1144" s="3">
        <v>44200</v>
      </c>
      <c r="V1144" s="3">
        <v>44196</v>
      </c>
      <c r="W1144" s="2" t="s">
        <v>914</v>
      </c>
    </row>
    <row r="1145" spans="1:23" x14ac:dyDescent="0.25">
      <c r="A1145" s="2">
        <v>2020</v>
      </c>
      <c r="B1145" s="3">
        <v>44105</v>
      </c>
      <c r="C1145" s="3">
        <v>44196</v>
      </c>
      <c r="D1145" s="2" t="s">
        <v>1113</v>
      </c>
      <c r="E1145" s="2" t="s">
        <v>205</v>
      </c>
      <c r="F1145" s="2" t="s">
        <v>314</v>
      </c>
      <c r="G1145" s="2" t="s">
        <v>82</v>
      </c>
      <c r="H1145" s="2" t="s">
        <v>916</v>
      </c>
      <c r="I1145" s="2" t="s">
        <v>1114</v>
      </c>
      <c r="J1145" s="2" t="s">
        <v>69</v>
      </c>
      <c r="K1145" s="2" t="s">
        <v>69</v>
      </c>
      <c r="L1145" s="2" t="s">
        <v>62</v>
      </c>
      <c r="M1145" s="2" t="s">
        <v>69</v>
      </c>
      <c r="N1145" s="2" t="s">
        <v>69</v>
      </c>
      <c r="O1145" s="3">
        <v>44196</v>
      </c>
      <c r="P1145" s="2" t="s">
        <v>69</v>
      </c>
      <c r="Q1145" s="2" t="s">
        <v>69</v>
      </c>
      <c r="R1145" s="2"/>
      <c r="S1145" s="2" t="s">
        <v>911</v>
      </c>
      <c r="T1145" s="2" t="s">
        <v>913</v>
      </c>
      <c r="U1145" s="3">
        <v>44200</v>
      </c>
      <c r="V1145" s="3">
        <v>44196</v>
      </c>
      <c r="W1145" s="2" t="s">
        <v>914</v>
      </c>
    </row>
    <row r="1146" spans="1:23" x14ac:dyDescent="0.25">
      <c r="A1146" s="2">
        <v>2020</v>
      </c>
      <c r="B1146" s="3">
        <v>44105</v>
      </c>
      <c r="C1146" s="3">
        <v>44196</v>
      </c>
      <c r="D1146" s="2" t="s">
        <v>1115</v>
      </c>
      <c r="E1146" s="2" t="s">
        <v>75</v>
      </c>
      <c r="F1146" s="2" t="s">
        <v>376</v>
      </c>
      <c r="G1146" s="2" t="s">
        <v>76</v>
      </c>
      <c r="H1146" s="2" t="s">
        <v>77</v>
      </c>
      <c r="I1146" s="2" t="s">
        <v>1116</v>
      </c>
      <c r="J1146" s="2" t="s">
        <v>69</v>
      </c>
      <c r="K1146" s="2" t="s">
        <v>69</v>
      </c>
      <c r="L1146" s="2" t="s">
        <v>62</v>
      </c>
      <c r="M1146" s="2" t="s">
        <v>69</v>
      </c>
      <c r="N1146" s="2" t="s">
        <v>69</v>
      </c>
      <c r="O1146" s="3">
        <v>44196</v>
      </c>
      <c r="P1146" s="2" t="s">
        <v>69</v>
      </c>
      <c r="Q1146" s="2" t="s">
        <v>69</v>
      </c>
      <c r="R1146" s="2"/>
      <c r="S1146" s="2" t="s">
        <v>911</v>
      </c>
      <c r="T1146" s="2" t="s">
        <v>913</v>
      </c>
      <c r="U1146" s="3">
        <v>44200</v>
      </c>
      <c r="V1146" s="3">
        <v>44196</v>
      </c>
      <c r="W1146" s="2" t="s">
        <v>914</v>
      </c>
    </row>
    <row r="1147" spans="1:23" x14ac:dyDescent="0.25">
      <c r="A1147" s="2">
        <v>2020</v>
      </c>
      <c r="B1147" s="3">
        <v>44105</v>
      </c>
      <c r="C1147" s="3">
        <v>44196</v>
      </c>
      <c r="D1147" s="2" t="s">
        <v>1117</v>
      </c>
      <c r="E1147" s="2" t="s">
        <v>353</v>
      </c>
      <c r="F1147" s="2" t="s">
        <v>948</v>
      </c>
      <c r="G1147" s="2" t="s">
        <v>82</v>
      </c>
      <c r="H1147" s="2" t="s">
        <v>916</v>
      </c>
      <c r="I1147" s="2" t="s">
        <v>1118</v>
      </c>
      <c r="J1147" s="2" t="s">
        <v>69</v>
      </c>
      <c r="K1147" s="2" t="s">
        <v>69</v>
      </c>
      <c r="L1147" s="2" t="s">
        <v>62</v>
      </c>
      <c r="M1147" s="2" t="s">
        <v>69</v>
      </c>
      <c r="N1147" s="2" t="s">
        <v>69</v>
      </c>
      <c r="O1147" s="3">
        <v>44196</v>
      </c>
      <c r="P1147" s="2" t="s">
        <v>69</v>
      </c>
      <c r="Q1147" s="2" t="s">
        <v>69</v>
      </c>
      <c r="R1147" s="2"/>
      <c r="S1147" s="2" t="s">
        <v>911</v>
      </c>
      <c r="T1147" s="2" t="s">
        <v>913</v>
      </c>
      <c r="U1147" s="3">
        <v>44200</v>
      </c>
      <c r="V1147" s="3">
        <v>44196</v>
      </c>
      <c r="W1147" s="2" t="s">
        <v>914</v>
      </c>
    </row>
    <row r="1148" spans="1:23" x14ac:dyDescent="0.25">
      <c r="A1148" s="2">
        <v>2020</v>
      </c>
      <c r="B1148" s="3">
        <v>44105</v>
      </c>
      <c r="C1148" s="3">
        <v>44196</v>
      </c>
      <c r="D1148" s="2" t="s">
        <v>1119</v>
      </c>
      <c r="E1148" s="2" t="s">
        <v>1120</v>
      </c>
      <c r="F1148" s="2" t="s">
        <v>690</v>
      </c>
      <c r="G1148" s="2" t="s">
        <v>82</v>
      </c>
      <c r="H1148" s="2" t="s">
        <v>916</v>
      </c>
      <c r="I1148" s="2" t="s">
        <v>1121</v>
      </c>
      <c r="J1148" s="2" t="s">
        <v>69</v>
      </c>
      <c r="K1148" s="2" t="s">
        <v>69</v>
      </c>
      <c r="L1148" s="2" t="s">
        <v>62</v>
      </c>
      <c r="M1148" s="2" t="s">
        <v>69</v>
      </c>
      <c r="N1148" s="2" t="s">
        <v>69</v>
      </c>
      <c r="O1148" s="3">
        <v>44196</v>
      </c>
      <c r="P1148" s="2" t="s">
        <v>69</v>
      </c>
      <c r="Q1148" s="2" t="s">
        <v>69</v>
      </c>
      <c r="R1148" s="2"/>
      <c r="S1148" s="2" t="s">
        <v>911</v>
      </c>
      <c r="T1148" s="2" t="s">
        <v>913</v>
      </c>
      <c r="U1148" s="3">
        <v>44200</v>
      </c>
      <c r="V1148" s="3">
        <v>44196</v>
      </c>
      <c r="W1148" s="2" t="s">
        <v>914</v>
      </c>
    </row>
    <row r="1149" spans="1:23" x14ac:dyDescent="0.25">
      <c r="A1149" s="2">
        <v>2020</v>
      </c>
      <c r="B1149" s="3">
        <v>44105</v>
      </c>
      <c r="C1149" s="3">
        <v>44196</v>
      </c>
      <c r="D1149" s="3" t="s">
        <v>129</v>
      </c>
      <c r="E1149" s="3" t="s">
        <v>129</v>
      </c>
      <c r="F1149" s="3" t="s">
        <v>129</v>
      </c>
      <c r="G1149" s="2" t="s">
        <v>116</v>
      </c>
      <c r="H1149" s="2" t="s">
        <v>929</v>
      </c>
      <c r="I1149" s="2" t="s">
        <v>552</v>
      </c>
      <c r="J1149" s="2" t="s">
        <v>69</v>
      </c>
      <c r="K1149" s="2" t="s">
        <v>69</v>
      </c>
      <c r="L1149" s="2" t="s">
        <v>62</v>
      </c>
      <c r="M1149" s="2" t="s">
        <v>69</v>
      </c>
      <c r="N1149" s="2" t="s">
        <v>69</v>
      </c>
      <c r="O1149" s="3">
        <v>44196</v>
      </c>
      <c r="P1149" s="2" t="s">
        <v>69</v>
      </c>
      <c r="Q1149" s="2" t="s">
        <v>69</v>
      </c>
      <c r="R1149" s="2"/>
      <c r="S1149" s="2" t="s">
        <v>911</v>
      </c>
      <c r="T1149" s="2" t="s">
        <v>913</v>
      </c>
      <c r="U1149" s="3">
        <v>44200</v>
      </c>
      <c r="V1149" s="3">
        <v>44196</v>
      </c>
      <c r="W1149" s="2" t="s">
        <v>914</v>
      </c>
    </row>
    <row r="1150" spans="1:23" x14ac:dyDescent="0.25">
      <c r="A1150" s="2">
        <v>2020</v>
      </c>
      <c r="B1150" s="3">
        <v>44105</v>
      </c>
      <c r="C1150" s="3">
        <v>44196</v>
      </c>
      <c r="D1150" s="2" t="s">
        <v>1273</v>
      </c>
      <c r="E1150" s="2" t="s">
        <v>1274</v>
      </c>
      <c r="F1150" s="2" t="s">
        <v>399</v>
      </c>
      <c r="G1150" s="2" t="s">
        <v>87</v>
      </c>
      <c r="H1150" s="2" t="s">
        <v>88</v>
      </c>
      <c r="I1150" s="2" t="s">
        <v>553</v>
      </c>
      <c r="J1150" s="2" t="s">
        <v>69</v>
      </c>
      <c r="K1150" s="2" t="s">
        <v>69</v>
      </c>
      <c r="L1150" s="2" t="s">
        <v>62</v>
      </c>
      <c r="M1150" s="2" t="s">
        <v>69</v>
      </c>
      <c r="N1150" s="2" t="s">
        <v>69</v>
      </c>
      <c r="O1150" s="3">
        <v>44196</v>
      </c>
      <c r="P1150" s="2" t="s">
        <v>69</v>
      </c>
      <c r="Q1150" s="2" t="s">
        <v>69</v>
      </c>
      <c r="R1150" s="2"/>
      <c r="S1150" s="2" t="s">
        <v>911</v>
      </c>
      <c r="T1150" s="2" t="s">
        <v>913</v>
      </c>
      <c r="U1150" s="3">
        <v>44200</v>
      </c>
      <c r="V1150" s="3">
        <v>44196</v>
      </c>
      <c r="W1150" s="2" t="s">
        <v>914</v>
      </c>
    </row>
    <row r="1151" spans="1:23" x14ac:dyDescent="0.25">
      <c r="A1151" s="2">
        <v>2020</v>
      </c>
      <c r="B1151" s="3">
        <v>44105</v>
      </c>
      <c r="C1151" s="3">
        <v>44196</v>
      </c>
      <c r="D1151" s="2" t="s">
        <v>204</v>
      </c>
      <c r="E1151" s="2" t="s">
        <v>294</v>
      </c>
      <c r="F1151" s="2" t="s">
        <v>81</v>
      </c>
      <c r="G1151" s="2" t="s">
        <v>151</v>
      </c>
      <c r="H1151" s="2" t="s">
        <v>931</v>
      </c>
      <c r="I1151" s="2" t="s">
        <v>1122</v>
      </c>
      <c r="J1151" s="2" t="s">
        <v>69</v>
      </c>
      <c r="K1151" s="2" t="s">
        <v>69</v>
      </c>
      <c r="L1151" s="2" t="s">
        <v>62</v>
      </c>
      <c r="M1151" s="2" t="s">
        <v>69</v>
      </c>
      <c r="N1151" s="2" t="s">
        <v>69</v>
      </c>
      <c r="O1151" s="3">
        <v>44196</v>
      </c>
      <c r="P1151" s="2" t="s">
        <v>69</v>
      </c>
      <c r="Q1151" s="2" t="s">
        <v>69</v>
      </c>
      <c r="R1151" s="2"/>
      <c r="S1151" s="2" t="s">
        <v>911</v>
      </c>
      <c r="T1151" s="2" t="s">
        <v>913</v>
      </c>
      <c r="U1151" s="3">
        <v>44200</v>
      </c>
      <c r="V1151" s="3">
        <v>44196</v>
      </c>
      <c r="W1151" s="2" t="s">
        <v>914</v>
      </c>
    </row>
    <row r="1152" spans="1:23" x14ac:dyDescent="0.25">
      <c r="A1152" s="2">
        <v>2020</v>
      </c>
      <c r="B1152" s="3">
        <v>44105</v>
      </c>
      <c r="C1152" s="3">
        <v>44196</v>
      </c>
      <c r="D1152" s="2" t="s">
        <v>555</v>
      </c>
      <c r="E1152" s="2" t="s">
        <v>556</v>
      </c>
      <c r="F1152" s="2" t="s">
        <v>265</v>
      </c>
      <c r="G1152" s="2" t="s">
        <v>106</v>
      </c>
      <c r="H1152" s="2" t="s">
        <v>922</v>
      </c>
      <c r="I1152" s="2" t="s">
        <v>1123</v>
      </c>
      <c r="J1152" s="2" t="s">
        <v>69</v>
      </c>
      <c r="K1152" s="2" t="s">
        <v>69</v>
      </c>
      <c r="L1152" s="2" t="s">
        <v>62</v>
      </c>
      <c r="M1152" s="2" t="s">
        <v>69</v>
      </c>
      <c r="N1152" s="2" t="s">
        <v>69</v>
      </c>
      <c r="O1152" s="3">
        <v>44196</v>
      </c>
      <c r="P1152" s="2" t="s">
        <v>69</v>
      </c>
      <c r="Q1152" s="2" t="s">
        <v>69</v>
      </c>
      <c r="R1152" s="2"/>
      <c r="S1152" s="2" t="s">
        <v>911</v>
      </c>
      <c r="T1152" s="2" t="s">
        <v>913</v>
      </c>
      <c r="U1152" s="3">
        <v>44200</v>
      </c>
      <c r="V1152" s="3">
        <v>44196</v>
      </c>
      <c r="W1152" s="2" t="s">
        <v>914</v>
      </c>
    </row>
    <row r="1153" spans="1:23" x14ac:dyDescent="0.25">
      <c r="A1153" s="2">
        <v>2020</v>
      </c>
      <c r="B1153" s="3">
        <v>44105</v>
      </c>
      <c r="C1153" s="3">
        <v>44196</v>
      </c>
      <c r="D1153" s="2" t="s">
        <v>558</v>
      </c>
      <c r="E1153" s="2" t="s">
        <v>559</v>
      </c>
      <c r="F1153" s="2" t="s">
        <v>560</v>
      </c>
      <c r="G1153" s="2" t="s">
        <v>76</v>
      </c>
      <c r="H1153" s="2" t="s">
        <v>77</v>
      </c>
      <c r="I1153" s="2" t="s">
        <v>1124</v>
      </c>
      <c r="J1153" s="2" t="s">
        <v>69</v>
      </c>
      <c r="K1153" s="2" t="s">
        <v>69</v>
      </c>
      <c r="L1153" s="2" t="s">
        <v>62</v>
      </c>
      <c r="M1153" s="2" t="s">
        <v>69</v>
      </c>
      <c r="N1153" s="2" t="s">
        <v>69</v>
      </c>
      <c r="O1153" s="3">
        <v>44196</v>
      </c>
      <c r="P1153" s="2" t="s">
        <v>69</v>
      </c>
      <c r="Q1153" s="2" t="s">
        <v>69</v>
      </c>
      <c r="R1153" s="2"/>
      <c r="S1153" s="2" t="s">
        <v>911</v>
      </c>
      <c r="T1153" s="2" t="s">
        <v>913</v>
      </c>
      <c r="U1153" s="3">
        <v>44200</v>
      </c>
      <c r="V1153" s="3">
        <v>44196</v>
      </c>
      <c r="W1153" s="2" t="s">
        <v>914</v>
      </c>
    </row>
    <row r="1154" spans="1:23" x14ac:dyDescent="0.25">
      <c r="A1154" s="2">
        <v>2020</v>
      </c>
      <c r="B1154" s="3">
        <v>44105</v>
      </c>
      <c r="C1154" s="3">
        <v>44196</v>
      </c>
      <c r="D1154" s="2" t="s">
        <v>562</v>
      </c>
      <c r="E1154" s="2" t="s">
        <v>92</v>
      </c>
      <c r="F1154" s="2" t="s">
        <v>563</v>
      </c>
      <c r="G1154" s="2" t="s">
        <v>82</v>
      </c>
      <c r="H1154" s="2" t="s">
        <v>916</v>
      </c>
      <c r="I1154" s="2" t="s">
        <v>1125</v>
      </c>
      <c r="J1154" s="2" t="s">
        <v>69</v>
      </c>
      <c r="K1154" s="2" t="s">
        <v>69</v>
      </c>
      <c r="L1154" s="2" t="s">
        <v>62</v>
      </c>
      <c r="M1154" s="2" t="s">
        <v>69</v>
      </c>
      <c r="N1154" s="2" t="s">
        <v>69</v>
      </c>
      <c r="O1154" s="3">
        <v>44196</v>
      </c>
      <c r="P1154" s="2" t="s">
        <v>69</v>
      </c>
      <c r="Q1154" s="2" t="s">
        <v>69</v>
      </c>
      <c r="R1154" s="2"/>
      <c r="S1154" s="2" t="s">
        <v>911</v>
      </c>
      <c r="T1154" s="2" t="s">
        <v>913</v>
      </c>
      <c r="U1154" s="3">
        <v>44200</v>
      </c>
      <c r="V1154" s="3">
        <v>44196</v>
      </c>
      <c r="W1154" s="2" t="s">
        <v>914</v>
      </c>
    </row>
    <row r="1155" spans="1:23" x14ac:dyDescent="0.25">
      <c r="A1155" s="2">
        <v>2020</v>
      </c>
      <c r="B1155" s="3">
        <v>44105</v>
      </c>
      <c r="C1155" s="3">
        <v>44196</v>
      </c>
      <c r="D1155" s="2" t="s">
        <v>316</v>
      </c>
      <c r="E1155" s="2" t="s">
        <v>137</v>
      </c>
      <c r="F1155" s="2" t="s">
        <v>111</v>
      </c>
      <c r="G1155" s="2" t="s">
        <v>82</v>
      </c>
      <c r="H1155" s="2" t="s">
        <v>916</v>
      </c>
      <c r="I1155" s="2" t="s">
        <v>1126</v>
      </c>
      <c r="J1155" s="2" t="s">
        <v>69</v>
      </c>
      <c r="K1155" s="2" t="s">
        <v>69</v>
      </c>
      <c r="L1155" s="2" t="s">
        <v>62</v>
      </c>
      <c r="M1155" s="2" t="s">
        <v>69</v>
      </c>
      <c r="N1155" s="2" t="s">
        <v>69</v>
      </c>
      <c r="O1155" s="3">
        <v>44196</v>
      </c>
      <c r="P1155" s="2" t="s">
        <v>69</v>
      </c>
      <c r="Q1155" s="2" t="s">
        <v>69</v>
      </c>
      <c r="R1155" s="2"/>
      <c r="S1155" s="2" t="s">
        <v>911</v>
      </c>
      <c r="T1155" s="2" t="s">
        <v>913</v>
      </c>
      <c r="U1155" s="3">
        <v>44200</v>
      </c>
      <c r="V1155" s="3">
        <v>44196</v>
      </c>
      <c r="W1155" s="2" t="s">
        <v>914</v>
      </c>
    </row>
    <row r="1156" spans="1:23" x14ac:dyDescent="0.25">
      <c r="A1156" s="2">
        <v>2020</v>
      </c>
      <c r="B1156" s="3">
        <v>44105</v>
      </c>
      <c r="C1156" s="3">
        <v>44196</v>
      </c>
      <c r="D1156" s="2" t="s">
        <v>139</v>
      </c>
      <c r="E1156" s="2" t="s">
        <v>268</v>
      </c>
      <c r="F1156" s="2" t="s">
        <v>302</v>
      </c>
      <c r="G1156" s="2" t="s">
        <v>76</v>
      </c>
      <c r="H1156" s="2" t="s">
        <v>77</v>
      </c>
      <c r="I1156" s="2" t="s">
        <v>1127</v>
      </c>
      <c r="J1156" s="2" t="s">
        <v>69</v>
      </c>
      <c r="K1156" s="2" t="s">
        <v>69</v>
      </c>
      <c r="L1156" s="2" t="s">
        <v>62</v>
      </c>
      <c r="M1156" s="2" t="s">
        <v>69</v>
      </c>
      <c r="N1156" s="2" t="s">
        <v>69</v>
      </c>
      <c r="O1156" s="3">
        <v>44196</v>
      </c>
      <c r="P1156" s="2" t="s">
        <v>69</v>
      </c>
      <c r="Q1156" s="2" t="s">
        <v>69</v>
      </c>
      <c r="R1156" s="2"/>
      <c r="S1156" s="2" t="s">
        <v>911</v>
      </c>
      <c r="T1156" s="2" t="s">
        <v>913</v>
      </c>
      <c r="U1156" s="3">
        <v>44200</v>
      </c>
      <c r="V1156" s="3">
        <v>44196</v>
      </c>
      <c r="W1156" s="2" t="s">
        <v>914</v>
      </c>
    </row>
    <row r="1157" spans="1:23" x14ac:dyDescent="0.25">
      <c r="A1157" s="2">
        <v>2020</v>
      </c>
      <c r="B1157" s="3">
        <v>44105</v>
      </c>
      <c r="C1157" s="3">
        <v>44196</v>
      </c>
      <c r="D1157" s="2" t="s">
        <v>567</v>
      </c>
      <c r="E1157" s="2" t="s">
        <v>205</v>
      </c>
      <c r="F1157" s="2" t="s">
        <v>568</v>
      </c>
      <c r="G1157" s="2" t="s">
        <v>82</v>
      </c>
      <c r="H1157" s="2" t="s">
        <v>916</v>
      </c>
      <c r="I1157" s="2" t="s">
        <v>1128</v>
      </c>
      <c r="J1157" s="2" t="s">
        <v>69</v>
      </c>
      <c r="K1157" s="2" t="s">
        <v>69</v>
      </c>
      <c r="L1157" s="2" t="s">
        <v>62</v>
      </c>
      <c r="M1157" s="2" t="s">
        <v>69</v>
      </c>
      <c r="N1157" s="2" t="s">
        <v>69</v>
      </c>
      <c r="O1157" s="3">
        <v>44196</v>
      </c>
      <c r="P1157" s="2" t="s">
        <v>69</v>
      </c>
      <c r="Q1157" s="2" t="s">
        <v>69</v>
      </c>
      <c r="R1157" s="2"/>
      <c r="S1157" s="2" t="s">
        <v>911</v>
      </c>
      <c r="T1157" s="2" t="s">
        <v>913</v>
      </c>
      <c r="U1157" s="3">
        <v>44200</v>
      </c>
      <c r="V1157" s="3">
        <v>44196</v>
      </c>
      <c r="W1157" s="2" t="s">
        <v>914</v>
      </c>
    </row>
    <row r="1158" spans="1:23" x14ac:dyDescent="0.25">
      <c r="A1158" s="2">
        <v>2020</v>
      </c>
      <c r="B1158" s="3">
        <v>44105</v>
      </c>
      <c r="C1158" s="3">
        <v>44196</v>
      </c>
      <c r="D1158" s="3" t="s">
        <v>1115</v>
      </c>
      <c r="E1158" s="3" t="s">
        <v>1129</v>
      </c>
      <c r="F1158" s="3" t="s">
        <v>1130</v>
      </c>
      <c r="G1158" s="2" t="s">
        <v>106</v>
      </c>
      <c r="H1158" s="2" t="s">
        <v>922</v>
      </c>
      <c r="I1158" s="2" t="s">
        <v>1131</v>
      </c>
      <c r="J1158" s="2" t="s">
        <v>69</v>
      </c>
      <c r="K1158" s="2" t="s">
        <v>69</v>
      </c>
      <c r="L1158" s="2" t="s">
        <v>62</v>
      </c>
      <c r="M1158" s="2" t="s">
        <v>69</v>
      </c>
      <c r="N1158" s="2" t="s">
        <v>69</v>
      </c>
      <c r="O1158" s="3">
        <v>44196</v>
      </c>
      <c r="P1158" s="2" t="s">
        <v>69</v>
      </c>
      <c r="Q1158" s="2" t="s">
        <v>69</v>
      </c>
      <c r="R1158" s="2"/>
      <c r="S1158" s="2" t="s">
        <v>911</v>
      </c>
      <c r="T1158" s="2" t="s">
        <v>913</v>
      </c>
      <c r="U1158" s="3">
        <v>44200</v>
      </c>
      <c r="V1158" s="3">
        <v>44196</v>
      </c>
      <c r="W1158" s="2" t="s">
        <v>914</v>
      </c>
    </row>
    <row r="1159" spans="1:23" x14ac:dyDescent="0.25">
      <c r="A1159" s="2">
        <v>2020</v>
      </c>
      <c r="B1159" s="3">
        <v>44105</v>
      </c>
      <c r="C1159" s="3">
        <v>44196</v>
      </c>
      <c r="D1159" s="2" t="s">
        <v>573</v>
      </c>
      <c r="E1159" s="2" t="s">
        <v>282</v>
      </c>
      <c r="F1159" s="2" t="s">
        <v>574</v>
      </c>
      <c r="G1159" s="2" t="s">
        <v>87</v>
      </c>
      <c r="H1159" s="2" t="s">
        <v>88</v>
      </c>
      <c r="I1159" s="2" t="s">
        <v>575</v>
      </c>
      <c r="J1159" s="2" t="s">
        <v>69</v>
      </c>
      <c r="K1159" s="2" t="s">
        <v>69</v>
      </c>
      <c r="L1159" s="2" t="s">
        <v>62</v>
      </c>
      <c r="M1159" s="2" t="s">
        <v>69</v>
      </c>
      <c r="N1159" s="2" t="s">
        <v>69</v>
      </c>
      <c r="O1159" s="3">
        <v>44196</v>
      </c>
      <c r="P1159" s="2" t="s">
        <v>69</v>
      </c>
      <c r="Q1159" s="2" t="s">
        <v>69</v>
      </c>
      <c r="R1159" s="2"/>
      <c r="S1159" s="2" t="s">
        <v>911</v>
      </c>
      <c r="T1159" s="2" t="s">
        <v>913</v>
      </c>
      <c r="U1159" s="3">
        <v>44200</v>
      </c>
      <c r="V1159" s="3">
        <v>44196</v>
      </c>
      <c r="W1159" s="2" t="s">
        <v>914</v>
      </c>
    </row>
    <row r="1160" spans="1:23" x14ac:dyDescent="0.25">
      <c r="A1160" s="2">
        <v>2020</v>
      </c>
      <c r="B1160" s="3">
        <v>44105</v>
      </c>
      <c r="C1160" s="3">
        <v>44196</v>
      </c>
      <c r="D1160" s="2" t="s">
        <v>576</v>
      </c>
      <c r="E1160" s="2" t="s">
        <v>577</v>
      </c>
      <c r="F1160" s="2" t="s">
        <v>578</v>
      </c>
      <c r="G1160" s="2" t="s">
        <v>76</v>
      </c>
      <c r="H1160" s="2" t="s">
        <v>77</v>
      </c>
      <c r="I1160" s="2" t="s">
        <v>1132</v>
      </c>
      <c r="J1160" s="2" t="s">
        <v>69</v>
      </c>
      <c r="K1160" s="2" t="s">
        <v>69</v>
      </c>
      <c r="L1160" s="2" t="s">
        <v>62</v>
      </c>
      <c r="M1160" s="2" t="s">
        <v>69</v>
      </c>
      <c r="N1160" s="2" t="s">
        <v>69</v>
      </c>
      <c r="O1160" s="3">
        <v>44196</v>
      </c>
      <c r="P1160" s="2" t="s">
        <v>69</v>
      </c>
      <c r="Q1160" s="2" t="s">
        <v>69</v>
      </c>
      <c r="R1160" s="2"/>
      <c r="S1160" s="2" t="s">
        <v>911</v>
      </c>
      <c r="T1160" s="2" t="s">
        <v>913</v>
      </c>
      <c r="U1160" s="3">
        <v>44200</v>
      </c>
      <c r="V1160" s="3">
        <v>44196</v>
      </c>
      <c r="W1160" s="2" t="s">
        <v>914</v>
      </c>
    </row>
    <row r="1161" spans="1:23" x14ac:dyDescent="0.25">
      <c r="A1161" s="2">
        <v>2020</v>
      </c>
      <c r="B1161" s="3">
        <v>44105</v>
      </c>
      <c r="C1161" s="3">
        <v>44196</v>
      </c>
      <c r="D1161" s="2" t="s">
        <v>580</v>
      </c>
      <c r="E1161" s="2" t="s">
        <v>302</v>
      </c>
      <c r="F1161" s="2" t="s">
        <v>494</v>
      </c>
      <c r="G1161" s="2" t="s">
        <v>82</v>
      </c>
      <c r="H1161" s="2" t="s">
        <v>916</v>
      </c>
      <c r="I1161" s="2" t="s">
        <v>1133</v>
      </c>
      <c r="J1161" s="2" t="s">
        <v>69</v>
      </c>
      <c r="K1161" s="2" t="s">
        <v>69</v>
      </c>
      <c r="L1161" s="2" t="s">
        <v>62</v>
      </c>
      <c r="M1161" s="2" t="s">
        <v>69</v>
      </c>
      <c r="N1161" s="2" t="s">
        <v>69</v>
      </c>
      <c r="O1161" s="3">
        <v>44196</v>
      </c>
      <c r="P1161" s="2" t="s">
        <v>69</v>
      </c>
      <c r="Q1161" s="2" t="s">
        <v>69</v>
      </c>
      <c r="R1161" s="2"/>
      <c r="S1161" s="2" t="s">
        <v>911</v>
      </c>
      <c r="T1161" s="2" t="s">
        <v>913</v>
      </c>
      <c r="U1161" s="3">
        <v>44200</v>
      </c>
      <c r="V1161" s="3">
        <v>44196</v>
      </c>
      <c r="W1161" s="2" t="s">
        <v>914</v>
      </c>
    </row>
    <row r="1162" spans="1:23" x14ac:dyDescent="0.25">
      <c r="A1162" s="2">
        <v>2020</v>
      </c>
      <c r="B1162" s="3">
        <v>44105</v>
      </c>
      <c r="C1162" s="3">
        <v>44196</v>
      </c>
      <c r="D1162" s="3" t="s">
        <v>129</v>
      </c>
      <c r="E1162" s="3" t="s">
        <v>129</v>
      </c>
      <c r="F1162" s="3" t="s">
        <v>129</v>
      </c>
      <c r="G1162" s="2" t="s">
        <v>76</v>
      </c>
      <c r="H1162" s="2" t="s">
        <v>77</v>
      </c>
      <c r="I1162" s="2" t="s">
        <v>1134</v>
      </c>
      <c r="J1162" s="2" t="s">
        <v>69</v>
      </c>
      <c r="K1162" s="2" t="s">
        <v>69</v>
      </c>
      <c r="L1162" s="2" t="s">
        <v>62</v>
      </c>
      <c r="M1162" s="2" t="s">
        <v>69</v>
      </c>
      <c r="N1162" s="2" t="s">
        <v>69</v>
      </c>
      <c r="O1162" s="3">
        <v>44196</v>
      </c>
      <c r="P1162" s="2" t="s">
        <v>69</v>
      </c>
      <c r="Q1162" s="2" t="s">
        <v>69</v>
      </c>
      <c r="R1162" s="2"/>
      <c r="S1162" s="2" t="s">
        <v>911</v>
      </c>
      <c r="T1162" s="2" t="s">
        <v>913</v>
      </c>
      <c r="U1162" s="3">
        <v>44200</v>
      </c>
      <c r="V1162" s="3">
        <v>44196</v>
      </c>
      <c r="W1162" s="2" t="s">
        <v>914</v>
      </c>
    </row>
    <row r="1163" spans="1:23" x14ac:dyDescent="0.25">
      <c r="A1163" s="2">
        <v>2020</v>
      </c>
      <c r="B1163" s="3">
        <v>44105</v>
      </c>
      <c r="C1163" s="3">
        <v>44196</v>
      </c>
      <c r="D1163" s="3" t="s">
        <v>570</v>
      </c>
      <c r="E1163" s="3" t="s">
        <v>1275</v>
      </c>
      <c r="F1163" s="3" t="s">
        <v>268</v>
      </c>
      <c r="G1163" s="2" t="s">
        <v>82</v>
      </c>
      <c r="H1163" s="2" t="s">
        <v>916</v>
      </c>
      <c r="I1163" s="2" t="s">
        <v>1135</v>
      </c>
      <c r="J1163" s="2" t="s">
        <v>69</v>
      </c>
      <c r="K1163" s="2" t="s">
        <v>69</v>
      </c>
      <c r="L1163" s="2" t="s">
        <v>62</v>
      </c>
      <c r="M1163" s="2" t="s">
        <v>69</v>
      </c>
      <c r="N1163" s="2" t="s">
        <v>69</v>
      </c>
      <c r="O1163" s="3">
        <v>44196</v>
      </c>
      <c r="P1163" s="2" t="s">
        <v>69</v>
      </c>
      <c r="Q1163" s="2" t="s">
        <v>69</v>
      </c>
      <c r="R1163" s="2"/>
      <c r="S1163" s="2" t="s">
        <v>911</v>
      </c>
      <c r="T1163" s="2" t="s">
        <v>913</v>
      </c>
      <c r="U1163" s="3">
        <v>44200</v>
      </c>
      <c r="V1163" s="3">
        <v>44196</v>
      </c>
      <c r="W1163" s="2" t="s">
        <v>914</v>
      </c>
    </row>
    <row r="1164" spans="1:23" x14ac:dyDescent="0.25">
      <c r="A1164" s="2">
        <v>2020</v>
      </c>
      <c r="B1164" s="3">
        <v>44105</v>
      </c>
      <c r="C1164" s="3">
        <v>44196</v>
      </c>
      <c r="D1164" s="2" t="s">
        <v>587</v>
      </c>
      <c r="E1164" s="2" t="s">
        <v>124</v>
      </c>
      <c r="F1164" s="2" t="s">
        <v>588</v>
      </c>
      <c r="G1164" s="2" t="s">
        <v>82</v>
      </c>
      <c r="H1164" s="2" t="s">
        <v>916</v>
      </c>
      <c r="I1164" s="2" t="s">
        <v>1136</v>
      </c>
      <c r="J1164" s="2" t="s">
        <v>69</v>
      </c>
      <c r="K1164" s="2" t="s">
        <v>69</v>
      </c>
      <c r="L1164" s="2" t="s">
        <v>62</v>
      </c>
      <c r="M1164" s="2" t="s">
        <v>69</v>
      </c>
      <c r="N1164" s="2" t="s">
        <v>69</v>
      </c>
      <c r="O1164" s="3">
        <v>44196</v>
      </c>
      <c r="P1164" s="2" t="s">
        <v>69</v>
      </c>
      <c r="Q1164" s="2" t="s">
        <v>69</v>
      </c>
      <c r="R1164" s="2"/>
      <c r="S1164" s="2" t="s">
        <v>911</v>
      </c>
      <c r="T1164" s="2" t="s">
        <v>913</v>
      </c>
      <c r="U1164" s="3">
        <v>44200</v>
      </c>
      <c r="V1164" s="3">
        <v>44196</v>
      </c>
      <c r="W1164" s="2" t="s">
        <v>914</v>
      </c>
    </row>
    <row r="1165" spans="1:23" x14ac:dyDescent="0.25">
      <c r="A1165" s="2">
        <v>2020</v>
      </c>
      <c r="B1165" s="3">
        <v>44105</v>
      </c>
      <c r="C1165" s="3">
        <v>44196</v>
      </c>
      <c r="D1165" s="3" t="s">
        <v>129</v>
      </c>
      <c r="E1165" s="3" t="s">
        <v>129</v>
      </c>
      <c r="F1165" s="3" t="s">
        <v>129</v>
      </c>
      <c r="G1165" s="2" t="s">
        <v>106</v>
      </c>
      <c r="H1165" s="2" t="s">
        <v>922</v>
      </c>
      <c r="I1165" s="2" t="s">
        <v>1137</v>
      </c>
      <c r="J1165" s="2" t="s">
        <v>69</v>
      </c>
      <c r="K1165" s="2" t="s">
        <v>69</v>
      </c>
      <c r="L1165" s="2" t="s">
        <v>62</v>
      </c>
      <c r="M1165" s="2" t="s">
        <v>69</v>
      </c>
      <c r="N1165" s="2" t="s">
        <v>69</v>
      </c>
      <c r="O1165" s="3">
        <v>44196</v>
      </c>
      <c r="P1165" s="2" t="s">
        <v>69</v>
      </c>
      <c r="Q1165" s="2" t="s">
        <v>69</v>
      </c>
      <c r="R1165" s="2"/>
      <c r="S1165" s="2" t="s">
        <v>911</v>
      </c>
      <c r="T1165" s="2" t="s">
        <v>913</v>
      </c>
      <c r="U1165" s="3">
        <v>44200</v>
      </c>
      <c r="V1165" s="3">
        <v>44196</v>
      </c>
      <c r="W1165" s="2" t="s">
        <v>914</v>
      </c>
    </row>
    <row r="1166" spans="1:23" x14ac:dyDescent="0.25">
      <c r="A1166" s="2">
        <v>2020</v>
      </c>
      <c r="B1166" s="3">
        <v>44105</v>
      </c>
      <c r="C1166" s="3">
        <v>44196</v>
      </c>
      <c r="D1166" s="2" t="s">
        <v>593</v>
      </c>
      <c r="E1166" s="2" t="s">
        <v>594</v>
      </c>
      <c r="F1166" s="2" t="s">
        <v>595</v>
      </c>
      <c r="G1166" s="2" t="s">
        <v>76</v>
      </c>
      <c r="H1166" s="2" t="s">
        <v>77</v>
      </c>
      <c r="I1166" s="2" t="s">
        <v>1138</v>
      </c>
      <c r="J1166" s="2" t="s">
        <v>69</v>
      </c>
      <c r="K1166" s="2" t="s">
        <v>69</v>
      </c>
      <c r="L1166" s="2" t="s">
        <v>62</v>
      </c>
      <c r="M1166" s="2" t="s">
        <v>69</v>
      </c>
      <c r="N1166" s="2" t="s">
        <v>69</v>
      </c>
      <c r="O1166" s="3">
        <v>44196</v>
      </c>
      <c r="P1166" s="2" t="s">
        <v>69</v>
      </c>
      <c r="Q1166" s="2" t="s">
        <v>69</v>
      </c>
      <c r="R1166" s="2"/>
      <c r="S1166" s="2" t="s">
        <v>911</v>
      </c>
      <c r="T1166" s="2" t="s">
        <v>913</v>
      </c>
      <c r="U1166" s="3">
        <v>44200</v>
      </c>
      <c r="V1166" s="3">
        <v>44196</v>
      </c>
      <c r="W1166" s="2" t="s">
        <v>914</v>
      </c>
    </row>
    <row r="1167" spans="1:23" x14ac:dyDescent="0.25">
      <c r="A1167" s="2">
        <v>2020</v>
      </c>
      <c r="B1167" s="3">
        <v>44105</v>
      </c>
      <c r="C1167" s="3">
        <v>44196</v>
      </c>
      <c r="D1167" s="2" t="s">
        <v>580</v>
      </c>
      <c r="E1167" s="2" t="s">
        <v>597</v>
      </c>
      <c r="F1167" s="2" t="s">
        <v>195</v>
      </c>
      <c r="G1167" s="2" t="s">
        <v>87</v>
      </c>
      <c r="H1167" s="2" t="s">
        <v>88</v>
      </c>
      <c r="I1167" s="2" t="s">
        <v>598</v>
      </c>
      <c r="J1167" s="2" t="s">
        <v>69</v>
      </c>
      <c r="K1167" s="2" t="s">
        <v>69</v>
      </c>
      <c r="L1167" s="2" t="s">
        <v>62</v>
      </c>
      <c r="M1167" s="2" t="s">
        <v>69</v>
      </c>
      <c r="N1167" s="2" t="s">
        <v>69</v>
      </c>
      <c r="O1167" s="3">
        <v>44196</v>
      </c>
      <c r="P1167" s="2" t="s">
        <v>69</v>
      </c>
      <c r="Q1167" s="2" t="s">
        <v>69</v>
      </c>
      <c r="R1167" s="2"/>
      <c r="S1167" s="2" t="s">
        <v>911</v>
      </c>
      <c r="T1167" s="2" t="s">
        <v>913</v>
      </c>
      <c r="U1167" s="3">
        <v>44200</v>
      </c>
      <c r="V1167" s="3">
        <v>44196</v>
      </c>
      <c r="W1167" s="2" t="s">
        <v>914</v>
      </c>
    </row>
    <row r="1168" spans="1:23" x14ac:dyDescent="0.25">
      <c r="A1168" s="2">
        <v>2020</v>
      </c>
      <c r="B1168" s="3">
        <v>44105</v>
      </c>
      <c r="C1168" s="3">
        <v>44196</v>
      </c>
      <c r="D1168" s="2" t="s">
        <v>1139</v>
      </c>
      <c r="E1168" s="2" t="s">
        <v>75</v>
      </c>
      <c r="F1168" s="2" t="s">
        <v>101</v>
      </c>
      <c r="G1168" s="2" t="s">
        <v>82</v>
      </c>
      <c r="H1168" s="2" t="s">
        <v>916</v>
      </c>
      <c r="I1168" s="2" t="s">
        <v>1140</v>
      </c>
      <c r="J1168" s="2" t="s">
        <v>69</v>
      </c>
      <c r="K1168" s="2" t="s">
        <v>69</v>
      </c>
      <c r="L1168" s="2" t="s">
        <v>62</v>
      </c>
      <c r="M1168" s="2" t="s">
        <v>69</v>
      </c>
      <c r="N1168" s="2" t="s">
        <v>69</v>
      </c>
      <c r="O1168" s="3">
        <v>44196</v>
      </c>
      <c r="P1168" s="2" t="s">
        <v>69</v>
      </c>
      <c r="Q1168" s="2" t="s">
        <v>69</v>
      </c>
      <c r="R1168" s="2"/>
      <c r="S1168" s="2" t="s">
        <v>911</v>
      </c>
      <c r="T1168" s="2" t="s">
        <v>913</v>
      </c>
      <c r="U1168" s="3">
        <v>44200</v>
      </c>
      <c r="V1168" s="3">
        <v>44196</v>
      </c>
      <c r="W1168" s="2" t="s">
        <v>914</v>
      </c>
    </row>
    <row r="1169" spans="1:23" x14ac:dyDescent="0.25">
      <c r="A1169" s="2">
        <v>2020</v>
      </c>
      <c r="B1169" s="3">
        <v>44105</v>
      </c>
      <c r="C1169" s="3">
        <v>44196</v>
      </c>
      <c r="D1169" s="2" t="s">
        <v>602</v>
      </c>
      <c r="E1169" s="2" t="s">
        <v>603</v>
      </c>
      <c r="F1169" s="2" t="s">
        <v>604</v>
      </c>
      <c r="G1169" s="2" t="s">
        <v>82</v>
      </c>
      <c r="H1169" s="2" t="s">
        <v>916</v>
      </c>
      <c r="I1169" s="2" t="s">
        <v>1141</v>
      </c>
      <c r="J1169" s="2" t="s">
        <v>69</v>
      </c>
      <c r="K1169" s="2" t="s">
        <v>69</v>
      </c>
      <c r="L1169" s="2" t="s">
        <v>62</v>
      </c>
      <c r="M1169" s="2" t="s">
        <v>69</v>
      </c>
      <c r="N1169" s="2" t="s">
        <v>69</v>
      </c>
      <c r="O1169" s="3">
        <v>44196</v>
      </c>
      <c r="P1169" s="2" t="s">
        <v>69</v>
      </c>
      <c r="Q1169" s="2" t="s">
        <v>69</v>
      </c>
      <c r="R1169" s="2"/>
      <c r="S1169" s="2" t="s">
        <v>911</v>
      </c>
      <c r="T1169" s="2" t="s">
        <v>913</v>
      </c>
      <c r="U1169" s="3">
        <v>44200</v>
      </c>
      <c r="V1169" s="3">
        <v>44196</v>
      </c>
      <c r="W1169" s="2" t="s">
        <v>914</v>
      </c>
    </row>
    <row r="1170" spans="1:23" x14ac:dyDescent="0.25">
      <c r="A1170" s="2">
        <v>2020</v>
      </c>
      <c r="B1170" s="3">
        <v>44105</v>
      </c>
      <c r="C1170" s="3">
        <v>44196</v>
      </c>
      <c r="D1170" s="2" t="s">
        <v>599</v>
      </c>
      <c r="E1170" s="2" t="s">
        <v>340</v>
      </c>
      <c r="F1170" s="2" t="s">
        <v>600</v>
      </c>
      <c r="G1170" s="2" t="s">
        <v>76</v>
      </c>
      <c r="H1170" s="2" t="s">
        <v>77</v>
      </c>
      <c r="I1170" s="2" t="s">
        <v>1142</v>
      </c>
      <c r="J1170" s="2" t="s">
        <v>69</v>
      </c>
      <c r="K1170" s="2" t="s">
        <v>69</v>
      </c>
      <c r="L1170" s="2" t="s">
        <v>62</v>
      </c>
      <c r="M1170" s="2" t="s">
        <v>69</v>
      </c>
      <c r="N1170" s="2" t="s">
        <v>69</v>
      </c>
      <c r="O1170" s="3">
        <v>44196</v>
      </c>
      <c r="P1170" s="2" t="s">
        <v>69</v>
      </c>
      <c r="Q1170" s="2" t="s">
        <v>69</v>
      </c>
      <c r="R1170" s="2"/>
      <c r="S1170" s="2" t="s">
        <v>911</v>
      </c>
      <c r="T1170" s="2" t="s">
        <v>913</v>
      </c>
      <c r="U1170" s="3">
        <v>44200</v>
      </c>
      <c r="V1170" s="3">
        <v>44196</v>
      </c>
      <c r="W1170" s="2" t="s">
        <v>914</v>
      </c>
    </row>
    <row r="1171" spans="1:23" x14ac:dyDescent="0.25">
      <c r="A1171" s="2">
        <v>2020</v>
      </c>
      <c r="B1171" s="3">
        <v>44105</v>
      </c>
      <c r="C1171" s="3">
        <v>44196</v>
      </c>
      <c r="D1171" s="3" t="s">
        <v>129</v>
      </c>
      <c r="E1171" s="3" t="s">
        <v>129</v>
      </c>
      <c r="F1171" s="3" t="s">
        <v>129</v>
      </c>
      <c r="G1171" s="2" t="s">
        <v>87</v>
      </c>
      <c r="H1171" s="2" t="s">
        <v>88</v>
      </c>
      <c r="I1171" s="2" t="s">
        <v>607</v>
      </c>
      <c r="J1171" s="2" t="s">
        <v>69</v>
      </c>
      <c r="K1171" s="2" t="s">
        <v>69</v>
      </c>
      <c r="L1171" s="2" t="s">
        <v>62</v>
      </c>
      <c r="M1171" s="2" t="s">
        <v>69</v>
      </c>
      <c r="N1171" s="2" t="s">
        <v>69</v>
      </c>
      <c r="O1171" s="3">
        <v>44196</v>
      </c>
      <c r="P1171" s="2" t="s">
        <v>69</v>
      </c>
      <c r="Q1171" s="2" t="s">
        <v>69</v>
      </c>
      <c r="R1171" s="2"/>
      <c r="S1171" s="2" t="s">
        <v>911</v>
      </c>
      <c r="T1171" s="2" t="s">
        <v>913</v>
      </c>
      <c r="U1171" s="3">
        <v>44200</v>
      </c>
      <c r="V1171" s="3">
        <v>44196</v>
      </c>
      <c r="W1171" s="2" t="s">
        <v>914</v>
      </c>
    </row>
    <row r="1172" spans="1:23" x14ac:dyDescent="0.25">
      <c r="A1172" s="2">
        <v>2020</v>
      </c>
      <c r="B1172" s="3">
        <v>44105</v>
      </c>
      <c r="C1172" s="3">
        <v>44196</v>
      </c>
      <c r="D1172" s="2" t="s">
        <v>1143</v>
      </c>
      <c r="E1172" s="2" t="s">
        <v>1144</v>
      </c>
      <c r="F1172" s="2" t="s">
        <v>115</v>
      </c>
      <c r="G1172" s="2" t="s">
        <v>82</v>
      </c>
      <c r="H1172" s="2" t="s">
        <v>916</v>
      </c>
      <c r="I1172" s="2" t="s">
        <v>1145</v>
      </c>
      <c r="J1172" s="2" t="s">
        <v>69</v>
      </c>
      <c r="K1172" s="2" t="s">
        <v>69</v>
      </c>
      <c r="L1172" s="2" t="s">
        <v>62</v>
      </c>
      <c r="M1172" s="2" t="s">
        <v>69</v>
      </c>
      <c r="N1172" s="2" t="s">
        <v>69</v>
      </c>
      <c r="O1172" s="3">
        <v>44196</v>
      </c>
      <c r="P1172" s="2" t="s">
        <v>69</v>
      </c>
      <c r="Q1172" s="2" t="s">
        <v>69</v>
      </c>
      <c r="R1172" s="2"/>
      <c r="S1172" s="2" t="s">
        <v>911</v>
      </c>
      <c r="T1172" s="2" t="s">
        <v>913</v>
      </c>
      <c r="U1172" s="3">
        <v>44200</v>
      </c>
      <c r="V1172" s="3">
        <v>44196</v>
      </c>
      <c r="W1172" s="2" t="s">
        <v>914</v>
      </c>
    </row>
    <row r="1173" spans="1:23" x14ac:dyDescent="0.25">
      <c r="A1173" s="2">
        <v>2020</v>
      </c>
      <c r="B1173" s="3">
        <v>44105</v>
      </c>
      <c r="C1173" s="3">
        <v>44196</v>
      </c>
      <c r="D1173" s="2" t="s">
        <v>612</v>
      </c>
      <c r="E1173" s="2" t="s">
        <v>613</v>
      </c>
      <c r="F1173" s="2" t="s">
        <v>92</v>
      </c>
      <c r="G1173" s="2" t="s">
        <v>82</v>
      </c>
      <c r="H1173" s="2" t="s">
        <v>916</v>
      </c>
      <c r="I1173" s="2" t="s">
        <v>1146</v>
      </c>
      <c r="J1173" s="2" t="s">
        <v>69</v>
      </c>
      <c r="K1173" s="2" t="s">
        <v>69</v>
      </c>
      <c r="L1173" s="2" t="s">
        <v>62</v>
      </c>
      <c r="M1173" s="2" t="s">
        <v>69</v>
      </c>
      <c r="N1173" s="2" t="s">
        <v>69</v>
      </c>
      <c r="O1173" s="3">
        <v>44196</v>
      </c>
      <c r="P1173" s="2" t="s">
        <v>69</v>
      </c>
      <c r="Q1173" s="2" t="s">
        <v>69</v>
      </c>
      <c r="R1173" s="2"/>
      <c r="S1173" s="2" t="s">
        <v>911</v>
      </c>
      <c r="T1173" s="2" t="s">
        <v>913</v>
      </c>
      <c r="U1173" s="3">
        <v>44200</v>
      </c>
      <c r="V1173" s="3">
        <v>44196</v>
      </c>
      <c r="W1173" s="2" t="s">
        <v>914</v>
      </c>
    </row>
    <row r="1174" spans="1:23" x14ac:dyDescent="0.25">
      <c r="A1174" s="2">
        <v>2020</v>
      </c>
      <c r="B1174" s="3">
        <v>44105</v>
      </c>
      <c r="C1174" s="3">
        <v>44196</v>
      </c>
      <c r="D1174" s="2" t="s">
        <v>493</v>
      </c>
      <c r="E1174" s="2" t="s">
        <v>615</v>
      </c>
      <c r="F1174" s="2" t="s">
        <v>314</v>
      </c>
      <c r="G1174" s="2" t="s">
        <v>76</v>
      </c>
      <c r="H1174" s="2" t="s">
        <v>77</v>
      </c>
      <c r="I1174" s="2" t="s">
        <v>1147</v>
      </c>
      <c r="J1174" s="2" t="s">
        <v>69</v>
      </c>
      <c r="K1174" s="2" t="s">
        <v>69</v>
      </c>
      <c r="L1174" s="2" t="s">
        <v>62</v>
      </c>
      <c r="M1174" s="2" t="s">
        <v>69</v>
      </c>
      <c r="N1174" s="2" t="s">
        <v>69</v>
      </c>
      <c r="O1174" s="3">
        <v>44196</v>
      </c>
      <c r="P1174" s="2" t="s">
        <v>69</v>
      </c>
      <c r="Q1174" s="2" t="s">
        <v>69</v>
      </c>
      <c r="R1174" s="2"/>
      <c r="S1174" s="2" t="s">
        <v>911</v>
      </c>
      <c r="T1174" s="2" t="s">
        <v>913</v>
      </c>
      <c r="U1174" s="3">
        <v>44200</v>
      </c>
      <c r="V1174" s="3">
        <v>44196</v>
      </c>
      <c r="W1174" s="2" t="s">
        <v>914</v>
      </c>
    </row>
    <row r="1175" spans="1:23" x14ac:dyDescent="0.25">
      <c r="A1175" s="2">
        <v>2020</v>
      </c>
      <c r="B1175" s="3">
        <v>44105</v>
      </c>
      <c r="C1175" s="3">
        <v>44196</v>
      </c>
      <c r="D1175" s="2" t="s">
        <v>617</v>
      </c>
      <c r="E1175" s="2" t="s">
        <v>618</v>
      </c>
      <c r="F1175" s="2" t="s">
        <v>619</v>
      </c>
      <c r="G1175" s="2" t="s">
        <v>82</v>
      </c>
      <c r="H1175" s="2" t="s">
        <v>916</v>
      </c>
      <c r="I1175" s="2" t="s">
        <v>1148</v>
      </c>
      <c r="J1175" s="2" t="s">
        <v>69</v>
      </c>
      <c r="K1175" s="2" t="s">
        <v>69</v>
      </c>
      <c r="L1175" s="2" t="s">
        <v>62</v>
      </c>
      <c r="M1175" s="2" t="s">
        <v>69</v>
      </c>
      <c r="N1175" s="2" t="s">
        <v>69</v>
      </c>
      <c r="O1175" s="3">
        <v>44196</v>
      </c>
      <c r="P1175" s="2" t="s">
        <v>69</v>
      </c>
      <c r="Q1175" s="2" t="s">
        <v>69</v>
      </c>
      <c r="R1175" s="2"/>
      <c r="S1175" s="2" t="s">
        <v>911</v>
      </c>
      <c r="T1175" s="2" t="s">
        <v>913</v>
      </c>
      <c r="U1175" s="3">
        <v>44200</v>
      </c>
      <c r="V1175" s="3">
        <v>44196</v>
      </c>
      <c r="W1175" s="2" t="s">
        <v>914</v>
      </c>
    </row>
    <row r="1176" spans="1:23" x14ac:dyDescent="0.25">
      <c r="A1176" s="2">
        <v>2020</v>
      </c>
      <c r="B1176" s="3">
        <v>44105</v>
      </c>
      <c r="C1176" s="3">
        <v>44196</v>
      </c>
      <c r="D1176" s="2" t="s">
        <v>621</v>
      </c>
      <c r="E1176" s="2" t="s">
        <v>622</v>
      </c>
      <c r="F1176" s="2" t="s">
        <v>623</v>
      </c>
      <c r="G1176" s="2" t="s">
        <v>106</v>
      </c>
      <c r="H1176" s="2" t="s">
        <v>922</v>
      </c>
      <c r="I1176" s="2" t="s">
        <v>624</v>
      </c>
      <c r="J1176" s="2" t="s">
        <v>69</v>
      </c>
      <c r="K1176" s="2" t="s">
        <v>69</v>
      </c>
      <c r="L1176" s="2" t="s">
        <v>62</v>
      </c>
      <c r="M1176" s="2" t="s">
        <v>69</v>
      </c>
      <c r="N1176" s="2" t="s">
        <v>69</v>
      </c>
      <c r="O1176" s="3">
        <v>44196</v>
      </c>
      <c r="P1176" s="2" t="s">
        <v>69</v>
      </c>
      <c r="Q1176" s="2" t="s">
        <v>69</v>
      </c>
      <c r="R1176" s="2"/>
      <c r="S1176" s="2" t="s">
        <v>911</v>
      </c>
      <c r="T1176" s="2" t="s">
        <v>913</v>
      </c>
      <c r="U1176" s="3">
        <v>44200</v>
      </c>
      <c r="V1176" s="3">
        <v>44196</v>
      </c>
      <c r="W1176" s="2" t="s">
        <v>914</v>
      </c>
    </row>
    <row r="1177" spans="1:23" x14ac:dyDescent="0.25">
      <c r="A1177" s="2">
        <v>2020</v>
      </c>
      <c r="B1177" s="3">
        <v>44105</v>
      </c>
      <c r="C1177" s="3">
        <v>44196</v>
      </c>
      <c r="D1177" s="2" t="s">
        <v>625</v>
      </c>
      <c r="E1177" s="2" t="s">
        <v>626</v>
      </c>
      <c r="F1177" s="2" t="s">
        <v>213</v>
      </c>
      <c r="G1177" s="2" t="s">
        <v>76</v>
      </c>
      <c r="H1177" s="2" t="s">
        <v>77</v>
      </c>
      <c r="I1177" s="2" t="s">
        <v>1149</v>
      </c>
      <c r="J1177" s="2" t="s">
        <v>69</v>
      </c>
      <c r="K1177" s="2" t="s">
        <v>69</v>
      </c>
      <c r="L1177" s="2" t="s">
        <v>62</v>
      </c>
      <c r="M1177" s="2" t="s">
        <v>69</v>
      </c>
      <c r="N1177" s="2" t="s">
        <v>69</v>
      </c>
      <c r="O1177" s="3">
        <v>44196</v>
      </c>
      <c r="P1177" s="2" t="s">
        <v>69</v>
      </c>
      <c r="Q1177" s="2" t="s">
        <v>69</v>
      </c>
      <c r="R1177" s="2"/>
      <c r="S1177" s="2" t="s">
        <v>911</v>
      </c>
      <c r="T1177" s="2" t="s">
        <v>913</v>
      </c>
      <c r="U1177" s="3">
        <v>44200</v>
      </c>
      <c r="V1177" s="3">
        <v>44196</v>
      </c>
      <c r="W1177" s="2" t="s">
        <v>914</v>
      </c>
    </row>
    <row r="1178" spans="1:23" x14ac:dyDescent="0.25">
      <c r="A1178" s="2">
        <v>2020</v>
      </c>
      <c r="B1178" s="3">
        <v>44105</v>
      </c>
      <c r="C1178" s="3">
        <v>44196</v>
      </c>
      <c r="D1178" s="3" t="s">
        <v>1276</v>
      </c>
      <c r="E1178" s="3" t="s">
        <v>729</v>
      </c>
      <c r="F1178" s="3" t="s">
        <v>1277</v>
      </c>
      <c r="G1178" s="2" t="s">
        <v>82</v>
      </c>
      <c r="H1178" s="2" t="s">
        <v>916</v>
      </c>
      <c r="I1178" s="2" t="s">
        <v>1150</v>
      </c>
      <c r="J1178" s="2" t="s">
        <v>69</v>
      </c>
      <c r="K1178" s="2" t="s">
        <v>69</v>
      </c>
      <c r="L1178" s="2" t="s">
        <v>62</v>
      </c>
      <c r="M1178" s="2" t="s">
        <v>69</v>
      </c>
      <c r="N1178" s="2" t="s">
        <v>69</v>
      </c>
      <c r="O1178" s="3">
        <v>44196</v>
      </c>
      <c r="P1178" s="2" t="s">
        <v>69</v>
      </c>
      <c r="Q1178" s="2" t="s">
        <v>69</v>
      </c>
      <c r="R1178" s="2"/>
      <c r="S1178" s="2" t="s">
        <v>911</v>
      </c>
      <c r="T1178" s="2" t="s">
        <v>913</v>
      </c>
      <c r="U1178" s="3">
        <v>44200</v>
      </c>
      <c r="V1178" s="3">
        <v>44196</v>
      </c>
      <c r="W1178" s="2" t="s">
        <v>914</v>
      </c>
    </row>
    <row r="1179" spans="1:23" x14ac:dyDescent="0.25">
      <c r="A1179" s="2">
        <v>2020</v>
      </c>
      <c r="B1179" s="3">
        <v>44105</v>
      </c>
      <c r="C1179" s="3">
        <v>44196</v>
      </c>
      <c r="D1179" s="3" t="s">
        <v>1151</v>
      </c>
      <c r="E1179" s="3" t="s">
        <v>182</v>
      </c>
      <c r="F1179" s="3" t="s">
        <v>101</v>
      </c>
      <c r="G1179" s="2" t="s">
        <v>87</v>
      </c>
      <c r="H1179" s="2" t="s">
        <v>88</v>
      </c>
      <c r="I1179" s="2" t="s">
        <v>630</v>
      </c>
      <c r="J1179" s="2" t="s">
        <v>69</v>
      </c>
      <c r="K1179" s="2" t="s">
        <v>69</v>
      </c>
      <c r="L1179" s="2" t="s">
        <v>62</v>
      </c>
      <c r="M1179" s="2" t="s">
        <v>69</v>
      </c>
      <c r="N1179" s="2" t="s">
        <v>69</v>
      </c>
      <c r="O1179" s="3">
        <v>44196</v>
      </c>
      <c r="P1179" s="2" t="s">
        <v>69</v>
      </c>
      <c r="Q1179" s="2" t="s">
        <v>69</v>
      </c>
      <c r="R1179" s="2"/>
      <c r="S1179" s="2" t="s">
        <v>911</v>
      </c>
      <c r="T1179" s="2" t="s">
        <v>913</v>
      </c>
      <c r="U1179" s="3">
        <v>44200</v>
      </c>
      <c r="V1179" s="3">
        <v>44196</v>
      </c>
      <c r="W1179" s="2" t="s">
        <v>914</v>
      </c>
    </row>
    <row r="1180" spans="1:23" x14ac:dyDescent="0.25">
      <c r="A1180" s="2">
        <v>2020</v>
      </c>
      <c r="B1180" s="3">
        <v>44105</v>
      </c>
      <c r="C1180" s="3">
        <v>44196</v>
      </c>
      <c r="D1180" s="2" t="s">
        <v>631</v>
      </c>
      <c r="E1180" s="2" t="s">
        <v>632</v>
      </c>
      <c r="F1180" s="2" t="s">
        <v>190</v>
      </c>
      <c r="G1180" s="2" t="s">
        <v>76</v>
      </c>
      <c r="H1180" s="2" t="s">
        <v>77</v>
      </c>
      <c r="I1180" s="2" t="s">
        <v>1152</v>
      </c>
      <c r="J1180" s="2" t="s">
        <v>69</v>
      </c>
      <c r="K1180" s="2" t="s">
        <v>69</v>
      </c>
      <c r="L1180" s="2" t="s">
        <v>62</v>
      </c>
      <c r="M1180" s="2" t="s">
        <v>69</v>
      </c>
      <c r="N1180" s="2" t="s">
        <v>69</v>
      </c>
      <c r="O1180" s="3">
        <v>44196</v>
      </c>
      <c r="P1180" s="2" t="s">
        <v>69</v>
      </c>
      <c r="Q1180" s="2" t="s">
        <v>69</v>
      </c>
      <c r="R1180" s="2"/>
      <c r="S1180" s="2" t="s">
        <v>911</v>
      </c>
      <c r="T1180" s="2" t="s">
        <v>913</v>
      </c>
      <c r="U1180" s="3">
        <v>44200</v>
      </c>
      <c r="V1180" s="3">
        <v>44196</v>
      </c>
      <c r="W1180" s="2" t="s">
        <v>914</v>
      </c>
    </row>
    <row r="1181" spans="1:23" x14ac:dyDescent="0.25">
      <c r="A1181" s="2">
        <v>2020</v>
      </c>
      <c r="B1181" s="3">
        <v>44105</v>
      </c>
      <c r="C1181" s="3">
        <v>44196</v>
      </c>
      <c r="D1181" s="3" t="s">
        <v>129</v>
      </c>
      <c r="E1181" s="3" t="s">
        <v>129</v>
      </c>
      <c r="F1181" s="3" t="s">
        <v>129</v>
      </c>
      <c r="G1181" s="2" t="s">
        <v>82</v>
      </c>
      <c r="H1181" s="2" t="s">
        <v>916</v>
      </c>
      <c r="I1181" s="2" t="s">
        <v>1153</v>
      </c>
      <c r="J1181" s="2" t="s">
        <v>69</v>
      </c>
      <c r="K1181" s="2" t="s">
        <v>69</v>
      </c>
      <c r="L1181" s="2" t="s">
        <v>62</v>
      </c>
      <c r="M1181" s="2" t="s">
        <v>69</v>
      </c>
      <c r="N1181" s="2" t="s">
        <v>69</v>
      </c>
      <c r="O1181" s="3">
        <v>44196</v>
      </c>
      <c r="P1181" s="2" t="s">
        <v>69</v>
      </c>
      <c r="Q1181" s="2" t="s">
        <v>69</v>
      </c>
      <c r="R1181" s="2"/>
      <c r="S1181" s="2" t="s">
        <v>911</v>
      </c>
      <c r="T1181" s="2" t="s">
        <v>913</v>
      </c>
      <c r="U1181" s="3">
        <v>44200</v>
      </c>
      <c r="V1181" s="3">
        <v>44196</v>
      </c>
      <c r="W1181" s="2" t="s">
        <v>914</v>
      </c>
    </row>
    <row r="1182" spans="1:23" x14ac:dyDescent="0.25">
      <c r="A1182" s="2">
        <v>2020</v>
      </c>
      <c r="B1182" s="3">
        <v>44105</v>
      </c>
      <c r="C1182" s="3">
        <v>44196</v>
      </c>
      <c r="D1182" s="2" t="s">
        <v>612</v>
      </c>
      <c r="E1182" s="2" t="s">
        <v>183</v>
      </c>
      <c r="F1182" s="2" t="s">
        <v>205</v>
      </c>
      <c r="G1182" s="2" t="s">
        <v>82</v>
      </c>
      <c r="H1182" s="2" t="s">
        <v>916</v>
      </c>
      <c r="I1182" s="2" t="s">
        <v>1154</v>
      </c>
      <c r="J1182" s="2" t="s">
        <v>69</v>
      </c>
      <c r="K1182" s="2" t="s">
        <v>69</v>
      </c>
      <c r="L1182" s="2" t="s">
        <v>62</v>
      </c>
      <c r="M1182" s="2" t="s">
        <v>69</v>
      </c>
      <c r="N1182" s="2" t="s">
        <v>69</v>
      </c>
      <c r="O1182" s="3">
        <v>44196</v>
      </c>
      <c r="P1182" s="2" t="s">
        <v>69</v>
      </c>
      <c r="Q1182" s="2" t="s">
        <v>69</v>
      </c>
      <c r="R1182" s="2"/>
      <c r="S1182" s="2" t="s">
        <v>911</v>
      </c>
      <c r="T1182" s="2" t="s">
        <v>913</v>
      </c>
      <c r="U1182" s="3">
        <v>44200</v>
      </c>
      <c r="V1182" s="3">
        <v>44196</v>
      </c>
      <c r="W1182" s="2" t="s">
        <v>914</v>
      </c>
    </row>
    <row r="1183" spans="1:23" x14ac:dyDescent="0.25">
      <c r="A1183" s="2">
        <v>2020</v>
      </c>
      <c r="B1183" s="3">
        <v>44105</v>
      </c>
      <c r="C1183" s="3">
        <v>44196</v>
      </c>
      <c r="D1183" s="2" t="s">
        <v>638</v>
      </c>
      <c r="E1183" s="2" t="s">
        <v>639</v>
      </c>
      <c r="F1183" s="2" t="s">
        <v>353</v>
      </c>
      <c r="G1183" s="2" t="s">
        <v>106</v>
      </c>
      <c r="H1183" s="2" t="s">
        <v>922</v>
      </c>
      <c r="I1183" s="2" t="s">
        <v>1155</v>
      </c>
      <c r="J1183" s="2" t="s">
        <v>69</v>
      </c>
      <c r="K1183" s="2" t="s">
        <v>69</v>
      </c>
      <c r="L1183" s="2" t="s">
        <v>62</v>
      </c>
      <c r="M1183" s="2" t="s">
        <v>69</v>
      </c>
      <c r="N1183" s="2" t="s">
        <v>69</v>
      </c>
      <c r="O1183" s="3">
        <v>44196</v>
      </c>
      <c r="P1183" s="2" t="s">
        <v>69</v>
      </c>
      <c r="Q1183" s="2" t="s">
        <v>69</v>
      </c>
      <c r="R1183" s="2"/>
      <c r="S1183" s="2" t="s">
        <v>911</v>
      </c>
      <c r="T1183" s="2" t="s">
        <v>913</v>
      </c>
      <c r="U1183" s="3">
        <v>44200</v>
      </c>
      <c r="V1183" s="3">
        <v>44196</v>
      </c>
      <c r="W1183" s="2" t="s">
        <v>914</v>
      </c>
    </row>
    <row r="1184" spans="1:23" x14ac:dyDescent="0.25">
      <c r="A1184" s="2">
        <v>2020</v>
      </c>
      <c r="B1184" s="3">
        <v>44105</v>
      </c>
      <c r="C1184" s="3">
        <v>44196</v>
      </c>
      <c r="D1184" s="2" t="s">
        <v>641</v>
      </c>
      <c r="E1184" s="2" t="s">
        <v>642</v>
      </c>
      <c r="F1184" s="2" t="s">
        <v>643</v>
      </c>
      <c r="G1184" s="2" t="s">
        <v>644</v>
      </c>
      <c r="H1184" s="2" t="s">
        <v>1156</v>
      </c>
      <c r="I1184" s="2" t="s">
        <v>645</v>
      </c>
      <c r="J1184" s="2" t="s">
        <v>69</v>
      </c>
      <c r="K1184" s="2" t="s">
        <v>69</v>
      </c>
      <c r="L1184" s="2" t="s">
        <v>62</v>
      </c>
      <c r="M1184" s="2" t="s">
        <v>69</v>
      </c>
      <c r="N1184" s="2" t="s">
        <v>69</v>
      </c>
      <c r="O1184" s="3">
        <v>44196</v>
      </c>
      <c r="P1184" s="2" t="s">
        <v>69</v>
      </c>
      <c r="Q1184" s="2" t="s">
        <v>69</v>
      </c>
      <c r="R1184" s="2"/>
      <c r="S1184" s="2" t="s">
        <v>911</v>
      </c>
      <c r="T1184" s="2" t="s">
        <v>913</v>
      </c>
      <c r="U1184" s="3">
        <v>44200</v>
      </c>
      <c r="V1184" s="3">
        <v>44196</v>
      </c>
      <c r="W1184" s="2" t="s">
        <v>914</v>
      </c>
    </row>
    <row r="1185" spans="1:23" x14ac:dyDescent="0.25">
      <c r="A1185" s="2">
        <v>2020</v>
      </c>
      <c r="B1185" s="3">
        <v>44105</v>
      </c>
      <c r="C1185" s="3">
        <v>44196</v>
      </c>
      <c r="D1185" s="2" t="s">
        <v>347</v>
      </c>
      <c r="E1185" s="2" t="s">
        <v>304</v>
      </c>
      <c r="F1185" s="2" t="s">
        <v>101</v>
      </c>
      <c r="G1185" s="2" t="s">
        <v>76</v>
      </c>
      <c r="H1185" s="2" t="s">
        <v>77</v>
      </c>
      <c r="I1185" s="2" t="s">
        <v>1157</v>
      </c>
      <c r="J1185" s="2" t="s">
        <v>69</v>
      </c>
      <c r="K1185" s="2" t="s">
        <v>69</v>
      </c>
      <c r="L1185" s="2" t="s">
        <v>62</v>
      </c>
      <c r="M1185" s="2" t="s">
        <v>69</v>
      </c>
      <c r="N1185" s="2" t="s">
        <v>69</v>
      </c>
      <c r="O1185" s="3">
        <v>44196</v>
      </c>
      <c r="P1185" s="2" t="s">
        <v>69</v>
      </c>
      <c r="Q1185" s="2" t="s">
        <v>69</v>
      </c>
      <c r="R1185" s="2"/>
      <c r="S1185" s="2" t="s">
        <v>911</v>
      </c>
      <c r="T1185" s="2" t="s">
        <v>913</v>
      </c>
      <c r="U1185" s="3">
        <v>44200</v>
      </c>
      <c r="V1185" s="3">
        <v>44196</v>
      </c>
      <c r="W1185" s="2" t="s">
        <v>914</v>
      </c>
    </row>
    <row r="1186" spans="1:23" x14ac:dyDescent="0.25">
      <c r="A1186" s="2">
        <v>2020</v>
      </c>
      <c r="B1186" s="3">
        <v>44105</v>
      </c>
      <c r="C1186" s="3">
        <v>44196</v>
      </c>
      <c r="D1186" s="2" t="s">
        <v>647</v>
      </c>
      <c r="E1186" s="2" t="s">
        <v>648</v>
      </c>
      <c r="F1186" s="2" t="s">
        <v>649</v>
      </c>
      <c r="G1186" s="2" t="s">
        <v>82</v>
      </c>
      <c r="H1186" s="2" t="s">
        <v>916</v>
      </c>
      <c r="I1186" s="2" t="s">
        <v>1158</v>
      </c>
      <c r="J1186" s="2" t="s">
        <v>69</v>
      </c>
      <c r="K1186" s="2" t="s">
        <v>69</v>
      </c>
      <c r="L1186" s="2" t="s">
        <v>62</v>
      </c>
      <c r="M1186" s="2" t="s">
        <v>69</v>
      </c>
      <c r="N1186" s="2" t="s">
        <v>69</v>
      </c>
      <c r="O1186" s="3">
        <v>44196</v>
      </c>
      <c r="P1186" s="2" t="s">
        <v>69</v>
      </c>
      <c r="Q1186" s="2" t="s">
        <v>69</v>
      </c>
      <c r="R1186" s="2"/>
      <c r="S1186" s="2" t="s">
        <v>911</v>
      </c>
      <c r="T1186" s="2" t="s">
        <v>913</v>
      </c>
      <c r="U1186" s="3">
        <v>44200</v>
      </c>
      <c r="V1186" s="3">
        <v>44196</v>
      </c>
      <c r="W1186" s="2" t="s">
        <v>914</v>
      </c>
    </row>
    <row r="1187" spans="1:23" x14ac:dyDescent="0.25">
      <c r="A1187" s="2">
        <v>2020</v>
      </c>
      <c r="B1187" s="3">
        <v>44105</v>
      </c>
      <c r="C1187" s="3">
        <v>44196</v>
      </c>
      <c r="D1187" s="2" t="s">
        <v>177</v>
      </c>
      <c r="E1187" s="2" t="s">
        <v>651</v>
      </c>
      <c r="F1187" s="2" t="s">
        <v>268</v>
      </c>
      <c r="G1187" s="2" t="s">
        <v>87</v>
      </c>
      <c r="H1187" s="2" t="s">
        <v>88</v>
      </c>
      <c r="I1187" s="2" t="s">
        <v>652</v>
      </c>
      <c r="J1187" s="2" t="s">
        <v>69</v>
      </c>
      <c r="K1187" s="2" t="s">
        <v>69</v>
      </c>
      <c r="L1187" s="2" t="s">
        <v>62</v>
      </c>
      <c r="M1187" s="2" t="s">
        <v>69</v>
      </c>
      <c r="N1187" s="2" t="s">
        <v>69</v>
      </c>
      <c r="O1187" s="3">
        <v>44196</v>
      </c>
      <c r="P1187" s="2" t="s">
        <v>69</v>
      </c>
      <c r="Q1187" s="2" t="s">
        <v>69</v>
      </c>
      <c r="R1187" s="2"/>
      <c r="S1187" s="2" t="s">
        <v>911</v>
      </c>
      <c r="T1187" s="2" t="s">
        <v>913</v>
      </c>
      <c r="U1187" s="3">
        <v>44200</v>
      </c>
      <c r="V1187" s="3">
        <v>44196</v>
      </c>
      <c r="W1187" s="2" t="s">
        <v>914</v>
      </c>
    </row>
    <row r="1188" spans="1:23" x14ac:dyDescent="0.25">
      <c r="A1188" s="2">
        <v>2020</v>
      </c>
      <c r="B1188" s="3">
        <v>44105</v>
      </c>
      <c r="C1188" s="3">
        <v>44196</v>
      </c>
      <c r="D1188" s="3" t="s">
        <v>129</v>
      </c>
      <c r="E1188" s="3" t="s">
        <v>129</v>
      </c>
      <c r="F1188" s="3" t="s">
        <v>129</v>
      </c>
      <c r="G1188" s="2" t="s">
        <v>76</v>
      </c>
      <c r="H1188" s="2" t="s">
        <v>77</v>
      </c>
      <c r="I1188" s="2" t="s">
        <v>1159</v>
      </c>
      <c r="J1188" s="2" t="s">
        <v>69</v>
      </c>
      <c r="K1188" s="2" t="s">
        <v>69</v>
      </c>
      <c r="L1188" s="2" t="s">
        <v>62</v>
      </c>
      <c r="M1188" s="2" t="s">
        <v>69</v>
      </c>
      <c r="N1188" s="2" t="s">
        <v>69</v>
      </c>
      <c r="O1188" s="3">
        <v>44196</v>
      </c>
      <c r="P1188" s="2" t="s">
        <v>69</v>
      </c>
      <c r="Q1188" s="2" t="s">
        <v>69</v>
      </c>
      <c r="R1188" s="2"/>
      <c r="S1188" s="2" t="s">
        <v>911</v>
      </c>
      <c r="T1188" s="2" t="s">
        <v>913</v>
      </c>
      <c r="U1188" s="3">
        <v>44200</v>
      </c>
      <c r="V1188" s="3">
        <v>44196</v>
      </c>
      <c r="W1188" s="2" t="s">
        <v>914</v>
      </c>
    </row>
    <row r="1189" spans="1:23" x14ac:dyDescent="0.25">
      <c r="A1189" s="2">
        <v>2020</v>
      </c>
      <c r="B1189" s="3">
        <v>44105</v>
      </c>
      <c r="C1189" s="3">
        <v>44196</v>
      </c>
      <c r="D1189" s="2" t="s">
        <v>193</v>
      </c>
      <c r="E1189" s="2" t="s">
        <v>654</v>
      </c>
      <c r="F1189" s="2" t="s">
        <v>655</v>
      </c>
      <c r="G1189" s="2" t="s">
        <v>82</v>
      </c>
      <c r="H1189" s="2" t="s">
        <v>916</v>
      </c>
      <c r="I1189" s="2" t="s">
        <v>1160</v>
      </c>
      <c r="J1189" s="2" t="s">
        <v>69</v>
      </c>
      <c r="K1189" s="2" t="s">
        <v>69</v>
      </c>
      <c r="L1189" s="2" t="s">
        <v>62</v>
      </c>
      <c r="M1189" s="2" t="s">
        <v>69</v>
      </c>
      <c r="N1189" s="2" t="s">
        <v>69</v>
      </c>
      <c r="O1189" s="3">
        <v>44196</v>
      </c>
      <c r="P1189" s="2" t="s">
        <v>69</v>
      </c>
      <c r="Q1189" s="2" t="s">
        <v>69</v>
      </c>
      <c r="R1189" s="2"/>
      <c r="S1189" s="2" t="s">
        <v>911</v>
      </c>
      <c r="T1189" s="2" t="s">
        <v>913</v>
      </c>
      <c r="U1189" s="3">
        <v>44200</v>
      </c>
      <c r="V1189" s="3">
        <v>44196</v>
      </c>
      <c r="W1189" s="2" t="s">
        <v>914</v>
      </c>
    </row>
    <row r="1190" spans="1:23" x14ac:dyDescent="0.25">
      <c r="A1190" s="2">
        <v>2020</v>
      </c>
      <c r="B1190" s="3">
        <v>44105</v>
      </c>
      <c r="C1190" s="3">
        <v>44196</v>
      </c>
      <c r="D1190" s="2" t="s">
        <v>657</v>
      </c>
      <c r="E1190" s="2" t="s">
        <v>353</v>
      </c>
      <c r="F1190" s="2" t="s">
        <v>659</v>
      </c>
      <c r="G1190" s="2" t="s">
        <v>87</v>
      </c>
      <c r="H1190" s="2" t="s">
        <v>88</v>
      </c>
      <c r="I1190" s="2" t="s">
        <v>660</v>
      </c>
      <c r="J1190" s="2" t="s">
        <v>69</v>
      </c>
      <c r="K1190" s="2" t="s">
        <v>69</v>
      </c>
      <c r="L1190" s="2" t="s">
        <v>62</v>
      </c>
      <c r="M1190" s="2" t="s">
        <v>69</v>
      </c>
      <c r="N1190" s="2" t="s">
        <v>69</v>
      </c>
      <c r="O1190" s="3">
        <v>44196</v>
      </c>
      <c r="P1190" s="2" t="s">
        <v>69</v>
      </c>
      <c r="Q1190" s="2" t="s">
        <v>69</v>
      </c>
      <c r="R1190" s="2"/>
      <c r="S1190" s="2" t="s">
        <v>911</v>
      </c>
      <c r="T1190" s="2" t="s">
        <v>913</v>
      </c>
      <c r="U1190" s="3">
        <v>44200</v>
      </c>
      <c r="V1190" s="3">
        <v>44196</v>
      </c>
      <c r="W1190" s="2" t="s">
        <v>914</v>
      </c>
    </row>
    <row r="1191" spans="1:23" x14ac:dyDescent="0.25">
      <c r="A1191" s="2">
        <v>2020</v>
      </c>
      <c r="B1191" s="3">
        <v>44105</v>
      </c>
      <c r="C1191" s="3">
        <v>44196</v>
      </c>
      <c r="D1191" s="2" t="s">
        <v>661</v>
      </c>
      <c r="E1191" s="2" t="s">
        <v>662</v>
      </c>
      <c r="F1191" s="2" t="s">
        <v>663</v>
      </c>
      <c r="G1191" s="2" t="s">
        <v>76</v>
      </c>
      <c r="H1191" s="2" t="s">
        <v>77</v>
      </c>
      <c r="I1191" s="2" t="s">
        <v>1161</v>
      </c>
      <c r="J1191" s="2" t="s">
        <v>69</v>
      </c>
      <c r="K1191" s="2" t="s">
        <v>69</v>
      </c>
      <c r="L1191" s="2" t="s">
        <v>62</v>
      </c>
      <c r="M1191" s="2" t="s">
        <v>69</v>
      </c>
      <c r="N1191" s="2" t="s">
        <v>69</v>
      </c>
      <c r="O1191" s="3">
        <v>44196</v>
      </c>
      <c r="P1191" s="2" t="s">
        <v>69</v>
      </c>
      <c r="Q1191" s="2" t="s">
        <v>69</v>
      </c>
      <c r="R1191" s="2"/>
      <c r="S1191" s="2" t="s">
        <v>911</v>
      </c>
      <c r="T1191" s="2" t="s">
        <v>913</v>
      </c>
      <c r="U1191" s="3">
        <v>44200</v>
      </c>
      <c r="V1191" s="3">
        <v>44196</v>
      </c>
      <c r="W1191" s="2" t="s">
        <v>914</v>
      </c>
    </row>
    <row r="1192" spans="1:23" x14ac:dyDescent="0.25">
      <c r="A1192" s="2">
        <v>2020</v>
      </c>
      <c r="B1192" s="3">
        <v>44105</v>
      </c>
      <c r="C1192" s="3">
        <v>44196</v>
      </c>
      <c r="D1192" s="2" t="s">
        <v>316</v>
      </c>
      <c r="E1192" s="2" t="s">
        <v>187</v>
      </c>
      <c r="F1192" s="2" t="s">
        <v>665</v>
      </c>
      <c r="G1192" s="2" t="s">
        <v>82</v>
      </c>
      <c r="H1192" s="2" t="s">
        <v>916</v>
      </c>
      <c r="I1192" s="2" t="s">
        <v>1162</v>
      </c>
      <c r="J1192" s="2" t="s">
        <v>69</v>
      </c>
      <c r="K1192" s="2" t="s">
        <v>69</v>
      </c>
      <c r="L1192" s="2" t="s">
        <v>62</v>
      </c>
      <c r="M1192" s="2" t="s">
        <v>69</v>
      </c>
      <c r="N1192" s="2" t="s">
        <v>69</v>
      </c>
      <c r="O1192" s="3">
        <v>44196</v>
      </c>
      <c r="P1192" s="2" t="s">
        <v>69</v>
      </c>
      <c r="Q1192" s="2" t="s">
        <v>69</v>
      </c>
      <c r="R1192" s="2"/>
      <c r="S1192" s="2" t="s">
        <v>911</v>
      </c>
      <c r="T1192" s="2" t="s">
        <v>913</v>
      </c>
      <c r="U1192" s="3">
        <v>44200</v>
      </c>
      <c r="V1192" s="3">
        <v>44196</v>
      </c>
      <c r="W1192" s="2" t="s">
        <v>914</v>
      </c>
    </row>
    <row r="1193" spans="1:23" x14ac:dyDescent="0.25">
      <c r="A1193" s="2">
        <v>2020</v>
      </c>
      <c r="B1193" s="3">
        <v>44105</v>
      </c>
      <c r="C1193" s="3">
        <v>44196</v>
      </c>
      <c r="D1193" s="2" t="s">
        <v>1278</v>
      </c>
      <c r="E1193" s="2" t="s">
        <v>240</v>
      </c>
      <c r="F1193" s="2" t="s">
        <v>1279</v>
      </c>
      <c r="G1193" s="2" t="s">
        <v>87</v>
      </c>
      <c r="H1193" s="2" t="s">
        <v>88</v>
      </c>
      <c r="I1193" s="2" t="s">
        <v>667</v>
      </c>
      <c r="J1193" s="2" t="s">
        <v>69</v>
      </c>
      <c r="K1193" s="2" t="s">
        <v>69</v>
      </c>
      <c r="L1193" s="2" t="s">
        <v>62</v>
      </c>
      <c r="M1193" s="2" t="s">
        <v>69</v>
      </c>
      <c r="N1193" s="2" t="s">
        <v>69</v>
      </c>
      <c r="O1193" s="3">
        <v>44196</v>
      </c>
      <c r="P1193" s="2" t="s">
        <v>69</v>
      </c>
      <c r="Q1193" s="2" t="s">
        <v>69</v>
      </c>
      <c r="R1193" s="2"/>
      <c r="S1193" s="2" t="s">
        <v>911</v>
      </c>
      <c r="T1193" s="2" t="s">
        <v>913</v>
      </c>
      <c r="U1193" s="3">
        <v>44200</v>
      </c>
      <c r="V1193" s="3">
        <v>44196</v>
      </c>
      <c r="W1193" s="2" t="s">
        <v>914</v>
      </c>
    </row>
    <row r="1194" spans="1:23" x14ac:dyDescent="0.25">
      <c r="A1194" s="2">
        <v>2020</v>
      </c>
      <c r="B1194" s="3">
        <v>44105</v>
      </c>
      <c r="C1194" s="3">
        <v>44196</v>
      </c>
      <c r="D1194" s="2" t="s">
        <v>668</v>
      </c>
      <c r="E1194" s="2" t="s">
        <v>101</v>
      </c>
      <c r="F1194" s="2" t="s">
        <v>209</v>
      </c>
      <c r="G1194" s="2" t="s">
        <v>82</v>
      </c>
      <c r="H1194" s="2" t="s">
        <v>916</v>
      </c>
      <c r="I1194" s="2" t="s">
        <v>1163</v>
      </c>
      <c r="J1194" s="2" t="s">
        <v>69</v>
      </c>
      <c r="K1194" s="2" t="s">
        <v>69</v>
      </c>
      <c r="L1194" s="2" t="s">
        <v>62</v>
      </c>
      <c r="M1194" s="2" t="s">
        <v>69</v>
      </c>
      <c r="N1194" s="2" t="s">
        <v>69</v>
      </c>
      <c r="O1194" s="3">
        <v>44196</v>
      </c>
      <c r="P1194" s="2" t="s">
        <v>69</v>
      </c>
      <c r="Q1194" s="2" t="s">
        <v>69</v>
      </c>
      <c r="R1194" s="2"/>
      <c r="S1194" s="2" t="s">
        <v>911</v>
      </c>
      <c r="T1194" s="2" t="s">
        <v>913</v>
      </c>
      <c r="U1194" s="3">
        <v>44200</v>
      </c>
      <c r="V1194" s="3">
        <v>44196</v>
      </c>
      <c r="W1194" s="2" t="s">
        <v>914</v>
      </c>
    </row>
    <row r="1195" spans="1:23" x14ac:dyDescent="0.25">
      <c r="A1195" s="2">
        <v>2020</v>
      </c>
      <c r="B1195" s="3">
        <v>44105</v>
      </c>
      <c r="C1195" s="3">
        <v>44196</v>
      </c>
      <c r="D1195" s="3" t="s">
        <v>670</v>
      </c>
      <c r="E1195" s="3" t="s">
        <v>622</v>
      </c>
      <c r="F1195" s="3" t="s">
        <v>227</v>
      </c>
      <c r="G1195" s="2" t="s">
        <v>87</v>
      </c>
      <c r="H1195" s="2" t="s">
        <v>88</v>
      </c>
      <c r="I1195" s="2" t="s">
        <v>671</v>
      </c>
      <c r="J1195" s="2" t="s">
        <v>69</v>
      </c>
      <c r="K1195" s="2" t="s">
        <v>69</v>
      </c>
      <c r="L1195" s="2" t="s">
        <v>62</v>
      </c>
      <c r="M1195" s="2" t="s">
        <v>69</v>
      </c>
      <c r="N1195" s="2" t="s">
        <v>69</v>
      </c>
      <c r="O1195" s="3">
        <v>44196</v>
      </c>
      <c r="P1195" s="2" t="s">
        <v>69</v>
      </c>
      <c r="Q1195" s="2" t="s">
        <v>69</v>
      </c>
      <c r="R1195" s="2"/>
      <c r="S1195" s="2" t="s">
        <v>911</v>
      </c>
      <c r="T1195" s="2" t="s">
        <v>913</v>
      </c>
      <c r="U1195" s="3">
        <v>44200</v>
      </c>
      <c r="V1195" s="3">
        <v>44196</v>
      </c>
      <c r="W1195" s="2" t="s">
        <v>914</v>
      </c>
    </row>
    <row r="1196" spans="1:23" x14ac:dyDescent="0.25">
      <c r="A1196" s="2">
        <v>2020</v>
      </c>
      <c r="B1196" s="3">
        <v>44105</v>
      </c>
      <c r="C1196" s="3">
        <v>44196</v>
      </c>
      <c r="D1196" s="2" t="s">
        <v>401</v>
      </c>
      <c r="E1196" s="2" t="s">
        <v>477</v>
      </c>
      <c r="F1196" s="2" t="s">
        <v>698</v>
      </c>
      <c r="G1196" s="2" t="s">
        <v>143</v>
      </c>
      <c r="H1196" s="2" t="s">
        <v>931</v>
      </c>
      <c r="I1196" s="2" t="s">
        <v>1164</v>
      </c>
      <c r="J1196" s="2" t="s">
        <v>69</v>
      </c>
      <c r="K1196" s="2" t="s">
        <v>69</v>
      </c>
      <c r="L1196" s="2" t="s">
        <v>62</v>
      </c>
      <c r="M1196" s="2" t="s">
        <v>69</v>
      </c>
      <c r="N1196" s="2" t="s">
        <v>69</v>
      </c>
      <c r="O1196" s="3">
        <v>44196</v>
      </c>
      <c r="P1196" s="2" t="s">
        <v>69</v>
      </c>
      <c r="Q1196" s="2" t="s">
        <v>69</v>
      </c>
      <c r="R1196" s="2"/>
      <c r="S1196" s="2" t="s">
        <v>911</v>
      </c>
      <c r="T1196" s="2" t="s">
        <v>913</v>
      </c>
      <c r="U1196" s="3">
        <v>44200</v>
      </c>
      <c r="V1196" s="3">
        <v>44196</v>
      </c>
      <c r="W1196" s="2" t="s">
        <v>914</v>
      </c>
    </row>
    <row r="1197" spans="1:23" x14ac:dyDescent="0.25">
      <c r="A1197" s="2">
        <v>2020</v>
      </c>
      <c r="B1197" s="3">
        <v>44105</v>
      </c>
      <c r="C1197" s="3">
        <v>44196</v>
      </c>
      <c r="D1197" s="3" t="s">
        <v>754</v>
      </c>
      <c r="E1197" s="3" t="s">
        <v>115</v>
      </c>
      <c r="F1197" s="3" t="s">
        <v>755</v>
      </c>
      <c r="G1197" s="2" t="s">
        <v>673</v>
      </c>
      <c r="H1197" s="2" t="s">
        <v>93</v>
      </c>
      <c r="I1197" s="2" t="s">
        <v>674</v>
      </c>
      <c r="J1197" s="2" t="s">
        <v>69</v>
      </c>
      <c r="K1197" s="2" t="s">
        <v>69</v>
      </c>
      <c r="L1197" s="2" t="s">
        <v>62</v>
      </c>
      <c r="M1197" s="2" t="s">
        <v>69</v>
      </c>
      <c r="N1197" s="2" t="s">
        <v>69</v>
      </c>
      <c r="O1197" s="3">
        <v>44196</v>
      </c>
      <c r="P1197" s="2" t="s">
        <v>69</v>
      </c>
      <c r="Q1197" s="2" t="s">
        <v>69</v>
      </c>
      <c r="R1197" s="2"/>
      <c r="S1197" s="2" t="s">
        <v>911</v>
      </c>
      <c r="T1197" s="2" t="s">
        <v>913</v>
      </c>
      <c r="U1197" s="3">
        <v>44200</v>
      </c>
      <c r="V1197" s="3">
        <v>44196</v>
      </c>
      <c r="W1197" s="2" t="s">
        <v>914</v>
      </c>
    </row>
    <row r="1198" spans="1:23" x14ac:dyDescent="0.25">
      <c r="A1198" s="2">
        <v>2020</v>
      </c>
      <c r="B1198" s="3">
        <v>44105</v>
      </c>
      <c r="C1198" s="3">
        <v>44196</v>
      </c>
      <c r="D1198" s="2" t="s">
        <v>316</v>
      </c>
      <c r="E1198" s="2" t="s">
        <v>209</v>
      </c>
      <c r="F1198" s="2" t="s">
        <v>556</v>
      </c>
      <c r="G1198" s="2" t="s">
        <v>82</v>
      </c>
      <c r="H1198" s="2" t="s">
        <v>1165</v>
      </c>
      <c r="I1198" s="2" t="s">
        <v>1166</v>
      </c>
      <c r="J1198" s="2" t="s">
        <v>69</v>
      </c>
      <c r="K1198" s="2" t="s">
        <v>69</v>
      </c>
      <c r="L1198" s="2" t="s">
        <v>62</v>
      </c>
      <c r="M1198" s="2" t="s">
        <v>69</v>
      </c>
      <c r="N1198" s="2" t="s">
        <v>69</v>
      </c>
      <c r="O1198" s="3">
        <v>44196</v>
      </c>
      <c r="P1198" s="2" t="s">
        <v>69</v>
      </c>
      <c r="Q1198" s="2" t="s">
        <v>69</v>
      </c>
      <c r="R1198" s="2"/>
      <c r="S1198" s="2" t="s">
        <v>911</v>
      </c>
      <c r="T1198" s="2" t="s">
        <v>913</v>
      </c>
      <c r="U1198" s="3">
        <v>44200</v>
      </c>
      <c r="V1198" s="3">
        <v>44196</v>
      </c>
      <c r="W1198" s="2" t="s">
        <v>914</v>
      </c>
    </row>
    <row r="1199" spans="1:23" x14ac:dyDescent="0.25">
      <c r="A1199" s="2">
        <v>2020</v>
      </c>
      <c r="B1199" s="3">
        <v>44105</v>
      </c>
      <c r="C1199" s="3">
        <v>44196</v>
      </c>
      <c r="D1199" s="2" t="s">
        <v>1167</v>
      </c>
      <c r="E1199" s="2" t="s">
        <v>1168</v>
      </c>
      <c r="F1199" s="2" t="s">
        <v>1169</v>
      </c>
      <c r="G1199" s="2" t="s">
        <v>82</v>
      </c>
      <c r="H1199" s="2" t="s">
        <v>1165</v>
      </c>
      <c r="I1199" s="2" t="s">
        <v>1170</v>
      </c>
      <c r="J1199" s="2" t="s">
        <v>69</v>
      </c>
      <c r="K1199" s="2" t="s">
        <v>69</v>
      </c>
      <c r="L1199" s="2" t="s">
        <v>62</v>
      </c>
      <c r="M1199" s="2" t="s">
        <v>69</v>
      </c>
      <c r="N1199" s="2" t="s">
        <v>69</v>
      </c>
      <c r="O1199" s="3">
        <v>44196</v>
      </c>
      <c r="P1199" s="2" t="s">
        <v>69</v>
      </c>
      <c r="Q1199" s="2" t="s">
        <v>69</v>
      </c>
      <c r="R1199" s="2"/>
      <c r="S1199" s="2" t="s">
        <v>911</v>
      </c>
      <c r="T1199" s="2" t="s">
        <v>913</v>
      </c>
      <c r="U1199" s="3">
        <v>44200</v>
      </c>
      <c r="V1199" s="3">
        <v>44196</v>
      </c>
      <c r="W1199" s="2" t="s">
        <v>914</v>
      </c>
    </row>
    <row r="1200" spans="1:23" x14ac:dyDescent="0.25">
      <c r="A1200" s="2">
        <v>2020</v>
      </c>
      <c r="B1200" s="3">
        <v>44105</v>
      </c>
      <c r="C1200" s="3">
        <v>44196</v>
      </c>
      <c r="D1200" s="2" t="s">
        <v>714</v>
      </c>
      <c r="E1200" s="2" t="s">
        <v>187</v>
      </c>
      <c r="F1200" s="2" t="s">
        <v>91</v>
      </c>
      <c r="G1200" s="2" t="s">
        <v>673</v>
      </c>
      <c r="H1200" s="2" t="s">
        <v>93</v>
      </c>
      <c r="I1200" s="2" t="s">
        <v>677</v>
      </c>
      <c r="J1200" s="2" t="s">
        <v>69</v>
      </c>
      <c r="K1200" s="2" t="s">
        <v>69</v>
      </c>
      <c r="L1200" s="2" t="s">
        <v>62</v>
      </c>
      <c r="M1200" s="2" t="s">
        <v>69</v>
      </c>
      <c r="N1200" s="2" t="s">
        <v>69</v>
      </c>
      <c r="O1200" s="3">
        <v>44196</v>
      </c>
      <c r="P1200" s="2" t="s">
        <v>69</v>
      </c>
      <c r="Q1200" s="2" t="s">
        <v>69</v>
      </c>
      <c r="R1200" s="2"/>
      <c r="S1200" s="2" t="s">
        <v>911</v>
      </c>
      <c r="T1200" s="2" t="s">
        <v>913</v>
      </c>
      <c r="U1200" s="3">
        <v>44200</v>
      </c>
      <c r="V1200" s="3">
        <v>44196</v>
      </c>
      <c r="W1200" s="2" t="s">
        <v>914</v>
      </c>
    </row>
    <row r="1201" spans="1:23" x14ac:dyDescent="0.25">
      <c r="A1201" s="2">
        <v>2020</v>
      </c>
      <c r="B1201" s="3">
        <v>44105</v>
      </c>
      <c r="C1201" s="3">
        <v>44196</v>
      </c>
      <c r="D1201" s="2" t="s">
        <v>85</v>
      </c>
      <c r="E1201" s="2" t="s">
        <v>678</v>
      </c>
      <c r="F1201" s="2" t="s">
        <v>488</v>
      </c>
      <c r="G1201" s="2" t="s">
        <v>76</v>
      </c>
      <c r="H1201" s="2" t="s">
        <v>77</v>
      </c>
      <c r="I1201" s="2" t="s">
        <v>1171</v>
      </c>
      <c r="J1201" s="2" t="s">
        <v>69</v>
      </c>
      <c r="K1201" s="2" t="s">
        <v>69</v>
      </c>
      <c r="L1201" s="2" t="s">
        <v>62</v>
      </c>
      <c r="M1201" s="2" t="s">
        <v>69</v>
      </c>
      <c r="N1201" s="2" t="s">
        <v>69</v>
      </c>
      <c r="O1201" s="3">
        <v>44196</v>
      </c>
      <c r="P1201" s="2" t="s">
        <v>69</v>
      </c>
      <c r="Q1201" s="2" t="s">
        <v>69</v>
      </c>
      <c r="R1201" s="2"/>
      <c r="S1201" s="2" t="s">
        <v>911</v>
      </c>
      <c r="T1201" s="2" t="s">
        <v>913</v>
      </c>
      <c r="U1201" s="3">
        <v>44200</v>
      </c>
      <c r="V1201" s="3">
        <v>44196</v>
      </c>
      <c r="W1201" s="2" t="s">
        <v>914</v>
      </c>
    </row>
    <row r="1202" spans="1:23" x14ac:dyDescent="0.25">
      <c r="A1202" s="2">
        <v>2020</v>
      </c>
      <c r="B1202" s="3">
        <v>44105</v>
      </c>
      <c r="C1202" s="3">
        <v>44196</v>
      </c>
      <c r="D1202" s="3" t="s">
        <v>212</v>
      </c>
      <c r="E1202" s="3" t="s">
        <v>75</v>
      </c>
      <c r="F1202" s="3" t="s">
        <v>1172</v>
      </c>
      <c r="G1202" s="2" t="s">
        <v>76</v>
      </c>
      <c r="H1202" s="2" t="s">
        <v>77</v>
      </c>
      <c r="I1202" s="2" t="s">
        <v>1173</v>
      </c>
      <c r="J1202" s="2" t="s">
        <v>69</v>
      </c>
      <c r="K1202" s="2" t="s">
        <v>69</v>
      </c>
      <c r="L1202" s="2" t="s">
        <v>62</v>
      </c>
      <c r="M1202" s="2" t="s">
        <v>69</v>
      </c>
      <c r="N1202" s="2" t="s">
        <v>69</v>
      </c>
      <c r="O1202" s="3">
        <v>44196</v>
      </c>
      <c r="P1202" s="2" t="s">
        <v>69</v>
      </c>
      <c r="Q1202" s="2" t="s">
        <v>69</v>
      </c>
      <c r="R1202" s="2"/>
      <c r="S1202" s="2" t="s">
        <v>911</v>
      </c>
      <c r="T1202" s="2" t="s">
        <v>913</v>
      </c>
      <c r="U1202" s="3">
        <v>44200</v>
      </c>
      <c r="V1202" s="3">
        <v>44196</v>
      </c>
      <c r="W1202" s="2" t="s">
        <v>914</v>
      </c>
    </row>
    <row r="1203" spans="1:23" x14ac:dyDescent="0.25">
      <c r="A1203" s="2">
        <v>2020</v>
      </c>
      <c r="B1203" s="3">
        <v>44105</v>
      </c>
      <c r="C1203" s="3">
        <v>44196</v>
      </c>
      <c r="D1203" s="2" t="s">
        <v>1174</v>
      </c>
      <c r="E1203" s="2" t="s">
        <v>1175</v>
      </c>
      <c r="F1203" s="2" t="s">
        <v>272</v>
      </c>
      <c r="G1203" s="2" t="s">
        <v>76</v>
      </c>
      <c r="H1203" s="2" t="s">
        <v>77</v>
      </c>
      <c r="I1203" s="2" t="s">
        <v>1176</v>
      </c>
      <c r="J1203" s="2" t="s">
        <v>69</v>
      </c>
      <c r="K1203" s="2" t="s">
        <v>69</v>
      </c>
      <c r="L1203" s="2" t="s">
        <v>62</v>
      </c>
      <c r="M1203" s="2" t="s">
        <v>69</v>
      </c>
      <c r="N1203" s="2" t="s">
        <v>69</v>
      </c>
      <c r="O1203" s="3">
        <v>44196</v>
      </c>
      <c r="P1203" s="2" t="s">
        <v>69</v>
      </c>
      <c r="Q1203" s="2" t="s">
        <v>69</v>
      </c>
      <c r="R1203" s="2"/>
      <c r="S1203" s="2" t="s">
        <v>911</v>
      </c>
      <c r="T1203" s="2" t="s">
        <v>913</v>
      </c>
      <c r="U1203" s="3">
        <v>44200</v>
      </c>
      <c r="V1203" s="3">
        <v>44196</v>
      </c>
      <c r="W1203" s="2" t="s">
        <v>914</v>
      </c>
    </row>
    <row r="1204" spans="1:23" x14ac:dyDescent="0.25">
      <c r="A1204" s="2">
        <v>2020</v>
      </c>
      <c r="B1204" s="3">
        <v>44105</v>
      </c>
      <c r="C1204" s="3">
        <v>44196</v>
      </c>
      <c r="D1204" s="2" t="s">
        <v>670</v>
      </c>
      <c r="E1204" s="2" t="s">
        <v>1177</v>
      </c>
      <c r="F1204" s="2" t="s">
        <v>1178</v>
      </c>
      <c r="G1204" s="2" t="s">
        <v>76</v>
      </c>
      <c r="H1204" s="2" t="s">
        <v>77</v>
      </c>
      <c r="I1204" s="2" t="s">
        <v>1179</v>
      </c>
      <c r="J1204" s="2" t="s">
        <v>69</v>
      </c>
      <c r="K1204" s="2" t="s">
        <v>69</v>
      </c>
      <c r="L1204" s="2" t="s">
        <v>62</v>
      </c>
      <c r="M1204" s="2" t="s">
        <v>69</v>
      </c>
      <c r="N1204" s="2" t="s">
        <v>69</v>
      </c>
      <c r="O1204" s="3">
        <v>44196</v>
      </c>
      <c r="P1204" s="2" t="s">
        <v>69</v>
      </c>
      <c r="Q1204" s="2" t="s">
        <v>69</v>
      </c>
      <c r="R1204" s="2"/>
      <c r="S1204" s="2" t="s">
        <v>911</v>
      </c>
      <c r="T1204" s="2" t="s">
        <v>913</v>
      </c>
      <c r="U1204" s="3">
        <v>44200</v>
      </c>
      <c r="V1204" s="3">
        <v>44196</v>
      </c>
      <c r="W1204" s="2" t="s">
        <v>914</v>
      </c>
    </row>
    <row r="1205" spans="1:23" x14ac:dyDescent="0.25">
      <c r="A1205" s="2">
        <v>2020</v>
      </c>
      <c r="B1205" s="3">
        <v>44105</v>
      </c>
      <c r="C1205" s="3">
        <v>44196</v>
      </c>
      <c r="D1205" s="3" t="s">
        <v>129</v>
      </c>
      <c r="E1205" s="3" t="s">
        <v>129</v>
      </c>
      <c r="F1205" s="3" t="s">
        <v>129</v>
      </c>
      <c r="G1205" s="2" t="s">
        <v>76</v>
      </c>
      <c r="H1205" s="2" t="s">
        <v>77</v>
      </c>
      <c r="I1205" s="2" t="s">
        <v>1180</v>
      </c>
      <c r="J1205" s="2" t="s">
        <v>69</v>
      </c>
      <c r="K1205" s="2" t="s">
        <v>69</v>
      </c>
      <c r="L1205" s="2" t="s">
        <v>62</v>
      </c>
      <c r="M1205" s="2" t="s">
        <v>69</v>
      </c>
      <c r="N1205" s="2" t="s">
        <v>69</v>
      </c>
      <c r="O1205" s="3">
        <v>44196</v>
      </c>
      <c r="P1205" s="2" t="s">
        <v>69</v>
      </c>
      <c r="Q1205" s="2" t="s">
        <v>69</v>
      </c>
      <c r="R1205" s="2"/>
      <c r="S1205" s="2" t="s">
        <v>911</v>
      </c>
      <c r="T1205" s="2" t="s">
        <v>913</v>
      </c>
      <c r="U1205" s="3">
        <v>44200</v>
      </c>
      <c r="V1205" s="3">
        <v>44196</v>
      </c>
      <c r="W1205" s="2" t="s">
        <v>914</v>
      </c>
    </row>
    <row r="1206" spans="1:23" x14ac:dyDescent="0.25">
      <c r="A1206" s="2">
        <v>2020</v>
      </c>
      <c r="B1206" s="3">
        <v>44105</v>
      </c>
      <c r="C1206" s="3">
        <v>44196</v>
      </c>
      <c r="D1206" s="2" t="s">
        <v>684</v>
      </c>
      <c r="E1206" s="2" t="s">
        <v>241</v>
      </c>
      <c r="F1206" s="2" t="s">
        <v>685</v>
      </c>
      <c r="G1206" s="2" t="s">
        <v>106</v>
      </c>
      <c r="H1206" s="2" t="s">
        <v>922</v>
      </c>
      <c r="I1206" s="2" t="s">
        <v>1181</v>
      </c>
      <c r="J1206" s="2" t="s">
        <v>69</v>
      </c>
      <c r="K1206" s="2" t="s">
        <v>69</v>
      </c>
      <c r="L1206" s="2" t="s">
        <v>62</v>
      </c>
      <c r="M1206" s="2" t="s">
        <v>69</v>
      </c>
      <c r="N1206" s="2" t="s">
        <v>69</v>
      </c>
      <c r="O1206" s="3">
        <v>44196</v>
      </c>
      <c r="P1206" s="2" t="s">
        <v>69</v>
      </c>
      <c r="Q1206" s="2" t="s">
        <v>69</v>
      </c>
      <c r="R1206" s="2"/>
      <c r="S1206" s="2" t="s">
        <v>911</v>
      </c>
      <c r="T1206" s="2" t="s">
        <v>913</v>
      </c>
      <c r="U1206" s="3">
        <v>44200</v>
      </c>
      <c r="V1206" s="3">
        <v>44196</v>
      </c>
      <c r="W1206" s="2" t="s">
        <v>914</v>
      </c>
    </row>
    <row r="1207" spans="1:23" x14ac:dyDescent="0.25">
      <c r="A1207" s="2">
        <v>2020</v>
      </c>
      <c r="B1207" s="3">
        <v>44105</v>
      </c>
      <c r="C1207" s="3">
        <v>44196</v>
      </c>
      <c r="D1207" s="2" t="s">
        <v>687</v>
      </c>
      <c r="E1207" s="2" t="s">
        <v>249</v>
      </c>
      <c r="F1207" s="2" t="s">
        <v>209</v>
      </c>
      <c r="G1207" s="2" t="s">
        <v>76</v>
      </c>
      <c r="H1207" s="2" t="s">
        <v>77</v>
      </c>
      <c r="I1207" s="2" t="s">
        <v>1182</v>
      </c>
      <c r="J1207" s="2" t="s">
        <v>69</v>
      </c>
      <c r="K1207" s="2" t="s">
        <v>69</v>
      </c>
      <c r="L1207" s="2" t="s">
        <v>62</v>
      </c>
      <c r="M1207" s="2" t="s">
        <v>69</v>
      </c>
      <c r="N1207" s="2" t="s">
        <v>69</v>
      </c>
      <c r="O1207" s="3">
        <v>44196</v>
      </c>
      <c r="P1207" s="2" t="s">
        <v>69</v>
      </c>
      <c r="Q1207" s="2" t="s">
        <v>69</v>
      </c>
      <c r="R1207" s="2"/>
      <c r="S1207" s="2" t="s">
        <v>911</v>
      </c>
      <c r="T1207" s="2" t="s">
        <v>913</v>
      </c>
      <c r="U1207" s="3">
        <v>44200</v>
      </c>
      <c r="V1207" s="3">
        <v>44196</v>
      </c>
      <c r="W1207" s="2" t="s">
        <v>914</v>
      </c>
    </row>
    <row r="1208" spans="1:23" x14ac:dyDescent="0.25">
      <c r="A1208" s="2">
        <v>2020</v>
      </c>
      <c r="B1208" s="3">
        <v>44105</v>
      </c>
      <c r="C1208" s="3">
        <v>44196</v>
      </c>
      <c r="D1208" s="2" t="s">
        <v>689</v>
      </c>
      <c r="E1208" s="2" t="s">
        <v>75</v>
      </c>
      <c r="F1208" s="2" t="s">
        <v>690</v>
      </c>
      <c r="G1208" s="2" t="s">
        <v>76</v>
      </c>
      <c r="H1208" s="2" t="s">
        <v>77</v>
      </c>
      <c r="I1208" s="2" t="s">
        <v>1183</v>
      </c>
      <c r="J1208" s="2" t="s">
        <v>69</v>
      </c>
      <c r="K1208" s="2" t="s">
        <v>69</v>
      </c>
      <c r="L1208" s="2" t="s">
        <v>62</v>
      </c>
      <c r="M1208" s="2" t="s">
        <v>69</v>
      </c>
      <c r="N1208" s="2" t="s">
        <v>69</v>
      </c>
      <c r="O1208" s="3">
        <v>44196</v>
      </c>
      <c r="P1208" s="2" t="s">
        <v>69</v>
      </c>
      <c r="Q1208" s="2" t="s">
        <v>69</v>
      </c>
      <c r="R1208" s="2"/>
      <c r="S1208" s="2" t="s">
        <v>911</v>
      </c>
      <c r="T1208" s="2" t="s">
        <v>913</v>
      </c>
      <c r="U1208" s="3">
        <v>44200</v>
      </c>
      <c r="V1208" s="3">
        <v>44196</v>
      </c>
      <c r="W1208" s="2" t="s">
        <v>914</v>
      </c>
    </row>
    <row r="1209" spans="1:23" x14ac:dyDescent="0.25">
      <c r="A1209" s="2">
        <v>2020</v>
      </c>
      <c r="B1209" s="3">
        <v>44105</v>
      </c>
      <c r="C1209" s="3">
        <v>44196</v>
      </c>
      <c r="D1209" s="2" t="s">
        <v>148</v>
      </c>
      <c r="E1209" s="2" t="s">
        <v>692</v>
      </c>
      <c r="F1209" s="2" t="s">
        <v>693</v>
      </c>
      <c r="G1209" s="2" t="s">
        <v>82</v>
      </c>
      <c r="H1209" s="2" t="s">
        <v>1165</v>
      </c>
      <c r="I1209" s="2" t="s">
        <v>1184</v>
      </c>
      <c r="J1209" s="2" t="s">
        <v>69</v>
      </c>
      <c r="K1209" s="2" t="s">
        <v>69</v>
      </c>
      <c r="L1209" s="2" t="s">
        <v>62</v>
      </c>
      <c r="M1209" s="2" t="s">
        <v>69</v>
      </c>
      <c r="N1209" s="2" t="s">
        <v>69</v>
      </c>
      <c r="O1209" s="3">
        <v>44196</v>
      </c>
      <c r="P1209" s="2" t="s">
        <v>69</v>
      </c>
      <c r="Q1209" s="2" t="s">
        <v>69</v>
      </c>
      <c r="R1209" s="2"/>
      <c r="S1209" s="2" t="s">
        <v>911</v>
      </c>
      <c r="T1209" s="2" t="s">
        <v>913</v>
      </c>
      <c r="U1209" s="3">
        <v>44200</v>
      </c>
      <c r="V1209" s="3">
        <v>44196</v>
      </c>
      <c r="W1209" s="2" t="s">
        <v>914</v>
      </c>
    </row>
    <row r="1210" spans="1:23" x14ac:dyDescent="0.25">
      <c r="A1210" s="2">
        <v>2020</v>
      </c>
      <c r="B1210" s="3">
        <v>44105</v>
      </c>
      <c r="C1210" s="3">
        <v>44196</v>
      </c>
      <c r="D1210" s="3" t="s">
        <v>129</v>
      </c>
      <c r="E1210" s="3" t="s">
        <v>129</v>
      </c>
      <c r="F1210" s="3" t="s">
        <v>129</v>
      </c>
      <c r="G1210" s="2" t="s">
        <v>106</v>
      </c>
      <c r="H1210" s="2" t="s">
        <v>922</v>
      </c>
      <c r="I1210" s="2" t="s">
        <v>1185</v>
      </c>
      <c r="J1210" s="2" t="s">
        <v>69</v>
      </c>
      <c r="K1210" s="2" t="s">
        <v>69</v>
      </c>
      <c r="L1210" s="2" t="s">
        <v>62</v>
      </c>
      <c r="M1210" s="2" t="s">
        <v>69</v>
      </c>
      <c r="N1210" s="2" t="s">
        <v>69</v>
      </c>
      <c r="O1210" s="3">
        <v>44196</v>
      </c>
      <c r="P1210" s="2" t="s">
        <v>69</v>
      </c>
      <c r="Q1210" s="2" t="s">
        <v>69</v>
      </c>
      <c r="R1210" s="2"/>
      <c r="S1210" s="2" t="s">
        <v>911</v>
      </c>
      <c r="T1210" s="2" t="s">
        <v>913</v>
      </c>
      <c r="U1210" s="3">
        <v>44200</v>
      </c>
      <c r="V1210" s="3">
        <v>44196</v>
      </c>
      <c r="W1210" s="2" t="s">
        <v>914</v>
      </c>
    </row>
    <row r="1211" spans="1:23" x14ac:dyDescent="0.25">
      <c r="A1211" s="2">
        <v>2020</v>
      </c>
      <c r="B1211" s="3">
        <v>44105</v>
      </c>
      <c r="C1211" s="3">
        <v>44196</v>
      </c>
      <c r="D1211" s="2" t="s">
        <v>696</v>
      </c>
      <c r="E1211" s="2" t="s">
        <v>697</v>
      </c>
      <c r="F1211" s="2" t="s">
        <v>698</v>
      </c>
      <c r="G1211" s="2" t="s">
        <v>76</v>
      </c>
      <c r="H1211" s="2" t="s">
        <v>77</v>
      </c>
      <c r="I1211" s="2" t="s">
        <v>1132</v>
      </c>
      <c r="J1211" s="2" t="s">
        <v>69</v>
      </c>
      <c r="K1211" s="2" t="s">
        <v>69</v>
      </c>
      <c r="L1211" s="2" t="s">
        <v>62</v>
      </c>
      <c r="M1211" s="2" t="s">
        <v>69</v>
      </c>
      <c r="N1211" s="2" t="s">
        <v>69</v>
      </c>
      <c r="O1211" s="3">
        <v>44196</v>
      </c>
      <c r="P1211" s="2" t="s">
        <v>69</v>
      </c>
      <c r="Q1211" s="2" t="s">
        <v>69</v>
      </c>
      <c r="R1211" s="2"/>
      <c r="S1211" s="2" t="s">
        <v>911</v>
      </c>
      <c r="T1211" s="2" t="s">
        <v>913</v>
      </c>
      <c r="U1211" s="3">
        <v>44200</v>
      </c>
      <c r="V1211" s="3">
        <v>44196</v>
      </c>
      <c r="W1211" s="2" t="s">
        <v>914</v>
      </c>
    </row>
    <row r="1212" spans="1:23" x14ac:dyDescent="0.25">
      <c r="A1212" s="2">
        <v>2020</v>
      </c>
      <c r="B1212" s="3">
        <v>44105</v>
      </c>
      <c r="C1212" s="3">
        <v>44196</v>
      </c>
      <c r="D1212" s="2" t="s">
        <v>699</v>
      </c>
      <c r="E1212" s="2" t="s">
        <v>700</v>
      </c>
      <c r="F1212" s="2" t="s">
        <v>701</v>
      </c>
      <c r="G1212" s="2" t="s">
        <v>82</v>
      </c>
      <c r="H1212" s="2" t="s">
        <v>1165</v>
      </c>
      <c r="I1212" s="2" t="s">
        <v>1186</v>
      </c>
      <c r="J1212" s="2" t="s">
        <v>69</v>
      </c>
      <c r="K1212" s="2" t="s">
        <v>69</v>
      </c>
      <c r="L1212" s="2" t="s">
        <v>62</v>
      </c>
      <c r="M1212" s="2" t="s">
        <v>69</v>
      </c>
      <c r="N1212" s="2" t="s">
        <v>69</v>
      </c>
      <c r="O1212" s="3">
        <v>44196</v>
      </c>
      <c r="P1212" s="2" t="s">
        <v>69</v>
      </c>
      <c r="Q1212" s="2" t="s">
        <v>69</v>
      </c>
      <c r="R1212" s="2"/>
      <c r="S1212" s="2" t="s">
        <v>911</v>
      </c>
      <c r="T1212" s="2" t="s">
        <v>913</v>
      </c>
      <c r="U1212" s="3">
        <v>44200</v>
      </c>
      <c r="V1212" s="3">
        <v>44196</v>
      </c>
      <c r="W1212" s="2" t="s">
        <v>914</v>
      </c>
    </row>
    <row r="1213" spans="1:23" x14ac:dyDescent="0.25">
      <c r="A1213" s="2">
        <v>2020</v>
      </c>
      <c r="B1213" s="3">
        <v>44105</v>
      </c>
      <c r="C1213" s="3">
        <v>44196</v>
      </c>
      <c r="D1213" s="3" t="s">
        <v>129</v>
      </c>
      <c r="E1213" s="3" t="s">
        <v>129</v>
      </c>
      <c r="F1213" s="3" t="s">
        <v>129</v>
      </c>
      <c r="G1213" s="2" t="s">
        <v>76</v>
      </c>
      <c r="H1213" s="2" t="s">
        <v>77</v>
      </c>
      <c r="I1213" s="2" t="s">
        <v>1187</v>
      </c>
      <c r="J1213" s="2" t="s">
        <v>69</v>
      </c>
      <c r="K1213" s="2" t="s">
        <v>69</v>
      </c>
      <c r="L1213" s="2" t="s">
        <v>62</v>
      </c>
      <c r="M1213" s="2" t="s">
        <v>69</v>
      </c>
      <c r="N1213" s="2" t="s">
        <v>69</v>
      </c>
      <c r="O1213" s="3">
        <v>44196</v>
      </c>
      <c r="P1213" s="2" t="s">
        <v>69</v>
      </c>
      <c r="Q1213" s="2" t="s">
        <v>69</v>
      </c>
      <c r="R1213" s="2"/>
      <c r="S1213" s="2" t="s">
        <v>911</v>
      </c>
      <c r="T1213" s="2" t="s">
        <v>913</v>
      </c>
      <c r="U1213" s="3">
        <v>44200</v>
      </c>
      <c r="V1213" s="3">
        <v>44196</v>
      </c>
      <c r="W1213" s="2" t="s">
        <v>914</v>
      </c>
    </row>
    <row r="1214" spans="1:23" x14ac:dyDescent="0.25">
      <c r="A1214" s="2">
        <v>2020</v>
      </c>
      <c r="B1214" s="3">
        <v>44105</v>
      </c>
      <c r="C1214" s="3">
        <v>44196</v>
      </c>
      <c r="D1214" s="2" t="s">
        <v>705</v>
      </c>
      <c r="E1214" s="2" t="s">
        <v>706</v>
      </c>
      <c r="F1214" s="2" t="s">
        <v>707</v>
      </c>
      <c r="G1214" s="2" t="s">
        <v>82</v>
      </c>
      <c r="H1214" s="2" t="s">
        <v>1165</v>
      </c>
      <c r="I1214" s="2" t="s">
        <v>1188</v>
      </c>
      <c r="J1214" s="2" t="s">
        <v>69</v>
      </c>
      <c r="K1214" s="2" t="s">
        <v>69</v>
      </c>
      <c r="L1214" s="2" t="s">
        <v>62</v>
      </c>
      <c r="M1214" s="2" t="s">
        <v>69</v>
      </c>
      <c r="N1214" s="2" t="s">
        <v>69</v>
      </c>
      <c r="O1214" s="3">
        <v>44196</v>
      </c>
      <c r="P1214" s="2" t="s">
        <v>69</v>
      </c>
      <c r="Q1214" s="2" t="s">
        <v>69</v>
      </c>
      <c r="R1214" s="2"/>
      <c r="S1214" s="2" t="s">
        <v>911</v>
      </c>
      <c r="T1214" s="2" t="s">
        <v>913</v>
      </c>
      <c r="U1214" s="3">
        <v>44200</v>
      </c>
      <c r="V1214" s="3">
        <v>44196</v>
      </c>
      <c r="W1214" s="2" t="s">
        <v>914</v>
      </c>
    </row>
    <row r="1215" spans="1:23" x14ac:dyDescent="0.25">
      <c r="A1215" s="2">
        <v>2020</v>
      </c>
      <c r="B1215" s="3">
        <v>44105</v>
      </c>
      <c r="C1215" s="3">
        <v>44196</v>
      </c>
      <c r="D1215" s="2" t="s">
        <v>481</v>
      </c>
      <c r="E1215" s="2" t="s">
        <v>149</v>
      </c>
      <c r="F1215" s="2" t="s">
        <v>205</v>
      </c>
      <c r="G1215" s="2" t="s">
        <v>106</v>
      </c>
      <c r="H1215" s="2" t="s">
        <v>922</v>
      </c>
      <c r="I1215" s="2" t="s">
        <v>1189</v>
      </c>
      <c r="J1215" s="2" t="s">
        <v>69</v>
      </c>
      <c r="K1215" s="2" t="s">
        <v>69</v>
      </c>
      <c r="L1215" s="2" t="s">
        <v>62</v>
      </c>
      <c r="M1215" s="2" t="s">
        <v>69</v>
      </c>
      <c r="N1215" s="2" t="s">
        <v>69</v>
      </c>
      <c r="O1215" s="3">
        <v>44196</v>
      </c>
      <c r="P1215" s="2" t="s">
        <v>69</v>
      </c>
      <c r="Q1215" s="2" t="s">
        <v>69</v>
      </c>
      <c r="R1215" s="2"/>
      <c r="S1215" s="2" t="s">
        <v>911</v>
      </c>
      <c r="T1215" s="2" t="s">
        <v>913</v>
      </c>
      <c r="U1215" s="3">
        <v>44200</v>
      </c>
      <c r="V1215" s="3">
        <v>44196</v>
      </c>
      <c r="W1215" s="2" t="s">
        <v>914</v>
      </c>
    </row>
    <row r="1216" spans="1:23" x14ac:dyDescent="0.25">
      <c r="A1216" s="2">
        <v>2020</v>
      </c>
      <c r="B1216" s="3">
        <v>44105</v>
      </c>
      <c r="C1216" s="3">
        <v>44196</v>
      </c>
      <c r="D1216" s="2" t="s">
        <v>710</v>
      </c>
      <c r="E1216" s="2" t="s">
        <v>75</v>
      </c>
      <c r="F1216" s="2" t="s">
        <v>75</v>
      </c>
      <c r="G1216" s="2" t="s">
        <v>87</v>
      </c>
      <c r="H1216" s="2" t="s">
        <v>88</v>
      </c>
      <c r="I1216" s="2" t="s">
        <v>711</v>
      </c>
      <c r="J1216" s="2" t="s">
        <v>69</v>
      </c>
      <c r="K1216" s="2" t="s">
        <v>69</v>
      </c>
      <c r="L1216" s="2" t="s">
        <v>62</v>
      </c>
      <c r="M1216" s="2" t="s">
        <v>69</v>
      </c>
      <c r="N1216" s="2" t="s">
        <v>69</v>
      </c>
      <c r="O1216" s="3">
        <v>44196</v>
      </c>
      <c r="P1216" s="2" t="s">
        <v>69</v>
      </c>
      <c r="Q1216" s="2" t="s">
        <v>69</v>
      </c>
      <c r="R1216" s="2"/>
      <c r="S1216" s="2" t="s">
        <v>911</v>
      </c>
      <c r="T1216" s="2" t="s">
        <v>913</v>
      </c>
      <c r="U1216" s="3">
        <v>44200</v>
      </c>
      <c r="V1216" s="3">
        <v>44196</v>
      </c>
      <c r="W1216" s="2" t="s">
        <v>914</v>
      </c>
    </row>
    <row r="1217" spans="1:23" x14ac:dyDescent="0.25">
      <c r="A1217" s="2">
        <v>2020</v>
      </c>
      <c r="B1217" s="3">
        <v>44105</v>
      </c>
      <c r="C1217" s="3">
        <v>44196</v>
      </c>
      <c r="D1217" s="2" t="s">
        <v>712</v>
      </c>
      <c r="E1217" s="2" t="s">
        <v>182</v>
      </c>
      <c r="F1217" s="2" t="s">
        <v>81</v>
      </c>
      <c r="G1217" s="2" t="s">
        <v>76</v>
      </c>
      <c r="H1217" s="2" t="s">
        <v>77</v>
      </c>
      <c r="I1217" s="2" t="s">
        <v>1190</v>
      </c>
      <c r="J1217" s="2" t="s">
        <v>69</v>
      </c>
      <c r="K1217" s="2" t="s">
        <v>69</v>
      </c>
      <c r="L1217" s="2" t="s">
        <v>62</v>
      </c>
      <c r="M1217" s="2" t="s">
        <v>69</v>
      </c>
      <c r="N1217" s="2" t="s">
        <v>69</v>
      </c>
      <c r="O1217" s="3">
        <v>44196</v>
      </c>
      <c r="P1217" s="2" t="s">
        <v>69</v>
      </c>
      <c r="Q1217" s="2" t="s">
        <v>69</v>
      </c>
      <c r="R1217" s="2"/>
      <c r="S1217" s="2" t="s">
        <v>911</v>
      </c>
      <c r="T1217" s="2" t="s">
        <v>913</v>
      </c>
      <c r="U1217" s="3">
        <v>44200</v>
      </c>
      <c r="V1217" s="3">
        <v>44196</v>
      </c>
      <c r="W1217" s="2" t="s">
        <v>914</v>
      </c>
    </row>
    <row r="1218" spans="1:23" x14ac:dyDescent="0.25">
      <c r="A1218" s="2">
        <v>2020</v>
      </c>
      <c r="B1218" s="3">
        <v>44105</v>
      </c>
      <c r="C1218" s="3">
        <v>44196</v>
      </c>
      <c r="D1218" s="2" t="s">
        <v>1191</v>
      </c>
      <c r="E1218" s="2" t="s">
        <v>1192</v>
      </c>
      <c r="F1218" s="2" t="s">
        <v>100</v>
      </c>
      <c r="G1218" s="2" t="s">
        <v>82</v>
      </c>
      <c r="H1218" s="2" t="s">
        <v>1165</v>
      </c>
      <c r="I1218" s="2" t="s">
        <v>1193</v>
      </c>
      <c r="J1218" s="2" t="s">
        <v>69</v>
      </c>
      <c r="K1218" s="2" t="s">
        <v>69</v>
      </c>
      <c r="L1218" s="2" t="s">
        <v>62</v>
      </c>
      <c r="M1218" s="2" t="s">
        <v>69</v>
      </c>
      <c r="N1218" s="2" t="s">
        <v>69</v>
      </c>
      <c r="O1218" s="3">
        <v>44196</v>
      </c>
      <c r="P1218" s="2" t="s">
        <v>69</v>
      </c>
      <c r="Q1218" s="2" t="s">
        <v>69</v>
      </c>
      <c r="R1218" s="2"/>
      <c r="S1218" s="2" t="s">
        <v>911</v>
      </c>
      <c r="T1218" s="2" t="s">
        <v>913</v>
      </c>
      <c r="U1218" s="3">
        <v>44200</v>
      </c>
      <c r="V1218" s="3">
        <v>44196</v>
      </c>
      <c r="W1218" s="2" t="s">
        <v>914</v>
      </c>
    </row>
    <row r="1219" spans="1:23" x14ac:dyDescent="0.25">
      <c r="A1219" s="2">
        <v>2020</v>
      </c>
      <c r="B1219" s="3">
        <v>44105</v>
      </c>
      <c r="C1219" s="3">
        <v>44196</v>
      </c>
      <c r="D1219" s="2" t="s">
        <v>716</v>
      </c>
      <c r="E1219" s="2" t="s">
        <v>194</v>
      </c>
      <c r="F1219" s="2" t="s">
        <v>92</v>
      </c>
      <c r="G1219" s="2" t="s">
        <v>87</v>
      </c>
      <c r="H1219" s="2" t="s">
        <v>88</v>
      </c>
      <c r="I1219" s="2" t="s">
        <v>717</v>
      </c>
      <c r="J1219" s="2" t="s">
        <v>69</v>
      </c>
      <c r="K1219" s="2" t="s">
        <v>69</v>
      </c>
      <c r="L1219" s="2" t="s">
        <v>62</v>
      </c>
      <c r="M1219" s="2" t="s">
        <v>69</v>
      </c>
      <c r="N1219" s="2" t="s">
        <v>69</v>
      </c>
      <c r="O1219" s="3">
        <v>44196</v>
      </c>
      <c r="P1219" s="2" t="s">
        <v>69</v>
      </c>
      <c r="Q1219" s="2" t="s">
        <v>69</v>
      </c>
      <c r="R1219" s="2"/>
      <c r="S1219" s="2" t="s">
        <v>911</v>
      </c>
      <c r="T1219" s="2" t="s">
        <v>913</v>
      </c>
      <c r="U1219" s="3">
        <v>44200</v>
      </c>
      <c r="V1219" s="3">
        <v>44196</v>
      </c>
      <c r="W1219" s="2" t="s">
        <v>914</v>
      </c>
    </row>
    <row r="1220" spans="1:23" x14ac:dyDescent="0.25">
      <c r="A1220" s="2">
        <v>2020</v>
      </c>
      <c r="B1220" s="3">
        <v>44105</v>
      </c>
      <c r="C1220" s="3">
        <v>44196</v>
      </c>
      <c r="D1220" s="2" t="s">
        <v>718</v>
      </c>
      <c r="E1220" s="2" t="s">
        <v>719</v>
      </c>
      <c r="F1220" s="2" t="s">
        <v>720</v>
      </c>
      <c r="G1220" s="2" t="s">
        <v>87</v>
      </c>
      <c r="H1220" s="2" t="s">
        <v>88</v>
      </c>
      <c r="I1220" s="2" t="s">
        <v>721</v>
      </c>
      <c r="J1220" s="2" t="s">
        <v>69</v>
      </c>
      <c r="K1220" s="2" t="s">
        <v>69</v>
      </c>
      <c r="L1220" s="2" t="s">
        <v>62</v>
      </c>
      <c r="M1220" s="2" t="s">
        <v>69</v>
      </c>
      <c r="N1220" s="2" t="s">
        <v>69</v>
      </c>
      <c r="O1220" s="3">
        <v>44196</v>
      </c>
      <c r="P1220" s="2" t="s">
        <v>69</v>
      </c>
      <c r="Q1220" s="2" t="s">
        <v>69</v>
      </c>
      <c r="R1220" s="2"/>
      <c r="S1220" s="2" t="s">
        <v>911</v>
      </c>
      <c r="T1220" s="2" t="s">
        <v>913</v>
      </c>
      <c r="U1220" s="3">
        <v>44200</v>
      </c>
      <c r="V1220" s="3">
        <v>44196</v>
      </c>
      <c r="W1220" s="2" t="s">
        <v>914</v>
      </c>
    </row>
    <row r="1221" spans="1:23" x14ac:dyDescent="0.25">
      <c r="A1221" s="2">
        <v>2020</v>
      </c>
      <c r="B1221" s="3">
        <v>44105</v>
      </c>
      <c r="C1221" s="3">
        <v>44196</v>
      </c>
      <c r="D1221" s="2" t="s">
        <v>722</v>
      </c>
      <c r="E1221" s="2" t="s">
        <v>723</v>
      </c>
      <c r="F1221" s="2" t="s">
        <v>302</v>
      </c>
      <c r="G1221" s="2" t="s">
        <v>87</v>
      </c>
      <c r="H1221" s="2" t="s">
        <v>88</v>
      </c>
      <c r="I1221" s="2" t="s">
        <v>724</v>
      </c>
      <c r="J1221" s="2" t="s">
        <v>69</v>
      </c>
      <c r="K1221" s="2" t="s">
        <v>69</v>
      </c>
      <c r="L1221" s="2" t="s">
        <v>62</v>
      </c>
      <c r="M1221" s="2" t="s">
        <v>69</v>
      </c>
      <c r="N1221" s="2" t="s">
        <v>69</v>
      </c>
      <c r="O1221" s="3">
        <v>44196</v>
      </c>
      <c r="P1221" s="2" t="s">
        <v>69</v>
      </c>
      <c r="Q1221" s="2" t="s">
        <v>69</v>
      </c>
      <c r="R1221" s="2"/>
      <c r="S1221" s="2" t="s">
        <v>911</v>
      </c>
      <c r="T1221" s="2" t="s">
        <v>913</v>
      </c>
      <c r="U1221" s="3">
        <v>44200</v>
      </c>
      <c r="V1221" s="3">
        <v>44196</v>
      </c>
      <c r="W1221" s="2" t="s">
        <v>914</v>
      </c>
    </row>
    <row r="1222" spans="1:23" x14ac:dyDescent="0.25">
      <c r="A1222" s="2">
        <v>2020</v>
      </c>
      <c r="B1222" s="3">
        <v>44105</v>
      </c>
      <c r="C1222" s="3">
        <v>44196</v>
      </c>
      <c r="D1222" s="2" t="s">
        <v>725</v>
      </c>
      <c r="E1222" s="2" t="s">
        <v>186</v>
      </c>
      <c r="F1222" s="2" t="s">
        <v>726</v>
      </c>
      <c r="G1222" s="2" t="s">
        <v>82</v>
      </c>
      <c r="H1222" s="2" t="s">
        <v>1165</v>
      </c>
      <c r="I1222" s="2" t="s">
        <v>1194</v>
      </c>
      <c r="J1222" s="2" t="s">
        <v>69</v>
      </c>
      <c r="K1222" s="2" t="s">
        <v>69</v>
      </c>
      <c r="L1222" s="2" t="s">
        <v>62</v>
      </c>
      <c r="M1222" s="2" t="s">
        <v>69</v>
      </c>
      <c r="N1222" s="2" t="s">
        <v>69</v>
      </c>
      <c r="O1222" s="3">
        <v>44196</v>
      </c>
      <c r="P1222" s="2" t="s">
        <v>69</v>
      </c>
      <c r="Q1222" s="2" t="s">
        <v>69</v>
      </c>
      <c r="R1222" s="2"/>
      <c r="S1222" s="2" t="s">
        <v>911</v>
      </c>
      <c r="T1222" s="2" t="s">
        <v>913</v>
      </c>
      <c r="U1222" s="3">
        <v>44200</v>
      </c>
      <c r="V1222" s="3">
        <v>44196</v>
      </c>
      <c r="W1222" s="2" t="s">
        <v>914</v>
      </c>
    </row>
    <row r="1223" spans="1:23" x14ac:dyDescent="0.25">
      <c r="A1223" s="2">
        <v>2020</v>
      </c>
      <c r="B1223" s="3">
        <v>44105</v>
      </c>
      <c r="C1223" s="3">
        <v>44196</v>
      </c>
      <c r="D1223" s="2" t="s">
        <v>728</v>
      </c>
      <c r="E1223" s="2" t="s">
        <v>268</v>
      </c>
      <c r="F1223" s="2" t="s">
        <v>729</v>
      </c>
      <c r="G1223" s="2" t="s">
        <v>87</v>
      </c>
      <c r="H1223" s="2" t="s">
        <v>88</v>
      </c>
      <c r="I1223" s="2" t="s">
        <v>730</v>
      </c>
      <c r="J1223" s="2" t="s">
        <v>69</v>
      </c>
      <c r="K1223" s="2" t="s">
        <v>69</v>
      </c>
      <c r="L1223" s="2" t="s">
        <v>62</v>
      </c>
      <c r="M1223" s="2" t="s">
        <v>69</v>
      </c>
      <c r="N1223" s="2" t="s">
        <v>69</v>
      </c>
      <c r="O1223" s="3">
        <v>44196</v>
      </c>
      <c r="P1223" s="2" t="s">
        <v>69</v>
      </c>
      <c r="Q1223" s="2" t="s">
        <v>69</v>
      </c>
      <c r="R1223" s="2"/>
      <c r="S1223" s="2" t="s">
        <v>911</v>
      </c>
      <c r="T1223" s="2" t="s">
        <v>913</v>
      </c>
      <c r="U1223" s="3">
        <v>44200</v>
      </c>
      <c r="V1223" s="3">
        <v>44196</v>
      </c>
      <c r="W1223" s="2" t="s">
        <v>914</v>
      </c>
    </row>
    <row r="1224" spans="1:23" x14ac:dyDescent="0.25">
      <c r="A1224" s="2">
        <v>2020</v>
      </c>
      <c r="B1224" s="3">
        <v>44105</v>
      </c>
      <c r="C1224" s="3">
        <v>44196</v>
      </c>
      <c r="D1224" s="2" t="s">
        <v>731</v>
      </c>
      <c r="E1224" s="2" t="s">
        <v>651</v>
      </c>
      <c r="F1224" s="2" t="s">
        <v>732</v>
      </c>
      <c r="G1224" s="2" t="s">
        <v>87</v>
      </c>
      <c r="H1224" s="2" t="s">
        <v>88</v>
      </c>
      <c r="I1224" s="2" t="s">
        <v>733</v>
      </c>
      <c r="J1224" s="2" t="s">
        <v>69</v>
      </c>
      <c r="K1224" s="2" t="s">
        <v>69</v>
      </c>
      <c r="L1224" s="2" t="s">
        <v>62</v>
      </c>
      <c r="M1224" s="2" t="s">
        <v>69</v>
      </c>
      <c r="N1224" s="2" t="s">
        <v>69</v>
      </c>
      <c r="O1224" s="3">
        <v>44196</v>
      </c>
      <c r="P1224" s="2" t="s">
        <v>69</v>
      </c>
      <c r="Q1224" s="2" t="s">
        <v>69</v>
      </c>
      <c r="R1224" s="2"/>
      <c r="S1224" s="2" t="s">
        <v>911</v>
      </c>
      <c r="T1224" s="2" t="s">
        <v>913</v>
      </c>
      <c r="U1224" s="3">
        <v>44200</v>
      </c>
      <c r="V1224" s="3">
        <v>44196</v>
      </c>
      <c r="W1224" s="2" t="s">
        <v>914</v>
      </c>
    </row>
    <row r="1225" spans="1:23" x14ac:dyDescent="0.25">
      <c r="A1225" s="2">
        <v>2020</v>
      </c>
      <c r="B1225" s="3">
        <v>44105</v>
      </c>
      <c r="C1225" s="3">
        <v>44196</v>
      </c>
      <c r="D1225" s="2" t="s">
        <v>735</v>
      </c>
      <c r="E1225" s="2" t="s">
        <v>395</v>
      </c>
      <c r="F1225" s="2" t="s">
        <v>115</v>
      </c>
      <c r="G1225" s="2" t="s">
        <v>76</v>
      </c>
      <c r="H1225" s="2" t="s">
        <v>77</v>
      </c>
      <c r="I1225" s="2" t="s">
        <v>1195</v>
      </c>
      <c r="J1225" s="2" t="s">
        <v>69</v>
      </c>
      <c r="K1225" s="2" t="s">
        <v>69</v>
      </c>
      <c r="L1225" s="2" t="s">
        <v>62</v>
      </c>
      <c r="M1225" s="2" t="s">
        <v>69</v>
      </c>
      <c r="N1225" s="2" t="s">
        <v>69</v>
      </c>
      <c r="O1225" s="3">
        <v>44196</v>
      </c>
      <c r="P1225" s="2" t="s">
        <v>69</v>
      </c>
      <c r="Q1225" s="2" t="s">
        <v>69</v>
      </c>
      <c r="R1225" s="2"/>
      <c r="S1225" s="2" t="s">
        <v>911</v>
      </c>
      <c r="T1225" s="2" t="s">
        <v>913</v>
      </c>
      <c r="U1225" s="3">
        <v>44200</v>
      </c>
      <c r="V1225" s="3">
        <v>44196</v>
      </c>
      <c r="W1225" s="2" t="s">
        <v>914</v>
      </c>
    </row>
    <row r="1226" spans="1:23" x14ac:dyDescent="0.25">
      <c r="A1226" s="2">
        <v>2020</v>
      </c>
      <c r="B1226" s="3">
        <v>44105</v>
      </c>
      <c r="C1226" s="3">
        <v>44196</v>
      </c>
      <c r="D1226" s="2" t="s">
        <v>735</v>
      </c>
      <c r="E1226" s="2" t="s">
        <v>736</v>
      </c>
      <c r="F1226" s="2" t="s">
        <v>115</v>
      </c>
      <c r="G1226" s="2" t="s">
        <v>82</v>
      </c>
      <c r="H1226" s="2" t="s">
        <v>1165</v>
      </c>
      <c r="I1226" s="2" t="s">
        <v>1196</v>
      </c>
      <c r="J1226" s="2" t="s">
        <v>69</v>
      </c>
      <c r="K1226" s="2" t="s">
        <v>69</v>
      </c>
      <c r="L1226" s="2" t="s">
        <v>62</v>
      </c>
      <c r="M1226" s="2" t="s">
        <v>69</v>
      </c>
      <c r="N1226" s="2" t="s">
        <v>69</v>
      </c>
      <c r="O1226" s="3">
        <v>44196</v>
      </c>
      <c r="P1226" s="2" t="s">
        <v>69</v>
      </c>
      <c r="Q1226" s="2" t="s">
        <v>69</v>
      </c>
      <c r="R1226" s="2"/>
      <c r="S1226" s="2" t="s">
        <v>911</v>
      </c>
      <c r="T1226" s="2" t="s">
        <v>913</v>
      </c>
      <c r="U1226" s="3">
        <v>44200</v>
      </c>
      <c r="V1226" s="3">
        <v>44196</v>
      </c>
      <c r="W1226" s="2" t="s">
        <v>914</v>
      </c>
    </row>
    <row r="1227" spans="1:23" x14ac:dyDescent="0.25">
      <c r="A1227" s="2">
        <v>2020</v>
      </c>
      <c r="B1227" s="3">
        <v>44105</v>
      </c>
      <c r="C1227" s="3">
        <v>44196</v>
      </c>
      <c r="D1227" s="2" t="s">
        <v>1197</v>
      </c>
      <c r="E1227" s="2" t="s">
        <v>1198</v>
      </c>
      <c r="F1227" s="2" t="s">
        <v>140</v>
      </c>
      <c r="G1227" s="2" t="s">
        <v>82</v>
      </c>
      <c r="H1227" s="2" t="s">
        <v>1165</v>
      </c>
      <c r="I1227" s="2" t="s">
        <v>1199</v>
      </c>
      <c r="J1227" s="2" t="s">
        <v>69</v>
      </c>
      <c r="K1227" s="2" t="s">
        <v>69</v>
      </c>
      <c r="L1227" s="2" t="s">
        <v>62</v>
      </c>
      <c r="M1227" s="2" t="s">
        <v>69</v>
      </c>
      <c r="N1227" s="2" t="s">
        <v>69</v>
      </c>
      <c r="O1227" s="3">
        <v>44196</v>
      </c>
      <c r="P1227" s="2" t="s">
        <v>69</v>
      </c>
      <c r="Q1227" s="2" t="s">
        <v>69</v>
      </c>
      <c r="R1227" s="2"/>
      <c r="S1227" s="2" t="s">
        <v>911</v>
      </c>
      <c r="T1227" s="2" t="s">
        <v>913</v>
      </c>
      <c r="U1227" s="3">
        <v>44200</v>
      </c>
      <c r="V1227" s="3">
        <v>44196</v>
      </c>
      <c r="W1227" s="2" t="s">
        <v>914</v>
      </c>
    </row>
    <row r="1228" spans="1:23" x14ac:dyDescent="0.25">
      <c r="A1228" s="2">
        <v>2020</v>
      </c>
      <c r="B1228" s="3">
        <v>44105</v>
      </c>
      <c r="C1228" s="3">
        <v>44196</v>
      </c>
      <c r="D1228" s="2" t="s">
        <v>739</v>
      </c>
      <c r="E1228" s="2" t="s">
        <v>740</v>
      </c>
      <c r="F1228" s="2" t="s">
        <v>91</v>
      </c>
      <c r="G1228" s="2" t="s">
        <v>87</v>
      </c>
      <c r="H1228" s="2" t="s">
        <v>88</v>
      </c>
      <c r="I1228" s="2" t="s">
        <v>741</v>
      </c>
      <c r="J1228" s="2" t="s">
        <v>69</v>
      </c>
      <c r="K1228" s="2" t="s">
        <v>69</v>
      </c>
      <c r="L1228" s="2" t="s">
        <v>62</v>
      </c>
      <c r="M1228" s="2" t="s">
        <v>69</v>
      </c>
      <c r="N1228" s="2" t="s">
        <v>69</v>
      </c>
      <c r="O1228" s="3">
        <v>44196</v>
      </c>
      <c r="P1228" s="2" t="s">
        <v>69</v>
      </c>
      <c r="Q1228" s="2" t="s">
        <v>69</v>
      </c>
      <c r="R1228" s="2"/>
      <c r="S1228" s="2" t="s">
        <v>911</v>
      </c>
      <c r="T1228" s="2" t="s">
        <v>913</v>
      </c>
      <c r="U1228" s="3">
        <v>44200</v>
      </c>
      <c r="V1228" s="3">
        <v>44196</v>
      </c>
      <c r="W1228" s="2" t="s">
        <v>914</v>
      </c>
    </row>
    <row r="1229" spans="1:23" x14ac:dyDescent="0.25">
      <c r="A1229" s="2">
        <v>2020</v>
      </c>
      <c r="B1229" s="3">
        <v>44105</v>
      </c>
      <c r="C1229" s="3">
        <v>44196</v>
      </c>
      <c r="D1229" s="2" t="s">
        <v>742</v>
      </c>
      <c r="E1229" s="2" t="s">
        <v>526</v>
      </c>
      <c r="F1229" s="2" t="s">
        <v>111</v>
      </c>
      <c r="G1229" s="2" t="s">
        <v>87</v>
      </c>
      <c r="H1229" s="2" t="s">
        <v>88</v>
      </c>
      <c r="I1229" s="2" t="s">
        <v>743</v>
      </c>
      <c r="J1229" s="2" t="s">
        <v>69</v>
      </c>
      <c r="K1229" s="2" t="s">
        <v>69</v>
      </c>
      <c r="L1229" s="2" t="s">
        <v>62</v>
      </c>
      <c r="M1229" s="2" t="s">
        <v>69</v>
      </c>
      <c r="N1229" s="2" t="s">
        <v>69</v>
      </c>
      <c r="O1229" s="3">
        <v>44196</v>
      </c>
      <c r="P1229" s="2" t="s">
        <v>69</v>
      </c>
      <c r="Q1229" s="2" t="s">
        <v>69</v>
      </c>
      <c r="R1229" s="2"/>
      <c r="S1229" s="2" t="s">
        <v>911</v>
      </c>
      <c r="T1229" s="2" t="s">
        <v>913</v>
      </c>
      <c r="U1229" s="3">
        <v>44200</v>
      </c>
      <c r="V1229" s="3">
        <v>44196</v>
      </c>
      <c r="W1229" s="2" t="s">
        <v>914</v>
      </c>
    </row>
    <row r="1230" spans="1:23" x14ac:dyDescent="0.25">
      <c r="A1230" s="2">
        <v>2020</v>
      </c>
      <c r="B1230" s="3">
        <v>44105</v>
      </c>
      <c r="C1230" s="3">
        <v>44196</v>
      </c>
      <c r="D1230" s="3" t="s">
        <v>129</v>
      </c>
      <c r="E1230" s="3" t="s">
        <v>129</v>
      </c>
      <c r="F1230" s="3" t="s">
        <v>129</v>
      </c>
      <c r="G1230" s="2" t="s">
        <v>87</v>
      </c>
      <c r="H1230" s="2" t="s">
        <v>88</v>
      </c>
      <c r="I1230" s="2" t="s">
        <v>744</v>
      </c>
      <c r="J1230" s="2" t="s">
        <v>69</v>
      </c>
      <c r="K1230" s="2" t="s">
        <v>69</v>
      </c>
      <c r="L1230" s="2" t="s">
        <v>62</v>
      </c>
      <c r="M1230" s="2" t="s">
        <v>69</v>
      </c>
      <c r="N1230" s="2" t="s">
        <v>69</v>
      </c>
      <c r="O1230" s="3">
        <v>44196</v>
      </c>
      <c r="P1230" s="2" t="s">
        <v>69</v>
      </c>
      <c r="Q1230" s="2" t="s">
        <v>69</v>
      </c>
      <c r="R1230" s="2"/>
      <c r="S1230" s="2" t="s">
        <v>911</v>
      </c>
      <c r="T1230" s="2" t="s">
        <v>913</v>
      </c>
      <c r="U1230" s="3">
        <v>44200</v>
      </c>
      <c r="V1230" s="3">
        <v>44196</v>
      </c>
      <c r="W1230" s="2" t="s">
        <v>914</v>
      </c>
    </row>
    <row r="1231" spans="1:23" x14ac:dyDescent="0.25">
      <c r="A1231" s="2">
        <v>2020</v>
      </c>
      <c r="B1231" s="3">
        <v>44105</v>
      </c>
      <c r="C1231" s="3">
        <v>44196</v>
      </c>
      <c r="D1231" s="2" t="s">
        <v>745</v>
      </c>
      <c r="E1231" s="2" t="s">
        <v>534</v>
      </c>
      <c r="F1231" s="2" t="s">
        <v>746</v>
      </c>
      <c r="G1231" s="2" t="s">
        <v>76</v>
      </c>
      <c r="H1231" s="2" t="s">
        <v>77</v>
      </c>
      <c r="I1231" s="2" t="s">
        <v>1200</v>
      </c>
      <c r="J1231" s="2" t="s">
        <v>69</v>
      </c>
      <c r="K1231" s="2" t="s">
        <v>69</v>
      </c>
      <c r="L1231" s="2" t="s">
        <v>62</v>
      </c>
      <c r="M1231" s="2" t="s">
        <v>69</v>
      </c>
      <c r="N1231" s="2" t="s">
        <v>69</v>
      </c>
      <c r="O1231" s="3">
        <v>44196</v>
      </c>
      <c r="P1231" s="2" t="s">
        <v>69</v>
      </c>
      <c r="Q1231" s="2" t="s">
        <v>69</v>
      </c>
      <c r="R1231" s="2"/>
      <c r="S1231" s="2" t="s">
        <v>911</v>
      </c>
      <c r="T1231" s="2" t="s">
        <v>913</v>
      </c>
      <c r="U1231" s="3">
        <v>44200</v>
      </c>
      <c r="V1231" s="3">
        <v>44196</v>
      </c>
      <c r="W1231" s="2" t="s">
        <v>914</v>
      </c>
    </row>
    <row r="1232" spans="1:23" x14ac:dyDescent="0.25">
      <c r="A1232" s="2">
        <v>2020</v>
      </c>
      <c r="B1232" s="3">
        <v>44105</v>
      </c>
      <c r="C1232" s="3">
        <v>44196</v>
      </c>
      <c r="D1232" s="2" t="s">
        <v>748</v>
      </c>
      <c r="E1232" s="2" t="s">
        <v>749</v>
      </c>
      <c r="F1232" s="2" t="s">
        <v>750</v>
      </c>
      <c r="G1232" s="2" t="s">
        <v>87</v>
      </c>
      <c r="H1232" s="2" t="s">
        <v>88</v>
      </c>
      <c r="I1232" s="2" t="s">
        <v>751</v>
      </c>
      <c r="J1232" s="2" t="s">
        <v>69</v>
      </c>
      <c r="K1232" s="2" t="s">
        <v>69</v>
      </c>
      <c r="L1232" s="2" t="s">
        <v>62</v>
      </c>
      <c r="M1232" s="2" t="s">
        <v>69</v>
      </c>
      <c r="N1232" s="2" t="s">
        <v>69</v>
      </c>
      <c r="O1232" s="3">
        <v>44196</v>
      </c>
      <c r="P1232" s="2" t="s">
        <v>69</v>
      </c>
      <c r="Q1232" s="2" t="s">
        <v>69</v>
      </c>
      <c r="R1232" s="2"/>
      <c r="S1232" s="2" t="s">
        <v>911</v>
      </c>
      <c r="T1232" s="2" t="s">
        <v>913</v>
      </c>
      <c r="U1232" s="3">
        <v>44200</v>
      </c>
      <c r="V1232" s="3">
        <v>44196</v>
      </c>
      <c r="W1232" s="2" t="s">
        <v>914</v>
      </c>
    </row>
    <row r="1233" spans="1:23" x14ac:dyDescent="0.25">
      <c r="A1233" s="2">
        <v>2020</v>
      </c>
      <c r="B1233" s="3">
        <v>44105</v>
      </c>
      <c r="C1233" s="3">
        <v>44196</v>
      </c>
      <c r="D1233" s="2" t="s">
        <v>493</v>
      </c>
      <c r="E1233" s="2" t="s">
        <v>477</v>
      </c>
      <c r="F1233" s="2" t="s">
        <v>752</v>
      </c>
      <c r="G1233" s="2" t="s">
        <v>76</v>
      </c>
      <c r="H1233" s="2" t="s">
        <v>77</v>
      </c>
      <c r="I1233" s="2" t="s">
        <v>1201</v>
      </c>
      <c r="J1233" s="2" t="s">
        <v>69</v>
      </c>
      <c r="K1233" s="2" t="s">
        <v>69</v>
      </c>
      <c r="L1233" s="2" t="s">
        <v>62</v>
      </c>
      <c r="M1233" s="2" t="s">
        <v>69</v>
      </c>
      <c r="N1233" s="2" t="s">
        <v>69</v>
      </c>
      <c r="O1233" s="3">
        <v>44196</v>
      </c>
      <c r="P1233" s="2" t="s">
        <v>69</v>
      </c>
      <c r="Q1233" s="2" t="s">
        <v>69</v>
      </c>
      <c r="R1233" s="2"/>
      <c r="S1233" s="2" t="s">
        <v>911</v>
      </c>
      <c r="T1233" s="2" t="s">
        <v>913</v>
      </c>
      <c r="U1233" s="3">
        <v>44200</v>
      </c>
      <c r="V1233" s="3">
        <v>44196</v>
      </c>
      <c r="W1233" s="2" t="s">
        <v>914</v>
      </c>
    </row>
    <row r="1234" spans="1:23" x14ac:dyDescent="0.25">
      <c r="A1234" s="2">
        <v>2020</v>
      </c>
      <c r="B1234" s="3">
        <v>44105</v>
      </c>
      <c r="C1234" s="3">
        <v>44196</v>
      </c>
      <c r="D1234" s="3" t="s">
        <v>129</v>
      </c>
      <c r="E1234" s="3" t="s">
        <v>129</v>
      </c>
      <c r="F1234" s="3" t="s">
        <v>129</v>
      </c>
      <c r="G1234" s="2" t="s">
        <v>673</v>
      </c>
      <c r="H1234" s="2" t="s">
        <v>922</v>
      </c>
      <c r="I1234" s="2" t="s">
        <v>1202</v>
      </c>
      <c r="J1234" s="2" t="s">
        <v>69</v>
      </c>
      <c r="K1234" s="2" t="s">
        <v>69</v>
      </c>
      <c r="L1234" s="2" t="s">
        <v>62</v>
      </c>
      <c r="M1234" s="2" t="s">
        <v>69</v>
      </c>
      <c r="N1234" s="2" t="s">
        <v>69</v>
      </c>
      <c r="O1234" s="3">
        <v>44196</v>
      </c>
      <c r="P1234" s="2" t="s">
        <v>69</v>
      </c>
      <c r="Q1234" s="2" t="s">
        <v>69</v>
      </c>
      <c r="R1234" s="2"/>
      <c r="S1234" s="2" t="s">
        <v>911</v>
      </c>
      <c r="T1234" s="2" t="s">
        <v>913</v>
      </c>
      <c r="U1234" s="3">
        <v>44200</v>
      </c>
      <c r="V1234" s="3">
        <v>44196</v>
      </c>
      <c r="W1234" s="2" t="s">
        <v>914</v>
      </c>
    </row>
    <row r="1235" spans="1:23" x14ac:dyDescent="0.25">
      <c r="A1235" s="2">
        <v>2020</v>
      </c>
      <c r="B1235" s="3">
        <v>44105</v>
      </c>
      <c r="C1235" s="3">
        <v>44196</v>
      </c>
      <c r="D1235" s="3" t="s">
        <v>129</v>
      </c>
      <c r="E1235" s="3" t="s">
        <v>129</v>
      </c>
      <c r="F1235" s="3" t="s">
        <v>129</v>
      </c>
      <c r="G1235" s="2" t="s">
        <v>76</v>
      </c>
      <c r="H1235" s="2" t="s">
        <v>77</v>
      </c>
      <c r="I1235" s="2" t="s">
        <v>1203</v>
      </c>
      <c r="J1235" s="2" t="s">
        <v>69</v>
      </c>
      <c r="K1235" s="2" t="s">
        <v>69</v>
      </c>
      <c r="L1235" s="2" t="s">
        <v>62</v>
      </c>
      <c r="M1235" s="2" t="s">
        <v>69</v>
      </c>
      <c r="N1235" s="2" t="s">
        <v>69</v>
      </c>
      <c r="O1235" s="3">
        <v>44196</v>
      </c>
      <c r="P1235" s="2" t="s">
        <v>69</v>
      </c>
      <c r="Q1235" s="2" t="s">
        <v>69</v>
      </c>
      <c r="R1235" s="2"/>
      <c r="S1235" s="2" t="s">
        <v>911</v>
      </c>
      <c r="T1235" s="2" t="s">
        <v>913</v>
      </c>
      <c r="U1235" s="3">
        <v>44200</v>
      </c>
      <c r="V1235" s="3">
        <v>44196</v>
      </c>
      <c r="W1235" s="2" t="s">
        <v>914</v>
      </c>
    </row>
    <row r="1236" spans="1:23" x14ac:dyDescent="0.25">
      <c r="A1236" s="2">
        <v>2020</v>
      </c>
      <c r="B1236" s="3">
        <v>44105</v>
      </c>
      <c r="C1236" s="3">
        <v>44196</v>
      </c>
      <c r="D1236" s="2" t="s">
        <v>759</v>
      </c>
      <c r="E1236" s="2" t="s">
        <v>760</v>
      </c>
      <c r="F1236" s="2" t="s">
        <v>140</v>
      </c>
      <c r="G1236" s="2" t="s">
        <v>87</v>
      </c>
      <c r="H1236" s="2" t="s">
        <v>88</v>
      </c>
      <c r="I1236" s="2" t="s">
        <v>761</v>
      </c>
      <c r="J1236" s="2" t="s">
        <v>69</v>
      </c>
      <c r="K1236" s="2" t="s">
        <v>69</v>
      </c>
      <c r="L1236" s="2" t="s">
        <v>62</v>
      </c>
      <c r="M1236" s="2" t="s">
        <v>69</v>
      </c>
      <c r="N1236" s="2" t="s">
        <v>69</v>
      </c>
      <c r="O1236" s="3">
        <v>44196</v>
      </c>
      <c r="P1236" s="2" t="s">
        <v>69</v>
      </c>
      <c r="Q1236" s="2" t="s">
        <v>69</v>
      </c>
      <c r="R1236" s="2"/>
      <c r="S1236" s="2" t="s">
        <v>911</v>
      </c>
      <c r="T1236" s="2" t="s">
        <v>913</v>
      </c>
      <c r="U1236" s="3">
        <v>44200</v>
      </c>
      <c r="V1236" s="3">
        <v>44196</v>
      </c>
      <c r="W1236" s="2" t="s">
        <v>914</v>
      </c>
    </row>
    <row r="1237" spans="1:23" x14ac:dyDescent="0.25">
      <c r="A1237" s="2">
        <v>2020</v>
      </c>
      <c r="B1237" s="3">
        <v>44105</v>
      </c>
      <c r="C1237" s="3">
        <v>44196</v>
      </c>
      <c r="D1237" s="2" t="s">
        <v>762</v>
      </c>
      <c r="E1237" s="2" t="s">
        <v>763</v>
      </c>
      <c r="F1237" s="2" t="s">
        <v>249</v>
      </c>
      <c r="G1237" s="2" t="s">
        <v>87</v>
      </c>
      <c r="H1237" s="2" t="s">
        <v>88</v>
      </c>
      <c r="I1237" s="2" t="s">
        <v>764</v>
      </c>
      <c r="J1237" s="2" t="s">
        <v>69</v>
      </c>
      <c r="K1237" s="2" t="s">
        <v>69</v>
      </c>
      <c r="L1237" s="2" t="s">
        <v>62</v>
      </c>
      <c r="M1237" s="2" t="s">
        <v>69</v>
      </c>
      <c r="N1237" s="2" t="s">
        <v>69</v>
      </c>
      <c r="O1237" s="3">
        <v>44196</v>
      </c>
      <c r="P1237" s="2" t="s">
        <v>69</v>
      </c>
      <c r="Q1237" s="2" t="s">
        <v>69</v>
      </c>
      <c r="R1237" s="2"/>
      <c r="S1237" s="2" t="s">
        <v>911</v>
      </c>
      <c r="T1237" s="2" t="s">
        <v>913</v>
      </c>
      <c r="U1237" s="3">
        <v>44200</v>
      </c>
      <c r="V1237" s="3">
        <v>44196</v>
      </c>
      <c r="W1237" s="2" t="s">
        <v>914</v>
      </c>
    </row>
    <row r="1238" spans="1:23" x14ac:dyDescent="0.25">
      <c r="A1238" s="2">
        <v>2020</v>
      </c>
      <c r="B1238" s="3">
        <v>44105</v>
      </c>
      <c r="C1238" s="3">
        <v>44196</v>
      </c>
      <c r="D1238" s="2" t="s">
        <v>765</v>
      </c>
      <c r="E1238" s="2" t="s">
        <v>766</v>
      </c>
      <c r="F1238" s="2" t="s">
        <v>101</v>
      </c>
      <c r="G1238" s="2" t="s">
        <v>82</v>
      </c>
      <c r="H1238" s="2" t="s">
        <v>1165</v>
      </c>
      <c r="I1238" s="2" t="s">
        <v>1204</v>
      </c>
      <c r="J1238" s="2" t="s">
        <v>69</v>
      </c>
      <c r="K1238" s="2" t="s">
        <v>69</v>
      </c>
      <c r="L1238" s="2" t="s">
        <v>62</v>
      </c>
      <c r="M1238" s="2" t="s">
        <v>69</v>
      </c>
      <c r="N1238" s="2" t="s">
        <v>69</v>
      </c>
      <c r="O1238" s="3">
        <v>44196</v>
      </c>
      <c r="P1238" s="2" t="s">
        <v>69</v>
      </c>
      <c r="Q1238" s="2" t="s">
        <v>69</v>
      </c>
      <c r="R1238" s="2"/>
      <c r="S1238" s="2" t="s">
        <v>911</v>
      </c>
      <c r="T1238" s="2" t="s">
        <v>913</v>
      </c>
      <c r="U1238" s="3">
        <v>44200</v>
      </c>
      <c r="V1238" s="3">
        <v>44196</v>
      </c>
      <c r="W1238" s="2" t="s">
        <v>914</v>
      </c>
    </row>
    <row r="1239" spans="1:23" x14ac:dyDescent="0.25">
      <c r="A1239" s="2">
        <v>2020</v>
      </c>
      <c r="B1239" s="3">
        <v>44105</v>
      </c>
      <c r="C1239" s="3">
        <v>44196</v>
      </c>
      <c r="D1239" s="2" t="s">
        <v>768</v>
      </c>
      <c r="E1239" s="2" t="s">
        <v>719</v>
      </c>
      <c r="F1239" s="2" t="s">
        <v>81</v>
      </c>
      <c r="G1239" s="2" t="s">
        <v>87</v>
      </c>
      <c r="H1239" s="2" t="s">
        <v>88</v>
      </c>
      <c r="I1239" s="2" t="s">
        <v>769</v>
      </c>
      <c r="J1239" s="2" t="s">
        <v>69</v>
      </c>
      <c r="K1239" s="2" t="s">
        <v>69</v>
      </c>
      <c r="L1239" s="2" t="s">
        <v>62</v>
      </c>
      <c r="M1239" s="2" t="s">
        <v>69</v>
      </c>
      <c r="N1239" s="2" t="s">
        <v>69</v>
      </c>
      <c r="O1239" s="3">
        <v>44196</v>
      </c>
      <c r="P1239" s="2" t="s">
        <v>69</v>
      </c>
      <c r="Q1239" s="2" t="s">
        <v>69</v>
      </c>
      <c r="R1239" s="2"/>
      <c r="S1239" s="2" t="s">
        <v>911</v>
      </c>
      <c r="T1239" s="2" t="s">
        <v>913</v>
      </c>
      <c r="U1239" s="3">
        <v>44200</v>
      </c>
      <c r="V1239" s="3">
        <v>44196</v>
      </c>
      <c r="W1239" s="2" t="s">
        <v>914</v>
      </c>
    </row>
    <row r="1240" spans="1:23" x14ac:dyDescent="0.25">
      <c r="A1240" s="2">
        <v>2020</v>
      </c>
      <c r="B1240" s="3">
        <v>44105</v>
      </c>
      <c r="C1240" s="3">
        <v>44196</v>
      </c>
      <c r="D1240" s="2" t="s">
        <v>770</v>
      </c>
      <c r="E1240" s="2" t="s">
        <v>245</v>
      </c>
      <c r="F1240" s="2" t="s">
        <v>302</v>
      </c>
      <c r="G1240" s="2" t="s">
        <v>82</v>
      </c>
      <c r="H1240" s="2" t="s">
        <v>1165</v>
      </c>
      <c r="I1240" s="2" t="s">
        <v>1205</v>
      </c>
      <c r="J1240" s="2" t="s">
        <v>69</v>
      </c>
      <c r="K1240" s="2" t="s">
        <v>69</v>
      </c>
      <c r="L1240" s="2" t="s">
        <v>62</v>
      </c>
      <c r="M1240" s="2" t="s">
        <v>69</v>
      </c>
      <c r="N1240" s="2" t="s">
        <v>69</v>
      </c>
      <c r="O1240" s="3">
        <v>44196</v>
      </c>
      <c r="P1240" s="2" t="s">
        <v>69</v>
      </c>
      <c r="Q1240" s="2" t="s">
        <v>69</v>
      </c>
      <c r="R1240" s="2"/>
      <c r="S1240" s="2" t="s">
        <v>911</v>
      </c>
      <c r="T1240" s="2" t="s">
        <v>913</v>
      </c>
      <c r="U1240" s="3">
        <v>44200</v>
      </c>
      <c r="V1240" s="3">
        <v>44196</v>
      </c>
      <c r="W1240" s="2" t="s">
        <v>914</v>
      </c>
    </row>
    <row r="1241" spans="1:23" x14ac:dyDescent="0.25">
      <c r="A1241" s="2">
        <v>2020</v>
      </c>
      <c r="B1241" s="3">
        <v>44105</v>
      </c>
      <c r="C1241" s="3">
        <v>44196</v>
      </c>
      <c r="D1241" s="2" t="s">
        <v>772</v>
      </c>
      <c r="E1241" s="2" t="s">
        <v>209</v>
      </c>
      <c r="F1241" s="2" t="s">
        <v>284</v>
      </c>
      <c r="G1241" s="2" t="s">
        <v>87</v>
      </c>
      <c r="H1241" s="2" t="s">
        <v>88</v>
      </c>
      <c r="I1241" s="2" t="s">
        <v>773</v>
      </c>
      <c r="J1241" s="2" t="s">
        <v>69</v>
      </c>
      <c r="K1241" s="2" t="s">
        <v>69</v>
      </c>
      <c r="L1241" s="2" t="s">
        <v>62</v>
      </c>
      <c r="M1241" s="2" t="s">
        <v>69</v>
      </c>
      <c r="N1241" s="2" t="s">
        <v>69</v>
      </c>
      <c r="O1241" s="3">
        <v>44196</v>
      </c>
      <c r="P1241" s="2" t="s">
        <v>69</v>
      </c>
      <c r="Q1241" s="2" t="s">
        <v>69</v>
      </c>
      <c r="R1241" s="2"/>
      <c r="S1241" s="2" t="s">
        <v>911</v>
      </c>
      <c r="T1241" s="2" t="s">
        <v>913</v>
      </c>
      <c r="U1241" s="3">
        <v>44200</v>
      </c>
      <c r="V1241" s="3">
        <v>44196</v>
      </c>
      <c r="W1241" s="2" t="s">
        <v>914</v>
      </c>
    </row>
    <row r="1242" spans="1:23" x14ac:dyDescent="0.25">
      <c r="A1242" s="2">
        <v>2020</v>
      </c>
      <c r="B1242" s="3">
        <v>44105</v>
      </c>
      <c r="C1242" s="3">
        <v>44196</v>
      </c>
      <c r="D1242" s="3" t="s">
        <v>237</v>
      </c>
      <c r="E1242" s="3" t="s">
        <v>604</v>
      </c>
      <c r="F1242" s="3" t="s">
        <v>284</v>
      </c>
      <c r="G1242" s="2" t="s">
        <v>82</v>
      </c>
      <c r="H1242" s="2" t="s">
        <v>1165</v>
      </c>
      <c r="I1242" s="2" t="s">
        <v>1206</v>
      </c>
      <c r="J1242" s="2" t="s">
        <v>69</v>
      </c>
      <c r="K1242" s="2" t="s">
        <v>69</v>
      </c>
      <c r="L1242" s="2" t="s">
        <v>62</v>
      </c>
      <c r="M1242" s="2" t="s">
        <v>69</v>
      </c>
      <c r="N1242" s="2" t="s">
        <v>69</v>
      </c>
      <c r="O1242" s="3">
        <v>44196</v>
      </c>
      <c r="P1242" s="2" t="s">
        <v>69</v>
      </c>
      <c r="Q1242" s="2" t="s">
        <v>69</v>
      </c>
      <c r="R1242" s="2"/>
      <c r="S1242" s="2" t="s">
        <v>911</v>
      </c>
      <c r="T1242" s="2" t="s">
        <v>913</v>
      </c>
      <c r="U1242" s="3">
        <v>44200</v>
      </c>
      <c r="V1242" s="3">
        <v>44196</v>
      </c>
      <c r="W1242" s="2" t="s">
        <v>914</v>
      </c>
    </row>
    <row r="1243" spans="1:23" x14ac:dyDescent="0.25">
      <c r="A1243" s="2">
        <v>2020</v>
      </c>
      <c r="B1243" s="3">
        <v>44105</v>
      </c>
      <c r="C1243" s="3">
        <v>44196</v>
      </c>
      <c r="D1243" s="2" t="s">
        <v>320</v>
      </c>
      <c r="E1243" s="2" t="s">
        <v>719</v>
      </c>
      <c r="F1243" s="2" t="s">
        <v>394</v>
      </c>
      <c r="G1243" s="2" t="s">
        <v>82</v>
      </c>
      <c r="H1243" s="2" t="s">
        <v>1165</v>
      </c>
      <c r="I1243" s="2" t="s">
        <v>1207</v>
      </c>
      <c r="J1243" s="2" t="s">
        <v>69</v>
      </c>
      <c r="K1243" s="2" t="s">
        <v>69</v>
      </c>
      <c r="L1243" s="2" t="s">
        <v>62</v>
      </c>
      <c r="M1243" s="2" t="s">
        <v>69</v>
      </c>
      <c r="N1243" s="2" t="s">
        <v>69</v>
      </c>
      <c r="O1243" s="3">
        <v>44196</v>
      </c>
      <c r="P1243" s="2" t="s">
        <v>69</v>
      </c>
      <c r="Q1243" s="2" t="s">
        <v>69</v>
      </c>
      <c r="R1243" s="2"/>
      <c r="S1243" s="2" t="s">
        <v>911</v>
      </c>
      <c r="T1243" s="2" t="s">
        <v>913</v>
      </c>
      <c r="U1243" s="3">
        <v>44200</v>
      </c>
      <c r="V1243" s="3">
        <v>44196</v>
      </c>
      <c r="W1243" s="2" t="s">
        <v>914</v>
      </c>
    </row>
    <row r="1244" spans="1:23" x14ac:dyDescent="0.25">
      <c r="A1244" s="2">
        <v>2020</v>
      </c>
      <c r="B1244" s="3">
        <v>44105</v>
      </c>
      <c r="C1244" s="3">
        <v>44196</v>
      </c>
      <c r="D1244" s="2" t="s">
        <v>777</v>
      </c>
      <c r="E1244" s="2" t="s">
        <v>249</v>
      </c>
      <c r="F1244" s="2" t="s">
        <v>778</v>
      </c>
      <c r="G1244" s="2" t="s">
        <v>76</v>
      </c>
      <c r="H1244" s="2" t="s">
        <v>77</v>
      </c>
      <c r="I1244" s="2" t="s">
        <v>1208</v>
      </c>
      <c r="J1244" s="2" t="s">
        <v>69</v>
      </c>
      <c r="K1244" s="2" t="s">
        <v>69</v>
      </c>
      <c r="L1244" s="2" t="s">
        <v>62</v>
      </c>
      <c r="M1244" s="2" t="s">
        <v>69</v>
      </c>
      <c r="N1244" s="2" t="s">
        <v>69</v>
      </c>
      <c r="O1244" s="3">
        <v>44196</v>
      </c>
      <c r="P1244" s="2" t="s">
        <v>69</v>
      </c>
      <c r="Q1244" s="2" t="s">
        <v>69</v>
      </c>
      <c r="R1244" s="2"/>
      <c r="S1244" s="2" t="s">
        <v>911</v>
      </c>
      <c r="T1244" s="2" t="s">
        <v>913</v>
      </c>
      <c r="U1244" s="3">
        <v>44200</v>
      </c>
      <c r="V1244" s="3">
        <v>44196</v>
      </c>
      <c r="W1244" s="2" t="s">
        <v>914</v>
      </c>
    </row>
    <row r="1245" spans="1:23" x14ac:dyDescent="0.25">
      <c r="A1245" s="2">
        <v>2020</v>
      </c>
      <c r="B1245" s="3">
        <v>44105</v>
      </c>
      <c r="C1245" s="3">
        <v>44196</v>
      </c>
      <c r="D1245" s="2" t="s">
        <v>780</v>
      </c>
      <c r="E1245" s="2" t="s">
        <v>494</v>
      </c>
      <c r="F1245" s="2" t="s">
        <v>507</v>
      </c>
      <c r="G1245" s="2" t="s">
        <v>82</v>
      </c>
      <c r="H1245" s="2" t="s">
        <v>1165</v>
      </c>
      <c r="I1245" s="2" t="s">
        <v>1209</v>
      </c>
      <c r="J1245" s="2" t="s">
        <v>69</v>
      </c>
      <c r="K1245" s="2" t="s">
        <v>69</v>
      </c>
      <c r="L1245" s="2" t="s">
        <v>62</v>
      </c>
      <c r="M1245" s="2" t="s">
        <v>69</v>
      </c>
      <c r="N1245" s="2" t="s">
        <v>69</v>
      </c>
      <c r="O1245" s="3">
        <v>44196</v>
      </c>
      <c r="P1245" s="2" t="s">
        <v>69</v>
      </c>
      <c r="Q1245" s="2" t="s">
        <v>69</v>
      </c>
      <c r="R1245" s="2"/>
      <c r="S1245" s="2" t="s">
        <v>911</v>
      </c>
      <c r="T1245" s="2" t="s">
        <v>913</v>
      </c>
      <c r="U1245" s="3">
        <v>44200</v>
      </c>
      <c r="V1245" s="3">
        <v>44196</v>
      </c>
      <c r="W1245" s="2" t="s">
        <v>914</v>
      </c>
    </row>
    <row r="1246" spans="1:23" x14ac:dyDescent="0.25">
      <c r="A1246" s="2">
        <v>2020</v>
      </c>
      <c r="B1246" s="3">
        <v>44105</v>
      </c>
      <c r="C1246" s="3">
        <v>44196</v>
      </c>
      <c r="D1246" s="2" t="s">
        <v>782</v>
      </c>
      <c r="E1246" s="2" t="s">
        <v>111</v>
      </c>
      <c r="F1246" s="2" t="s">
        <v>783</v>
      </c>
      <c r="G1246" s="2" t="s">
        <v>87</v>
      </c>
      <c r="H1246" s="2" t="s">
        <v>88</v>
      </c>
      <c r="I1246" s="2" t="s">
        <v>784</v>
      </c>
      <c r="J1246" s="2" t="s">
        <v>69</v>
      </c>
      <c r="K1246" s="2" t="s">
        <v>69</v>
      </c>
      <c r="L1246" s="2" t="s">
        <v>62</v>
      </c>
      <c r="M1246" s="2" t="s">
        <v>69</v>
      </c>
      <c r="N1246" s="2" t="s">
        <v>69</v>
      </c>
      <c r="O1246" s="3">
        <v>44196</v>
      </c>
      <c r="P1246" s="2" t="s">
        <v>69</v>
      </c>
      <c r="Q1246" s="2" t="s">
        <v>69</v>
      </c>
      <c r="R1246" s="2"/>
      <c r="S1246" s="2" t="s">
        <v>911</v>
      </c>
      <c r="T1246" s="2" t="s">
        <v>913</v>
      </c>
      <c r="U1246" s="3">
        <v>44200</v>
      </c>
      <c r="V1246" s="3">
        <v>44196</v>
      </c>
      <c r="W1246" s="2" t="s">
        <v>914</v>
      </c>
    </row>
    <row r="1247" spans="1:23" x14ac:dyDescent="0.25">
      <c r="A1247" s="2">
        <v>2020</v>
      </c>
      <c r="B1247" s="3">
        <v>44105</v>
      </c>
      <c r="C1247" s="3">
        <v>44196</v>
      </c>
      <c r="D1247" s="2" t="s">
        <v>139</v>
      </c>
      <c r="E1247" s="2" t="s">
        <v>785</v>
      </c>
      <c r="F1247" s="2" t="s">
        <v>786</v>
      </c>
      <c r="G1247" s="2" t="s">
        <v>87</v>
      </c>
      <c r="H1247" s="2" t="s">
        <v>88</v>
      </c>
      <c r="I1247" s="2" t="s">
        <v>787</v>
      </c>
      <c r="J1247" s="2" t="s">
        <v>69</v>
      </c>
      <c r="K1247" s="2" t="s">
        <v>69</v>
      </c>
      <c r="L1247" s="2" t="s">
        <v>62</v>
      </c>
      <c r="M1247" s="2" t="s">
        <v>69</v>
      </c>
      <c r="N1247" s="2" t="s">
        <v>69</v>
      </c>
      <c r="O1247" s="3">
        <v>44196</v>
      </c>
      <c r="P1247" s="2" t="s">
        <v>69</v>
      </c>
      <c r="Q1247" s="2" t="s">
        <v>69</v>
      </c>
      <c r="R1247" s="2"/>
      <c r="S1247" s="2" t="s">
        <v>911</v>
      </c>
      <c r="T1247" s="2" t="s">
        <v>913</v>
      </c>
      <c r="U1247" s="3">
        <v>44200</v>
      </c>
      <c r="V1247" s="3">
        <v>44196</v>
      </c>
      <c r="W1247" s="2" t="s">
        <v>914</v>
      </c>
    </row>
    <row r="1248" spans="1:23" x14ac:dyDescent="0.25">
      <c r="A1248" s="2">
        <v>2020</v>
      </c>
      <c r="B1248" s="3">
        <v>44105</v>
      </c>
      <c r="C1248" s="3">
        <v>44196</v>
      </c>
      <c r="D1248" s="2" t="s">
        <v>193</v>
      </c>
      <c r="E1248" s="2" t="s">
        <v>115</v>
      </c>
      <c r="F1248" s="2" t="s">
        <v>115</v>
      </c>
      <c r="G1248" s="2" t="s">
        <v>87</v>
      </c>
      <c r="H1248" s="2" t="s">
        <v>88</v>
      </c>
      <c r="I1248" s="2" t="s">
        <v>788</v>
      </c>
      <c r="J1248" s="2" t="s">
        <v>69</v>
      </c>
      <c r="K1248" s="2" t="s">
        <v>69</v>
      </c>
      <c r="L1248" s="2" t="s">
        <v>62</v>
      </c>
      <c r="M1248" s="2" t="s">
        <v>69</v>
      </c>
      <c r="N1248" s="2" t="s">
        <v>69</v>
      </c>
      <c r="O1248" s="3">
        <v>44196</v>
      </c>
      <c r="P1248" s="2" t="s">
        <v>69</v>
      </c>
      <c r="Q1248" s="2" t="s">
        <v>69</v>
      </c>
      <c r="R1248" s="2"/>
      <c r="S1248" s="2" t="s">
        <v>911</v>
      </c>
      <c r="T1248" s="2" t="s">
        <v>913</v>
      </c>
      <c r="U1248" s="3">
        <v>44200</v>
      </c>
      <c r="V1248" s="3">
        <v>44196</v>
      </c>
      <c r="W1248" s="2" t="s">
        <v>914</v>
      </c>
    </row>
    <row r="1249" spans="1:23" x14ac:dyDescent="0.25">
      <c r="A1249" s="2">
        <v>2020</v>
      </c>
      <c r="B1249" s="3">
        <v>44105</v>
      </c>
      <c r="C1249" s="3">
        <v>44196</v>
      </c>
      <c r="D1249" s="2" t="s">
        <v>789</v>
      </c>
      <c r="E1249" s="2" t="s">
        <v>522</v>
      </c>
      <c r="F1249" s="2" t="s">
        <v>790</v>
      </c>
      <c r="G1249" s="2" t="s">
        <v>82</v>
      </c>
      <c r="H1249" s="2" t="s">
        <v>1165</v>
      </c>
      <c r="I1249" s="2" t="s">
        <v>1210</v>
      </c>
      <c r="J1249" s="2" t="s">
        <v>69</v>
      </c>
      <c r="K1249" s="2" t="s">
        <v>69</v>
      </c>
      <c r="L1249" s="2" t="s">
        <v>62</v>
      </c>
      <c r="M1249" s="2" t="s">
        <v>69</v>
      </c>
      <c r="N1249" s="2" t="s">
        <v>69</v>
      </c>
      <c r="O1249" s="3">
        <v>44196</v>
      </c>
      <c r="P1249" s="2" t="s">
        <v>69</v>
      </c>
      <c r="Q1249" s="2" t="s">
        <v>69</v>
      </c>
      <c r="R1249" s="2"/>
      <c r="S1249" s="2" t="s">
        <v>911</v>
      </c>
      <c r="T1249" s="2" t="s">
        <v>913</v>
      </c>
      <c r="U1249" s="3">
        <v>44200</v>
      </c>
      <c r="V1249" s="3">
        <v>44196</v>
      </c>
      <c r="W1249" s="2" t="s">
        <v>914</v>
      </c>
    </row>
    <row r="1250" spans="1:23" x14ac:dyDescent="0.25">
      <c r="A1250" s="2">
        <v>2020</v>
      </c>
      <c r="B1250" s="3">
        <v>44105</v>
      </c>
      <c r="C1250" s="3">
        <v>44196</v>
      </c>
      <c r="D1250" s="2" t="s">
        <v>296</v>
      </c>
      <c r="E1250" s="2" t="s">
        <v>205</v>
      </c>
      <c r="F1250" s="2" t="s">
        <v>792</v>
      </c>
      <c r="G1250" s="2" t="s">
        <v>87</v>
      </c>
      <c r="H1250" s="2" t="s">
        <v>88</v>
      </c>
      <c r="I1250" s="2" t="s">
        <v>793</v>
      </c>
      <c r="J1250" s="2" t="s">
        <v>69</v>
      </c>
      <c r="K1250" s="2" t="s">
        <v>69</v>
      </c>
      <c r="L1250" s="2" t="s">
        <v>62</v>
      </c>
      <c r="M1250" s="2" t="s">
        <v>69</v>
      </c>
      <c r="N1250" s="2" t="s">
        <v>69</v>
      </c>
      <c r="O1250" s="3">
        <v>44196</v>
      </c>
      <c r="P1250" s="2" t="s">
        <v>69</v>
      </c>
      <c r="Q1250" s="2" t="s">
        <v>69</v>
      </c>
      <c r="R1250" s="2"/>
      <c r="S1250" s="2" t="s">
        <v>911</v>
      </c>
      <c r="T1250" s="2" t="s">
        <v>913</v>
      </c>
      <c r="U1250" s="3">
        <v>44200</v>
      </c>
      <c r="V1250" s="3">
        <v>44196</v>
      </c>
      <c r="W1250" s="2" t="s">
        <v>914</v>
      </c>
    </row>
    <row r="1251" spans="1:23" x14ac:dyDescent="0.25">
      <c r="A1251" s="2">
        <v>2020</v>
      </c>
      <c r="B1251" s="3">
        <v>44105</v>
      </c>
      <c r="C1251" s="3">
        <v>44196</v>
      </c>
      <c r="D1251" s="2" t="s">
        <v>794</v>
      </c>
      <c r="E1251" s="2" t="s">
        <v>795</v>
      </c>
      <c r="F1251" s="2" t="s">
        <v>311</v>
      </c>
      <c r="G1251" s="2" t="s">
        <v>87</v>
      </c>
      <c r="H1251" s="2" t="s">
        <v>88</v>
      </c>
      <c r="I1251" s="2" t="s">
        <v>796</v>
      </c>
      <c r="J1251" s="2" t="s">
        <v>69</v>
      </c>
      <c r="K1251" s="2" t="s">
        <v>69</v>
      </c>
      <c r="L1251" s="2" t="s">
        <v>62</v>
      </c>
      <c r="M1251" s="2" t="s">
        <v>69</v>
      </c>
      <c r="N1251" s="2" t="s">
        <v>69</v>
      </c>
      <c r="O1251" s="3">
        <v>44196</v>
      </c>
      <c r="P1251" s="2" t="s">
        <v>69</v>
      </c>
      <c r="Q1251" s="2" t="s">
        <v>69</v>
      </c>
      <c r="R1251" s="2"/>
      <c r="S1251" s="2" t="s">
        <v>911</v>
      </c>
      <c r="T1251" s="2" t="s">
        <v>913</v>
      </c>
      <c r="U1251" s="3">
        <v>44200</v>
      </c>
      <c r="V1251" s="3">
        <v>44196</v>
      </c>
      <c r="W1251" s="2" t="s">
        <v>914</v>
      </c>
    </row>
    <row r="1252" spans="1:23" x14ac:dyDescent="0.25">
      <c r="A1252" s="2">
        <v>2020</v>
      </c>
      <c r="B1252" s="3">
        <v>44105</v>
      </c>
      <c r="C1252" s="3">
        <v>44196</v>
      </c>
      <c r="D1252" s="2" t="s">
        <v>797</v>
      </c>
      <c r="E1252" s="2" t="s">
        <v>798</v>
      </c>
      <c r="F1252" s="2" t="s">
        <v>799</v>
      </c>
      <c r="G1252" s="2" t="s">
        <v>82</v>
      </c>
      <c r="H1252" s="2" t="s">
        <v>1165</v>
      </c>
      <c r="I1252" s="2" t="s">
        <v>1211</v>
      </c>
      <c r="J1252" s="2" t="s">
        <v>69</v>
      </c>
      <c r="K1252" s="2" t="s">
        <v>69</v>
      </c>
      <c r="L1252" s="2" t="s">
        <v>62</v>
      </c>
      <c r="M1252" s="2" t="s">
        <v>69</v>
      </c>
      <c r="N1252" s="2" t="s">
        <v>69</v>
      </c>
      <c r="O1252" s="3">
        <v>44196</v>
      </c>
      <c r="P1252" s="2" t="s">
        <v>69</v>
      </c>
      <c r="Q1252" s="2" t="s">
        <v>69</v>
      </c>
      <c r="R1252" s="2"/>
      <c r="S1252" s="2" t="s">
        <v>911</v>
      </c>
      <c r="T1252" s="2" t="s">
        <v>913</v>
      </c>
      <c r="U1252" s="3">
        <v>44200</v>
      </c>
      <c r="V1252" s="3">
        <v>44196</v>
      </c>
      <c r="W1252" s="2" t="s">
        <v>914</v>
      </c>
    </row>
    <row r="1253" spans="1:23" x14ac:dyDescent="0.25">
      <c r="A1253" s="2">
        <v>2020</v>
      </c>
      <c r="B1253" s="3">
        <v>44105</v>
      </c>
      <c r="C1253" s="3">
        <v>44196</v>
      </c>
      <c r="D1253" s="2" t="s">
        <v>801</v>
      </c>
      <c r="E1253" s="2" t="s">
        <v>140</v>
      </c>
      <c r="F1253" s="2" t="s">
        <v>174</v>
      </c>
      <c r="G1253" s="2" t="s">
        <v>82</v>
      </c>
      <c r="H1253" s="2" t="s">
        <v>1165</v>
      </c>
      <c r="I1253" s="2" t="s">
        <v>1212</v>
      </c>
      <c r="J1253" s="2" t="s">
        <v>69</v>
      </c>
      <c r="K1253" s="2" t="s">
        <v>69</v>
      </c>
      <c r="L1253" s="2" t="s">
        <v>62</v>
      </c>
      <c r="M1253" s="2" t="s">
        <v>69</v>
      </c>
      <c r="N1253" s="2" t="s">
        <v>69</v>
      </c>
      <c r="O1253" s="3">
        <v>44196</v>
      </c>
      <c r="P1253" s="2" t="s">
        <v>69</v>
      </c>
      <c r="Q1253" s="2" t="s">
        <v>69</v>
      </c>
      <c r="R1253" s="2"/>
      <c r="S1253" s="2" t="s">
        <v>911</v>
      </c>
      <c r="T1253" s="2" t="s">
        <v>913</v>
      </c>
      <c r="U1253" s="3">
        <v>44200</v>
      </c>
      <c r="V1253" s="3">
        <v>44196</v>
      </c>
      <c r="W1253" s="2" t="s">
        <v>914</v>
      </c>
    </row>
    <row r="1254" spans="1:23" x14ac:dyDescent="0.25">
      <c r="A1254" s="2">
        <v>2020</v>
      </c>
      <c r="B1254" s="3">
        <v>44105</v>
      </c>
      <c r="C1254" s="3">
        <v>44196</v>
      </c>
      <c r="D1254" s="2" t="s">
        <v>803</v>
      </c>
      <c r="E1254" s="2" t="s">
        <v>804</v>
      </c>
      <c r="F1254" s="2" t="s">
        <v>805</v>
      </c>
      <c r="G1254" s="2" t="s">
        <v>106</v>
      </c>
      <c r="H1254" s="2" t="s">
        <v>922</v>
      </c>
      <c r="I1254" s="2" t="s">
        <v>1213</v>
      </c>
      <c r="J1254" s="2" t="s">
        <v>69</v>
      </c>
      <c r="K1254" s="2" t="s">
        <v>69</v>
      </c>
      <c r="L1254" s="2" t="s">
        <v>62</v>
      </c>
      <c r="M1254" s="2" t="s">
        <v>69</v>
      </c>
      <c r="N1254" s="2" t="s">
        <v>69</v>
      </c>
      <c r="O1254" s="3">
        <v>44196</v>
      </c>
      <c r="P1254" s="2" t="s">
        <v>69</v>
      </c>
      <c r="Q1254" s="2" t="s">
        <v>69</v>
      </c>
      <c r="R1254" s="2"/>
      <c r="S1254" s="2" t="s">
        <v>911</v>
      </c>
      <c r="T1254" s="2" t="s">
        <v>913</v>
      </c>
      <c r="U1254" s="3">
        <v>44200</v>
      </c>
      <c r="V1254" s="3">
        <v>44196</v>
      </c>
      <c r="W1254" s="2" t="s">
        <v>914</v>
      </c>
    </row>
    <row r="1255" spans="1:23" x14ac:dyDescent="0.25">
      <c r="A1255" s="2">
        <v>2020</v>
      </c>
      <c r="B1255" s="3">
        <v>44105</v>
      </c>
      <c r="C1255" s="3">
        <v>44196</v>
      </c>
      <c r="D1255" s="2" t="s">
        <v>1214</v>
      </c>
      <c r="E1255" s="2" t="s">
        <v>101</v>
      </c>
      <c r="F1255" s="2" t="s">
        <v>1215</v>
      </c>
      <c r="G1255" s="2" t="s">
        <v>76</v>
      </c>
      <c r="H1255" s="2" t="s">
        <v>77</v>
      </c>
      <c r="I1255" s="2" t="s">
        <v>1216</v>
      </c>
      <c r="J1255" s="2" t="s">
        <v>69</v>
      </c>
      <c r="K1255" s="2" t="s">
        <v>69</v>
      </c>
      <c r="L1255" s="2" t="s">
        <v>62</v>
      </c>
      <c r="M1255" s="2" t="s">
        <v>69</v>
      </c>
      <c r="N1255" s="2" t="s">
        <v>69</v>
      </c>
      <c r="O1255" s="3">
        <v>44196</v>
      </c>
      <c r="P1255" s="2" t="s">
        <v>69</v>
      </c>
      <c r="Q1255" s="2" t="s">
        <v>69</v>
      </c>
      <c r="R1255" s="2"/>
      <c r="S1255" s="2" t="s">
        <v>911</v>
      </c>
      <c r="T1255" s="2" t="s">
        <v>913</v>
      </c>
      <c r="U1255" s="3">
        <v>44200</v>
      </c>
      <c r="V1255" s="3">
        <v>44196</v>
      </c>
      <c r="W1255" s="2" t="s">
        <v>914</v>
      </c>
    </row>
    <row r="1256" spans="1:23" x14ac:dyDescent="0.25">
      <c r="A1256" s="2">
        <v>2020</v>
      </c>
      <c r="B1256" s="3">
        <v>44105</v>
      </c>
      <c r="C1256" s="3">
        <v>44196</v>
      </c>
      <c r="D1256" s="2" t="s">
        <v>165</v>
      </c>
      <c r="E1256" s="2" t="s">
        <v>81</v>
      </c>
      <c r="F1256" s="2" t="s">
        <v>458</v>
      </c>
      <c r="G1256" s="2" t="s">
        <v>82</v>
      </c>
      <c r="H1256" s="2" t="s">
        <v>1165</v>
      </c>
      <c r="I1256" s="2" t="s">
        <v>1217</v>
      </c>
      <c r="J1256" s="2" t="s">
        <v>69</v>
      </c>
      <c r="K1256" s="2" t="s">
        <v>69</v>
      </c>
      <c r="L1256" s="2" t="s">
        <v>62</v>
      </c>
      <c r="M1256" s="2" t="s">
        <v>69</v>
      </c>
      <c r="N1256" s="2" t="s">
        <v>69</v>
      </c>
      <c r="O1256" s="3">
        <v>44196</v>
      </c>
      <c r="P1256" s="2" t="s">
        <v>69</v>
      </c>
      <c r="Q1256" s="2" t="s">
        <v>69</v>
      </c>
      <c r="R1256" s="2"/>
      <c r="S1256" s="2" t="s">
        <v>911</v>
      </c>
      <c r="T1256" s="2" t="s">
        <v>913</v>
      </c>
      <c r="U1256" s="3">
        <v>44200</v>
      </c>
      <c r="V1256" s="3">
        <v>44196</v>
      </c>
      <c r="W1256" s="2" t="s">
        <v>914</v>
      </c>
    </row>
    <row r="1257" spans="1:23" x14ac:dyDescent="0.25">
      <c r="A1257" s="2">
        <v>2020</v>
      </c>
      <c r="B1257" s="3">
        <v>44105</v>
      </c>
      <c r="C1257" s="3">
        <v>44196</v>
      </c>
      <c r="D1257" s="2" t="s">
        <v>1218</v>
      </c>
      <c r="E1257" s="2" t="s">
        <v>246</v>
      </c>
      <c r="F1257" s="2" t="s">
        <v>1087</v>
      </c>
      <c r="G1257" s="2" t="s">
        <v>82</v>
      </c>
      <c r="H1257" s="2" t="s">
        <v>1165</v>
      </c>
      <c r="I1257" s="2" t="s">
        <v>1219</v>
      </c>
      <c r="J1257" s="2" t="s">
        <v>69</v>
      </c>
      <c r="K1257" s="2" t="s">
        <v>69</v>
      </c>
      <c r="L1257" s="2" t="s">
        <v>62</v>
      </c>
      <c r="M1257" s="2" t="s">
        <v>69</v>
      </c>
      <c r="N1257" s="2" t="s">
        <v>69</v>
      </c>
      <c r="O1257" s="3">
        <v>44196</v>
      </c>
      <c r="P1257" s="2" t="s">
        <v>69</v>
      </c>
      <c r="Q1257" s="2" t="s">
        <v>69</v>
      </c>
      <c r="R1257" s="2"/>
      <c r="S1257" s="2" t="s">
        <v>911</v>
      </c>
      <c r="T1257" s="2" t="s">
        <v>913</v>
      </c>
      <c r="U1257" s="3">
        <v>44200</v>
      </c>
      <c r="V1257" s="3">
        <v>44196</v>
      </c>
      <c r="W1257" s="2" t="s">
        <v>914</v>
      </c>
    </row>
    <row r="1258" spans="1:23" x14ac:dyDescent="0.25">
      <c r="A1258" s="2">
        <v>2020</v>
      </c>
      <c r="B1258" s="3">
        <v>44105</v>
      </c>
      <c r="C1258" s="3">
        <v>44196</v>
      </c>
      <c r="D1258" s="2" t="s">
        <v>712</v>
      </c>
      <c r="E1258" s="2" t="s">
        <v>810</v>
      </c>
      <c r="F1258" s="2" t="s">
        <v>811</v>
      </c>
      <c r="G1258" s="2" t="s">
        <v>116</v>
      </c>
      <c r="H1258" s="2" t="s">
        <v>117</v>
      </c>
      <c r="I1258" s="2" t="s">
        <v>1220</v>
      </c>
      <c r="J1258" s="2" t="s">
        <v>69</v>
      </c>
      <c r="K1258" s="2" t="s">
        <v>69</v>
      </c>
      <c r="L1258" s="2" t="s">
        <v>62</v>
      </c>
      <c r="M1258" s="2" t="s">
        <v>69</v>
      </c>
      <c r="N1258" s="2" t="s">
        <v>69</v>
      </c>
      <c r="O1258" s="3">
        <v>44196</v>
      </c>
      <c r="P1258" s="2" t="s">
        <v>69</v>
      </c>
      <c r="Q1258" s="2" t="s">
        <v>69</v>
      </c>
      <c r="R1258" s="2"/>
      <c r="S1258" s="2" t="s">
        <v>911</v>
      </c>
      <c r="T1258" s="2" t="s">
        <v>913</v>
      </c>
      <c r="U1258" s="3">
        <v>44200</v>
      </c>
      <c r="V1258" s="3">
        <v>44196</v>
      </c>
      <c r="W1258" s="2" t="s">
        <v>914</v>
      </c>
    </row>
    <row r="1259" spans="1:23" x14ac:dyDescent="0.25">
      <c r="A1259" s="2">
        <v>2020</v>
      </c>
      <c r="B1259" s="3">
        <v>44105</v>
      </c>
      <c r="C1259" s="3">
        <v>44196</v>
      </c>
      <c r="D1259" s="3" t="s">
        <v>1221</v>
      </c>
      <c r="E1259" s="3" t="s">
        <v>115</v>
      </c>
      <c r="F1259" s="3" t="s">
        <v>100</v>
      </c>
      <c r="G1259" s="2" t="s">
        <v>87</v>
      </c>
      <c r="H1259" s="2" t="s">
        <v>88</v>
      </c>
      <c r="I1259" s="2" t="s">
        <v>815</v>
      </c>
      <c r="J1259" s="2" t="s">
        <v>69</v>
      </c>
      <c r="K1259" s="2" t="s">
        <v>69</v>
      </c>
      <c r="L1259" s="2" t="s">
        <v>62</v>
      </c>
      <c r="M1259" s="2" t="s">
        <v>69</v>
      </c>
      <c r="N1259" s="2" t="s">
        <v>69</v>
      </c>
      <c r="O1259" s="3">
        <v>44196</v>
      </c>
      <c r="P1259" s="2" t="s">
        <v>69</v>
      </c>
      <c r="Q1259" s="2" t="s">
        <v>69</v>
      </c>
      <c r="R1259" s="2"/>
      <c r="S1259" s="2" t="s">
        <v>911</v>
      </c>
      <c r="T1259" s="2" t="s">
        <v>913</v>
      </c>
      <c r="U1259" s="3">
        <v>44200</v>
      </c>
      <c r="V1259" s="3">
        <v>44196</v>
      </c>
      <c r="W1259" s="2" t="s">
        <v>914</v>
      </c>
    </row>
    <row r="1260" spans="1:23" x14ac:dyDescent="0.25">
      <c r="A1260" s="2">
        <v>2020</v>
      </c>
      <c r="B1260" s="3">
        <v>44105</v>
      </c>
      <c r="C1260" s="3">
        <v>44196</v>
      </c>
      <c r="D1260" s="2" t="s">
        <v>816</v>
      </c>
      <c r="E1260" s="2" t="s">
        <v>190</v>
      </c>
      <c r="F1260" s="2" t="s">
        <v>258</v>
      </c>
      <c r="G1260" s="2" t="s">
        <v>82</v>
      </c>
      <c r="H1260" s="2" t="s">
        <v>1165</v>
      </c>
      <c r="I1260" s="2" t="s">
        <v>1222</v>
      </c>
      <c r="J1260" s="2" t="s">
        <v>69</v>
      </c>
      <c r="K1260" s="2" t="s">
        <v>69</v>
      </c>
      <c r="L1260" s="2" t="s">
        <v>62</v>
      </c>
      <c r="M1260" s="2" t="s">
        <v>69</v>
      </c>
      <c r="N1260" s="2" t="s">
        <v>69</v>
      </c>
      <c r="O1260" s="3">
        <v>44196</v>
      </c>
      <c r="P1260" s="2" t="s">
        <v>69</v>
      </c>
      <c r="Q1260" s="2" t="s">
        <v>69</v>
      </c>
      <c r="R1260" s="2"/>
      <c r="S1260" s="2" t="s">
        <v>911</v>
      </c>
      <c r="T1260" s="2" t="s">
        <v>913</v>
      </c>
      <c r="U1260" s="3">
        <v>44200</v>
      </c>
      <c r="V1260" s="3">
        <v>44196</v>
      </c>
      <c r="W1260" s="2" t="s">
        <v>914</v>
      </c>
    </row>
    <row r="1261" spans="1:23" x14ac:dyDescent="0.25">
      <c r="A1261" s="2">
        <v>2020</v>
      </c>
      <c r="B1261" s="3">
        <v>44105</v>
      </c>
      <c r="C1261" s="3">
        <v>44196</v>
      </c>
      <c r="D1261" s="3" t="s">
        <v>129</v>
      </c>
      <c r="E1261" s="3" t="s">
        <v>129</v>
      </c>
      <c r="F1261" s="3" t="s">
        <v>129</v>
      </c>
      <c r="G1261" s="2" t="s">
        <v>87</v>
      </c>
      <c r="H1261" s="2" t="s">
        <v>88</v>
      </c>
      <c r="I1261" s="2" t="s">
        <v>821</v>
      </c>
      <c r="J1261" s="2" t="s">
        <v>69</v>
      </c>
      <c r="K1261" s="2" t="s">
        <v>69</v>
      </c>
      <c r="L1261" s="2" t="s">
        <v>62</v>
      </c>
      <c r="M1261" s="2" t="s">
        <v>69</v>
      </c>
      <c r="N1261" s="2" t="s">
        <v>69</v>
      </c>
      <c r="O1261" s="3">
        <v>44196</v>
      </c>
      <c r="P1261" s="2" t="s">
        <v>69</v>
      </c>
      <c r="Q1261" s="2" t="s">
        <v>69</v>
      </c>
      <c r="R1261" s="2"/>
      <c r="S1261" s="2" t="s">
        <v>911</v>
      </c>
      <c r="T1261" s="2" t="s">
        <v>913</v>
      </c>
      <c r="U1261" s="3">
        <v>44200</v>
      </c>
      <c r="V1261" s="3">
        <v>44196</v>
      </c>
      <c r="W1261" s="2" t="s">
        <v>914</v>
      </c>
    </row>
    <row r="1262" spans="1:23" x14ac:dyDescent="0.25">
      <c r="A1262" s="2">
        <v>2020</v>
      </c>
      <c r="B1262" s="3">
        <v>44105</v>
      </c>
      <c r="C1262" s="3">
        <v>44196</v>
      </c>
      <c r="D1262" s="2" t="s">
        <v>813</v>
      </c>
      <c r="E1262" s="2" t="s">
        <v>814</v>
      </c>
      <c r="F1262" s="2" t="s">
        <v>187</v>
      </c>
      <c r="G1262" s="2" t="s">
        <v>82</v>
      </c>
      <c r="H1262" s="2" t="s">
        <v>88</v>
      </c>
      <c r="I1262" s="2" t="s">
        <v>1223</v>
      </c>
      <c r="J1262" s="2" t="s">
        <v>69</v>
      </c>
      <c r="K1262" s="2" t="s">
        <v>69</v>
      </c>
      <c r="L1262" s="2" t="s">
        <v>62</v>
      </c>
      <c r="M1262" s="2" t="s">
        <v>69</v>
      </c>
      <c r="N1262" s="2" t="s">
        <v>69</v>
      </c>
      <c r="O1262" s="3">
        <v>44196</v>
      </c>
      <c r="P1262" s="2" t="s">
        <v>69</v>
      </c>
      <c r="Q1262" s="2" t="s">
        <v>69</v>
      </c>
      <c r="R1262" s="2"/>
      <c r="S1262" s="2" t="s">
        <v>911</v>
      </c>
      <c r="T1262" s="2" t="s">
        <v>913</v>
      </c>
      <c r="U1262" s="3">
        <v>44200</v>
      </c>
      <c r="V1262" s="3">
        <v>44196</v>
      </c>
      <c r="W1262" s="2" t="s">
        <v>914</v>
      </c>
    </row>
    <row r="1263" spans="1:23" x14ac:dyDescent="0.25">
      <c r="A1263" s="2">
        <v>2020</v>
      </c>
      <c r="B1263" s="3">
        <v>44105</v>
      </c>
      <c r="C1263" s="3">
        <v>44196</v>
      </c>
      <c r="D1263" s="2" t="s">
        <v>823</v>
      </c>
      <c r="E1263" s="2" t="s">
        <v>623</v>
      </c>
      <c r="F1263" s="2" t="s">
        <v>824</v>
      </c>
      <c r="G1263" s="2" t="s">
        <v>82</v>
      </c>
      <c r="H1263" s="2" t="s">
        <v>1165</v>
      </c>
      <c r="I1263" s="2" t="s">
        <v>1224</v>
      </c>
      <c r="J1263" s="2" t="s">
        <v>69</v>
      </c>
      <c r="K1263" s="2" t="s">
        <v>69</v>
      </c>
      <c r="L1263" s="2" t="s">
        <v>62</v>
      </c>
      <c r="M1263" s="2" t="s">
        <v>69</v>
      </c>
      <c r="N1263" s="2" t="s">
        <v>69</v>
      </c>
      <c r="O1263" s="3">
        <v>44196</v>
      </c>
      <c r="P1263" s="2" t="s">
        <v>69</v>
      </c>
      <c r="Q1263" s="2" t="s">
        <v>69</v>
      </c>
      <c r="R1263" s="2"/>
      <c r="S1263" s="2" t="s">
        <v>911</v>
      </c>
      <c r="T1263" s="2" t="s">
        <v>913</v>
      </c>
      <c r="U1263" s="3">
        <v>44200</v>
      </c>
      <c r="V1263" s="3">
        <v>44196</v>
      </c>
      <c r="W1263" s="2" t="s">
        <v>914</v>
      </c>
    </row>
    <row r="1264" spans="1:23" x14ac:dyDescent="0.25">
      <c r="A1264" s="2">
        <v>2020</v>
      </c>
      <c r="B1264" s="3">
        <v>44105</v>
      </c>
      <c r="C1264" s="3">
        <v>44196</v>
      </c>
      <c r="D1264" s="2" t="s">
        <v>826</v>
      </c>
      <c r="E1264" s="2" t="s">
        <v>563</v>
      </c>
      <c r="F1264" s="2" t="s">
        <v>101</v>
      </c>
      <c r="G1264" s="2" t="s">
        <v>87</v>
      </c>
      <c r="H1264" s="2" t="s">
        <v>88</v>
      </c>
      <c r="I1264" s="2" t="s">
        <v>827</v>
      </c>
      <c r="J1264" s="2" t="s">
        <v>69</v>
      </c>
      <c r="K1264" s="2" t="s">
        <v>69</v>
      </c>
      <c r="L1264" s="2" t="s">
        <v>62</v>
      </c>
      <c r="M1264" s="2" t="s">
        <v>69</v>
      </c>
      <c r="N1264" s="2" t="s">
        <v>69</v>
      </c>
      <c r="O1264" s="3">
        <v>44196</v>
      </c>
      <c r="P1264" s="2" t="s">
        <v>69</v>
      </c>
      <c r="Q1264" s="2" t="s">
        <v>69</v>
      </c>
      <c r="R1264" s="2"/>
      <c r="S1264" s="2" t="s">
        <v>911</v>
      </c>
      <c r="T1264" s="2" t="s">
        <v>913</v>
      </c>
      <c r="U1264" s="3">
        <v>44200</v>
      </c>
      <c r="V1264" s="3">
        <v>44196</v>
      </c>
      <c r="W1264" s="2" t="s">
        <v>914</v>
      </c>
    </row>
    <row r="1265" spans="1:23" x14ac:dyDescent="0.25">
      <c r="A1265" s="2">
        <v>2020</v>
      </c>
      <c r="B1265" s="3">
        <v>44105</v>
      </c>
      <c r="C1265" s="3">
        <v>44196</v>
      </c>
      <c r="D1265" s="2" t="s">
        <v>237</v>
      </c>
      <c r="E1265" s="2" t="s">
        <v>97</v>
      </c>
      <c r="F1265" s="2" t="s">
        <v>101</v>
      </c>
      <c r="G1265" s="2" t="s">
        <v>87</v>
      </c>
      <c r="H1265" s="2" t="s">
        <v>88</v>
      </c>
      <c r="I1265" s="2" t="s">
        <v>828</v>
      </c>
      <c r="J1265" s="2" t="s">
        <v>69</v>
      </c>
      <c r="K1265" s="2" t="s">
        <v>69</v>
      </c>
      <c r="L1265" s="2" t="s">
        <v>62</v>
      </c>
      <c r="M1265" s="2" t="s">
        <v>69</v>
      </c>
      <c r="N1265" s="2" t="s">
        <v>69</v>
      </c>
      <c r="O1265" s="3">
        <v>44196</v>
      </c>
      <c r="P1265" s="2" t="s">
        <v>69</v>
      </c>
      <c r="Q1265" s="2" t="s">
        <v>69</v>
      </c>
      <c r="R1265" s="2"/>
      <c r="S1265" s="2" t="s">
        <v>911</v>
      </c>
      <c r="T1265" s="2" t="s">
        <v>913</v>
      </c>
      <c r="U1265" s="3">
        <v>44200</v>
      </c>
      <c r="V1265" s="3">
        <v>44196</v>
      </c>
      <c r="W1265" s="2" t="s">
        <v>914</v>
      </c>
    </row>
    <row r="1266" spans="1:23" x14ac:dyDescent="0.25">
      <c r="A1266" s="2">
        <v>2020</v>
      </c>
      <c r="B1266" s="3">
        <v>44105</v>
      </c>
      <c r="C1266" s="3">
        <v>44196</v>
      </c>
      <c r="D1266" s="2" t="s">
        <v>570</v>
      </c>
      <c r="E1266" s="2" t="s">
        <v>829</v>
      </c>
      <c r="F1266" s="2" t="s">
        <v>830</v>
      </c>
      <c r="G1266" s="2" t="s">
        <v>76</v>
      </c>
      <c r="H1266" s="2" t="s">
        <v>77</v>
      </c>
      <c r="I1266" s="2" t="s">
        <v>1225</v>
      </c>
      <c r="J1266" s="2" t="s">
        <v>69</v>
      </c>
      <c r="K1266" s="2" t="s">
        <v>69</v>
      </c>
      <c r="L1266" s="2" t="s">
        <v>62</v>
      </c>
      <c r="M1266" s="2" t="s">
        <v>69</v>
      </c>
      <c r="N1266" s="2" t="s">
        <v>69</v>
      </c>
      <c r="O1266" s="3">
        <v>44196</v>
      </c>
      <c r="P1266" s="2" t="s">
        <v>69</v>
      </c>
      <c r="Q1266" s="2" t="s">
        <v>69</v>
      </c>
      <c r="R1266" s="2"/>
      <c r="S1266" s="2" t="s">
        <v>911</v>
      </c>
      <c r="T1266" s="2" t="s">
        <v>913</v>
      </c>
      <c r="U1266" s="3">
        <v>44200</v>
      </c>
      <c r="V1266" s="3">
        <v>44196</v>
      </c>
      <c r="W1266" s="2" t="s">
        <v>914</v>
      </c>
    </row>
    <row r="1267" spans="1:23" x14ac:dyDescent="0.25">
      <c r="A1267" s="2">
        <v>2020</v>
      </c>
      <c r="B1267" s="3">
        <v>44105</v>
      </c>
      <c r="C1267" s="3">
        <v>44196</v>
      </c>
      <c r="D1267" s="2" t="s">
        <v>832</v>
      </c>
      <c r="E1267" s="2" t="s">
        <v>833</v>
      </c>
      <c r="F1267" s="2" t="s">
        <v>834</v>
      </c>
      <c r="G1267" s="2" t="s">
        <v>82</v>
      </c>
      <c r="H1267" s="2" t="s">
        <v>1165</v>
      </c>
      <c r="I1267" s="2" t="s">
        <v>1226</v>
      </c>
      <c r="J1267" s="2" t="s">
        <v>69</v>
      </c>
      <c r="K1267" s="2" t="s">
        <v>69</v>
      </c>
      <c r="L1267" s="2" t="s">
        <v>62</v>
      </c>
      <c r="M1267" s="2" t="s">
        <v>69</v>
      </c>
      <c r="N1267" s="2" t="s">
        <v>69</v>
      </c>
      <c r="O1267" s="3">
        <v>44196</v>
      </c>
      <c r="P1267" s="2" t="s">
        <v>69</v>
      </c>
      <c r="Q1267" s="2" t="s">
        <v>69</v>
      </c>
      <c r="R1267" s="2"/>
      <c r="S1267" s="2" t="s">
        <v>911</v>
      </c>
      <c r="T1267" s="2" t="s">
        <v>913</v>
      </c>
      <c r="U1267" s="3">
        <v>44200</v>
      </c>
      <c r="V1267" s="3">
        <v>44196</v>
      </c>
      <c r="W1267" s="2" t="s">
        <v>914</v>
      </c>
    </row>
    <row r="1268" spans="1:23" x14ac:dyDescent="0.25">
      <c r="A1268" s="2">
        <v>2020</v>
      </c>
      <c r="B1268" s="3">
        <v>44105</v>
      </c>
      <c r="C1268" s="3">
        <v>44196</v>
      </c>
      <c r="D1268" s="2" t="s">
        <v>836</v>
      </c>
      <c r="E1268" s="2" t="s">
        <v>837</v>
      </c>
      <c r="F1268" s="2" t="s">
        <v>719</v>
      </c>
      <c r="G1268" s="2" t="s">
        <v>87</v>
      </c>
      <c r="H1268" s="2" t="s">
        <v>88</v>
      </c>
      <c r="I1268" s="2" t="s">
        <v>838</v>
      </c>
      <c r="J1268" s="2" t="s">
        <v>69</v>
      </c>
      <c r="K1268" s="2" t="s">
        <v>69</v>
      </c>
      <c r="L1268" s="2" t="s">
        <v>62</v>
      </c>
      <c r="M1268" s="2" t="s">
        <v>69</v>
      </c>
      <c r="N1268" s="2" t="s">
        <v>69</v>
      </c>
      <c r="O1268" s="3">
        <v>44196</v>
      </c>
      <c r="P1268" s="2" t="s">
        <v>69</v>
      </c>
      <c r="Q1268" s="2" t="s">
        <v>69</v>
      </c>
      <c r="R1268" s="2"/>
      <c r="S1268" s="2" t="s">
        <v>911</v>
      </c>
      <c r="T1268" s="2" t="s">
        <v>913</v>
      </c>
      <c r="U1268" s="3">
        <v>44200</v>
      </c>
      <c r="V1268" s="3">
        <v>44196</v>
      </c>
      <c r="W1268" s="2" t="s">
        <v>914</v>
      </c>
    </row>
    <row r="1269" spans="1:23" x14ac:dyDescent="0.25">
      <c r="A1269" s="2">
        <v>2020</v>
      </c>
      <c r="B1269" s="3">
        <v>44105</v>
      </c>
      <c r="C1269" s="3">
        <v>44196</v>
      </c>
      <c r="D1269" s="2" t="s">
        <v>323</v>
      </c>
      <c r="E1269" s="2" t="s">
        <v>839</v>
      </c>
      <c r="F1269" s="2" t="s">
        <v>132</v>
      </c>
      <c r="G1269" s="2" t="s">
        <v>82</v>
      </c>
      <c r="H1269" s="2" t="s">
        <v>1165</v>
      </c>
      <c r="I1269" s="2" t="s">
        <v>1227</v>
      </c>
      <c r="J1269" s="2" t="s">
        <v>69</v>
      </c>
      <c r="K1269" s="2" t="s">
        <v>69</v>
      </c>
      <c r="L1269" s="2" t="s">
        <v>62</v>
      </c>
      <c r="M1269" s="2" t="s">
        <v>69</v>
      </c>
      <c r="N1269" s="2" t="s">
        <v>69</v>
      </c>
      <c r="O1269" s="3">
        <v>44196</v>
      </c>
      <c r="P1269" s="2" t="s">
        <v>69</v>
      </c>
      <c r="Q1269" s="2" t="s">
        <v>69</v>
      </c>
      <c r="R1269" s="2"/>
      <c r="S1269" s="2" t="s">
        <v>911</v>
      </c>
      <c r="T1269" s="2" t="s">
        <v>913</v>
      </c>
      <c r="U1269" s="3">
        <v>44200</v>
      </c>
      <c r="V1269" s="3">
        <v>44196</v>
      </c>
      <c r="W1269" s="2" t="s">
        <v>914</v>
      </c>
    </row>
    <row r="1270" spans="1:23" x14ac:dyDescent="0.25">
      <c r="A1270" s="2">
        <v>2020</v>
      </c>
      <c r="B1270" s="3">
        <v>44105</v>
      </c>
      <c r="C1270" s="3">
        <v>44196</v>
      </c>
      <c r="D1270" s="2" t="s">
        <v>841</v>
      </c>
      <c r="E1270" s="2" t="s">
        <v>842</v>
      </c>
      <c r="F1270" s="2" t="s">
        <v>843</v>
      </c>
      <c r="G1270" s="2" t="s">
        <v>87</v>
      </c>
      <c r="H1270" s="2" t="s">
        <v>88</v>
      </c>
      <c r="I1270" s="2" t="s">
        <v>844</v>
      </c>
      <c r="J1270" s="2" t="s">
        <v>69</v>
      </c>
      <c r="K1270" s="2" t="s">
        <v>69</v>
      </c>
      <c r="L1270" s="2" t="s">
        <v>62</v>
      </c>
      <c r="M1270" s="2" t="s">
        <v>69</v>
      </c>
      <c r="N1270" s="2" t="s">
        <v>69</v>
      </c>
      <c r="O1270" s="3">
        <v>44196</v>
      </c>
      <c r="P1270" s="2" t="s">
        <v>69</v>
      </c>
      <c r="Q1270" s="2" t="s">
        <v>69</v>
      </c>
      <c r="R1270" s="2"/>
      <c r="S1270" s="2" t="s">
        <v>911</v>
      </c>
      <c r="T1270" s="2" t="s">
        <v>913</v>
      </c>
      <c r="U1270" s="3">
        <v>44200</v>
      </c>
      <c r="V1270" s="3">
        <v>44196</v>
      </c>
      <c r="W1270" s="2" t="s">
        <v>914</v>
      </c>
    </row>
    <row r="1271" spans="1:23" x14ac:dyDescent="0.25">
      <c r="A1271" s="2">
        <v>2020</v>
      </c>
      <c r="B1271" s="3">
        <v>44105</v>
      </c>
      <c r="C1271" s="3">
        <v>44196</v>
      </c>
      <c r="D1271" s="3" t="s">
        <v>845</v>
      </c>
      <c r="E1271" s="3" t="s">
        <v>124</v>
      </c>
      <c r="F1271" s="3" t="s">
        <v>101</v>
      </c>
      <c r="G1271" s="2" t="s">
        <v>87</v>
      </c>
      <c r="H1271" s="2" t="s">
        <v>88</v>
      </c>
      <c r="I1271" s="2" t="s">
        <v>846</v>
      </c>
      <c r="J1271" s="2" t="s">
        <v>69</v>
      </c>
      <c r="K1271" s="2" t="s">
        <v>69</v>
      </c>
      <c r="L1271" s="2" t="s">
        <v>62</v>
      </c>
      <c r="M1271" s="2" t="s">
        <v>69</v>
      </c>
      <c r="N1271" s="2" t="s">
        <v>69</v>
      </c>
      <c r="O1271" s="3">
        <v>44196</v>
      </c>
      <c r="P1271" s="2" t="s">
        <v>69</v>
      </c>
      <c r="Q1271" s="2" t="s">
        <v>69</v>
      </c>
      <c r="R1271" s="2"/>
      <c r="S1271" s="2" t="s">
        <v>911</v>
      </c>
      <c r="T1271" s="2" t="s">
        <v>913</v>
      </c>
      <c r="U1271" s="3">
        <v>44200</v>
      </c>
      <c r="V1271" s="3">
        <v>44196</v>
      </c>
      <c r="W1271" s="2" t="s">
        <v>914</v>
      </c>
    </row>
    <row r="1272" spans="1:23" x14ac:dyDescent="0.25">
      <c r="A1272" s="2">
        <v>2020</v>
      </c>
      <c r="B1272" s="3">
        <v>44105</v>
      </c>
      <c r="C1272" s="3">
        <v>44196</v>
      </c>
      <c r="D1272" s="2" t="s">
        <v>847</v>
      </c>
      <c r="E1272" s="2" t="s">
        <v>205</v>
      </c>
      <c r="F1272" s="2" t="s">
        <v>209</v>
      </c>
      <c r="G1272" s="2" t="s">
        <v>82</v>
      </c>
      <c r="H1272" s="2" t="s">
        <v>1165</v>
      </c>
      <c r="I1272" s="2" t="s">
        <v>1228</v>
      </c>
      <c r="J1272" s="2" t="s">
        <v>69</v>
      </c>
      <c r="K1272" s="2" t="s">
        <v>69</v>
      </c>
      <c r="L1272" s="2" t="s">
        <v>62</v>
      </c>
      <c r="M1272" s="2" t="s">
        <v>69</v>
      </c>
      <c r="N1272" s="2" t="s">
        <v>69</v>
      </c>
      <c r="O1272" s="3">
        <v>44196</v>
      </c>
      <c r="P1272" s="2" t="s">
        <v>69</v>
      </c>
      <c r="Q1272" s="2" t="s">
        <v>69</v>
      </c>
      <c r="R1272" s="2"/>
      <c r="S1272" s="2" t="s">
        <v>911</v>
      </c>
      <c r="T1272" s="2" t="s">
        <v>913</v>
      </c>
      <c r="U1272" s="3">
        <v>44200</v>
      </c>
      <c r="V1272" s="3">
        <v>44196</v>
      </c>
      <c r="W1272" s="2" t="s">
        <v>914</v>
      </c>
    </row>
    <row r="1273" spans="1:23" x14ac:dyDescent="0.25">
      <c r="A1273" s="2">
        <v>2020</v>
      </c>
      <c r="B1273" s="3">
        <v>44105</v>
      </c>
      <c r="C1273" s="3">
        <v>44196</v>
      </c>
      <c r="D1273" s="2" t="s">
        <v>849</v>
      </c>
      <c r="E1273" s="2" t="s">
        <v>591</v>
      </c>
      <c r="F1273" s="2" t="s">
        <v>284</v>
      </c>
      <c r="G1273" s="2" t="s">
        <v>87</v>
      </c>
      <c r="H1273" s="2" t="s">
        <v>88</v>
      </c>
      <c r="I1273" s="2" t="s">
        <v>850</v>
      </c>
      <c r="J1273" s="2" t="s">
        <v>69</v>
      </c>
      <c r="K1273" s="2" t="s">
        <v>69</v>
      </c>
      <c r="L1273" s="2" t="s">
        <v>62</v>
      </c>
      <c r="M1273" s="2" t="s">
        <v>69</v>
      </c>
      <c r="N1273" s="2" t="s">
        <v>69</v>
      </c>
      <c r="O1273" s="3">
        <v>44196</v>
      </c>
      <c r="P1273" s="2" t="s">
        <v>69</v>
      </c>
      <c r="Q1273" s="2" t="s">
        <v>69</v>
      </c>
      <c r="R1273" s="2"/>
      <c r="S1273" s="2" t="s">
        <v>911</v>
      </c>
      <c r="T1273" s="2" t="s">
        <v>913</v>
      </c>
      <c r="U1273" s="3">
        <v>44200</v>
      </c>
      <c r="V1273" s="3">
        <v>44196</v>
      </c>
      <c r="W1273" s="2" t="s">
        <v>914</v>
      </c>
    </row>
    <row r="1274" spans="1:23" x14ac:dyDescent="0.25">
      <c r="A1274" s="2">
        <v>2020</v>
      </c>
      <c r="B1274" s="3">
        <v>44105</v>
      </c>
      <c r="C1274" s="3">
        <v>44196</v>
      </c>
      <c r="D1274" s="2" t="s">
        <v>851</v>
      </c>
      <c r="E1274" s="2" t="s">
        <v>209</v>
      </c>
      <c r="F1274" s="2" t="s">
        <v>852</v>
      </c>
      <c r="G1274" s="2" t="s">
        <v>82</v>
      </c>
      <c r="H1274" s="2" t="s">
        <v>1165</v>
      </c>
      <c r="I1274" s="2" t="s">
        <v>1229</v>
      </c>
      <c r="J1274" s="2" t="s">
        <v>69</v>
      </c>
      <c r="K1274" s="2" t="s">
        <v>69</v>
      </c>
      <c r="L1274" s="2" t="s">
        <v>62</v>
      </c>
      <c r="M1274" s="2" t="s">
        <v>69</v>
      </c>
      <c r="N1274" s="2" t="s">
        <v>69</v>
      </c>
      <c r="O1274" s="3">
        <v>44196</v>
      </c>
      <c r="P1274" s="2" t="s">
        <v>69</v>
      </c>
      <c r="Q1274" s="2" t="s">
        <v>69</v>
      </c>
      <c r="R1274" s="2"/>
      <c r="S1274" s="2" t="s">
        <v>911</v>
      </c>
      <c r="T1274" s="2" t="s">
        <v>913</v>
      </c>
      <c r="U1274" s="3">
        <v>44200</v>
      </c>
      <c r="V1274" s="3">
        <v>44196</v>
      </c>
      <c r="W1274" s="2" t="s">
        <v>914</v>
      </c>
    </row>
    <row r="1275" spans="1:23" x14ac:dyDescent="0.25">
      <c r="A1275" s="2">
        <v>2020</v>
      </c>
      <c r="B1275" s="3">
        <v>44105</v>
      </c>
      <c r="C1275" s="3">
        <v>44196</v>
      </c>
      <c r="D1275" s="2" t="s">
        <v>148</v>
      </c>
      <c r="E1275" s="2" t="s">
        <v>1230</v>
      </c>
      <c r="F1275" s="2" t="s">
        <v>473</v>
      </c>
      <c r="G1275" s="2" t="s">
        <v>76</v>
      </c>
      <c r="H1275" s="2" t="s">
        <v>77</v>
      </c>
      <c r="I1275" s="2" t="s">
        <v>1231</v>
      </c>
      <c r="J1275" s="2" t="s">
        <v>69</v>
      </c>
      <c r="K1275" s="2" t="s">
        <v>69</v>
      </c>
      <c r="L1275" s="2" t="s">
        <v>62</v>
      </c>
      <c r="M1275" s="2" t="s">
        <v>69</v>
      </c>
      <c r="N1275" s="2" t="s">
        <v>69</v>
      </c>
      <c r="O1275" s="3">
        <v>44196</v>
      </c>
      <c r="P1275" s="2" t="s">
        <v>69</v>
      </c>
      <c r="Q1275" s="2" t="s">
        <v>69</v>
      </c>
      <c r="R1275" s="2"/>
      <c r="S1275" s="2" t="s">
        <v>911</v>
      </c>
      <c r="T1275" s="2" t="s">
        <v>913</v>
      </c>
      <c r="U1275" s="3">
        <v>44200</v>
      </c>
      <c r="V1275" s="3">
        <v>44196</v>
      </c>
      <c r="W1275" s="2" t="s">
        <v>914</v>
      </c>
    </row>
    <row r="1276" spans="1:23" x14ac:dyDescent="0.25">
      <c r="A1276" s="2">
        <v>2020</v>
      </c>
      <c r="B1276" s="3">
        <v>44105</v>
      </c>
      <c r="C1276" s="3">
        <v>44196</v>
      </c>
      <c r="D1276" s="2" t="s">
        <v>857</v>
      </c>
      <c r="E1276" s="2" t="s">
        <v>534</v>
      </c>
      <c r="F1276" s="2" t="s">
        <v>80</v>
      </c>
      <c r="G1276" s="2" t="s">
        <v>82</v>
      </c>
      <c r="H1276" s="2" t="s">
        <v>1165</v>
      </c>
      <c r="I1276" s="2" t="s">
        <v>1232</v>
      </c>
      <c r="J1276" s="2" t="s">
        <v>69</v>
      </c>
      <c r="K1276" s="2" t="s">
        <v>69</v>
      </c>
      <c r="L1276" s="2" t="s">
        <v>62</v>
      </c>
      <c r="M1276" s="2" t="s">
        <v>69</v>
      </c>
      <c r="N1276" s="2" t="s">
        <v>69</v>
      </c>
      <c r="O1276" s="3">
        <v>44196</v>
      </c>
      <c r="P1276" s="2" t="s">
        <v>69</v>
      </c>
      <c r="Q1276" s="2" t="s">
        <v>69</v>
      </c>
      <c r="R1276" s="2"/>
      <c r="S1276" s="2" t="s">
        <v>911</v>
      </c>
      <c r="T1276" s="2" t="s">
        <v>913</v>
      </c>
      <c r="U1276" s="3">
        <v>44200</v>
      </c>
      <c r="V1276" s="3">
        <v>44196</v>
      </c>
      <c r="W1276" s="2" t="s">
        <v>914</v>
      </c>
    </row>
    <row r="1277" spans="1:23" x14ac:dyDescent="0.25">
      <c r="A1277" s="2">
        <v>2020</v>
      </c>
      <c r="B1277" s="3">
        <v>44105</v>
      </c>
      <c r="C1277" s="3">
        <v>44196</v>
      </c>
      <c r="D1277" s="2" t="s">
        <v>1233</v>
      </c>
      <c r="E1277" s="2" t="s">
        <v>115</v>
      </c>
      <c r="F1277" s="2" t="s">
        <v>311</v>
      </c>
      <c r="G1277" s="2" t="s">
        <v>82</v>
      </c>
      <c r="H1277" s="2" t="s">
        <v>1165</v>
      </c>
      <c r="I1277" s="2" t="s">
        <v>1234</v>
      </c>
      <c r="J1277" s="2" t="s">
        <v>69</v>
      </c>
      <c r="K1277" s="2" t="s">
        <v>69</v>
      </c>
      <c r="L1277" s="2" t="s">
        <v>62</v>
      </c>
      <c r="M1277" s="2" t="s">
        <v>69</v>
      </c>
      <c r="N1277" s="2" t="s">
        <v>69</v>
      </c>
      <c r="O1277" s="3">
        <v>44196</v>
      </c>
      <c r="P1277" s="2" t="s">
        <v>69</v>
      </c>
      <c r="Q1277" s="2" t="s">
        <v>69</v>
      </c>
      <c r="R1277" s="2"/>
      <c r="S1277" s="2" t="s">
        <v>911</v>
      </c>
      <c r="T1277" s="2" t="s">
        <v>913</v>
      </c>
      <c r="U1277" s="3">
        <v>44200</v>
      </c>
      <c r="V1277" s="3">
        <v>44196</v>
      </c>
      <c r="W1277" s="2" t="s">
        <v>914</v>
      </c>
    </row>
    <row r="1278" spans="1:23" x14ac:dyDescent="0.25">
      <c r="A1278" s="2">
        <v>2020</v>
      </c>
      <c r="B1278" s="3">
        <v>44105</v>
      </c>
      <c r="C1278" s="3">
        <v>44196</v>
      </c>
      <c r="D1278" s="2" t="s">
        <v>505</v>
      </c>
      <c r="E1278" s="2" t="s">
        <v>860</v>
      </c>
      <c r="F1278" s="2" t="s">
        <v>698</v>
      </c>
      <c r="G1278" s="2" t="s">
        <v>87</v>
      </c>
      <c r="H1278" s="2" t="s">
        <v>88</v>
      </c>
      <c r="I1278" s="2" t="s">
        <v>861</v>
      </c>
      <c r="J1278" s="2" t="s">
        <v>69</v>
      </c>
      <c r="K1278" s="2" t="s">
        <v>69</v>
      </c>
      <c r="L1278" s="2" t="s">
        <v>62</v>
      </c>
      <c r="M1278" s="2" t="s">
        <v>69</v>
      </c>
      <c r="N1278" s="2" t="s">
        <v>69</v>
      </c>
      <c r="O1278" s="3">
        <v>44196</v>
      </c>
      <c r="P1278" s="2" t="s">
        <v>69</v>
      </c>
      <c r="Q1278" s="2" t="s">
        <v>69</v>
      </c>
      <c r="R1278" s="2"/>
      <c r="S1278" s="2" t="s">
        <v>911</v>
      </c>
      <c r="T1278" s="2" t="s">
        <v>913</v>
      </c>
      <c r="U1278" s="3">
        <v>44200</v>
      </c>
      <c r="V1278" s="3">
        <v>44196</v>
      </c>
      <c r="W1278" s="2" t="s">
        <v>914</v>
      </c>
    </row>
    <row r="1279" spans="1:23" x14ac:dyDescent="0.25">
      <c r="A1279" s="2">
        <v>2020</v>
      </c>
      <c r="B1279" s="3">
        <v>44105</v>
      </c>
      <c r="C1279" s="3">
        <v>44196</v>
      </c>
      <c r="D1279" s="2" t="s">
        <v>862</v>
      </c>
      <c r="E1279" s="2" t="s">
        <v>863</v>
      </c>
      <c r="F1279" s="2" t="s">
        <v>111</v>
      </c>
      <c r="G1279" s="2" t="s">
        <v>82</v>
      </c>
      <c r="H1279" s="2" t="s">
        <v>1165</v>
      </c>
      <c r="I1279" s="2" t="s">
        <v>1235</v>
      </c>
      <c r="J1279" s="2" t="s">
        <v>69</v>
      </c>
      <c r="K1279" s="2" t="s">
        <v>69</v>
      </c>
      <c r="L1279" s="2" t="s">
        <v>62</v>
      </c>
      <c r="M1279" s="2" t="s">
        <v>69</v>
      </c>
      <c r="N1279" s="2" t="s">
        <v>69</v>
      </c>
      <c r="O1279" s="3">
        <v>44196</v>
      </c>
      <c r="P1279" s="2" t="s">
        <v>69</v>
      </c>
      <c r="Q1279" s="2" t="s">
        <v>69</v>
      </c>
      <c r="R1279" s="2"/>
      <c r="S1279" s="2" t="s">
        <v>911</v>
      </c>
      <c r="T1279" s="2" t="s">
        <v>913</v>
      </c>
      <c r="U1279" s="3">
        <v>44200</v>
      </c>
      <c r="V1279" s="3">
        <v>44196</v>
      </c>
      <c r="W1279" s="2" t="s">
        <v>914</v>
      </c>
    </row>
    <row r="1280" spans="1:23" x14ac:dyDescent="0.25">
      <c r="A1280" s="2">
        <v>2020</v>
      </c>
      <c r="B1280" s="3">
        <v>44105</v>
      </c>
      <c r="C1280" s="3">
        <v>44196</v>
      </c>
      <c r="D1280" s="2" t="s">
        <v>865</v>
      </c>
      <c r="E1280" s="2" t="s">
        <v>866</v>
      </c>
      <c r="F1280" s="2" t="s">
        <v>326</v>
      </c>
      <c r="G1280" s="2" t="s">
        <v>87</v>
      </c>
      <c r="H1280" s="2" t="s">
        <v>88</v>
      </c>
      <c r="I1280" s="2" t="s">
        <v>867</v>
      </c>
      <c r="J1280" s="2" t="s">
        <v>69</v>
      </c>
      <c r="K1280" s="2" t="s">
        <v>69</v>
      </c>
      <c r="L1280" s="2" t="s">
        <v>62</v>
      </c>
      <c r="M1280" s="2" t="s">
        <v>69</v>
      </c>
      <c r="N1280" s="2" t="s">
        <v>69</v>
      </c>
      <c r="O1280" s="3">
        <v>44196</v>
      </c>
      <c r="P1280" s="2" t="s">
        <v>69</v>
      </c>
      <c r="Q1280" s="2" t="s">
        <v>69</v>
      </c>
      <c r="R1280" s="2"/>
      <c r="S1280" s="2" t="s">
        <v>911</v>
      </c>
      <c r="T1280" s="2" t="s">
        <v>913</v>
      </c>
      <c r="U1280" s="3">
        <v>44200</v>
      </c>
      <c r="V1280" s="3">
        <v>44196</v>
      </c>
      <c r="W1280" s="2" t="s">
        <v>914</v>
      </c>
    </row>
    <row r="1281" spans="1:23" x14ac:dyDescent="0.25">
      <c r="A1281" s="2">
        <v>2020</v>
      </c>
      <c r="B1281" s="3">
        <v>44105</v>
      </c>
      <c r="C1281" s="3">
        <v>44196</v>
      </c>
      <c r="D1281" s="2" t="s">
        <v>868</v>
      </c>
      <c r="E1281" s="2" t="s">
        <v>869</v>
      </c>
      <c r="F1281" s="2" t="s">
        <v>101</v>
      </c>
      <c r="G1281" s="2" t="s">
        <v>87</v>
      </c>
      <c r="H1281" s="2" t="s">
        <v>88</v>
      </c>
      <c r="I1281" s="2" t="s">
        <v>870</v>
      </c>
      <c r="J1281" s="2" t="s">
        <v>69</v>
      </c>
      <c r="K1281" s="2" t="s">
        <v>69</v>
      </c>
      <c r="L1281" s="2" t="s">
        <v>62</v>
      </c>
      <c r="M1281" s="2" t="s">
        <v>69</v>
      </c>
      <c r="N1281" s="2" t="s">
        <v>69</v>
      </c>
      <c r="O1281" s="3">
        <v>44196</v>
      </c>
      <c r="P1281" s="2" t="s">
        <v>69</v>
      </c>
      <c r="Q1281" s="2" t="s">
        <v>69</v>
      </c>
      <c r="R1281" s="2"/>
      <c r="S1281" s="2" t="s">
        <v>911</v>
      </c>
      <c r="T1281" s="2" t="s">
        <v>913</v>
      </c>
      <c r="U1281" s="3">
        <v>44200</v>
      </c>
      <c r="V1281" s="3">
        <v>44196</v>
      </c>
      <c r="W1281" s="2" t="s">
        <v>914</v>
      </c>
    </row>
    <row r="1282" spans="1:23" x14ac:dyDescent="0.25">
      <c r="A1282" s="2">
        <v>2020</v>
      </c>
      <c r="B1282" s="3">
        <v>44105</v>
      </c>
      <c r="C1282" s="3">
        <v>44196</v>
      </c>
      <c r="D1282" s="2" t="s">
        <v>1236</v>
      </c>
      <c r="E1282" s="2" t="s">
        <v>92</v>
      </c>
      <c r="F1282" s="2" t="s">
        <v>278</v>
      </c>
      <c r="G1282" s="2" t="s">
        <v>76</v>
      </c>
      <c r="H1282" s="2" t="s">
        <v>77</v>
      </c>
      <c r="I1282" s="2" t="s">
        <v>1237</v>
      </c>
      <c r="J1282" s="2" t="s">
        <v>69</v>
      </c>
      <c r="K1282" s="2" t="s">
        <v>69</v>
      </c>
      <c r="L1282" s="2" t="s">
        <v>62</v>
      </c>
      <c r="M1282" s="2" t="s">
        <v>69</v>
      </c>
      <c r="N1282" s="2" t="s">
        <v>69</v>
      </c>
      <c r="O1282" s="3">
        <v>44196</v>
      </c>
      <c r="P1282" s="2" t="s">
        <v>69</v>
      </c>
      <c r="Q1282" s="2" t="s">
        <v>69</v>
      </c>
      <c r="R1282" s="2"/>
      <c r="S1282" s="2" t="s">
        <v>911</v>
      </c>
      <c r="T1282" s="2" t="s">
        <v>913</v>
      </c>
      <c r="U1282" s="3">
        <v>44200</v>
      </c>
      <c r="V1282" s="3">
        <v>44196</v>
      </c>
      <c r="W1282" s="2" t="s">
        <v>914</v>
      </c>
    </row>
    <row r="1283" spans="1:23" x14ac:dyDescent="0.25">
      <c r="A1283" s="2">
        <v>2020</v>
      </c>
      <c r="B1283" s="3">
        <v>44105</v>
      </c>
      <c r="C1283" s="3">
        <v>44196</v>
      </c>
      <c r="D1283" s="2" t="s">
        <v>872</v>
      </c>
      <c r="E1283" s="2" t="s">
        <v>534</v>
      </c>
      <c r="F1283" s="2" t="s">
        <v>873</v>
      </c>
      <c r="G1283" s="2" t="s">
        <v>87</v>
      </c>
      <c r="H1283" s="2" t="s">
        <v>88</v>
      </c>
      <c r="I1283" s="2" t="s">
        <v>874</v>
      </c>
      <c r="J1283" s="2" t="s">
        <v>69</v>
      </c>
      <c r="K1283" s="2" t="s">
        <v>69</v>
      </c>
      <c r="L1283" s="2" t="s">
        <v>62</v>
      </c>
      <c r="M1283" s="2" t="s">
        <v>69</v>
      </c>
      <c r="N1283" s="2" t="s">
        <v>69</v>
      </c>
      <c r="O1283" s="3">
        <v>44196</v>
      </c>
      <c r="P1283" s="2" t="s">
        <v>69</v>
      </c>
      <c r="Q1283" s="2" t="s">
        <v>69</v>
      </c>
      <c r="R1283" s="2"/>
      <c r="S1283" s="2" t="s">
        <v>911</v>
      </c>
      <c r="T1283" s="2" t="s">
        <v>913</v>
      </c>
      <c r="U1283" s="3">
        <v>44200</v>
      </c>
      <c r="V1283" s="3">
        <v>44196</v>
      </c>
      <c r="W1283" s="2" t="s">
        <v>914</v>
      </c>
    </row>
    <row r="1284" spans="1:23" x14ac:dyDescent="0.25">
      <c r="A1284" s="2">
        <v>2020</v>
      </c>
      <c r="B1284" s="3">
        <v>44105</v>
      </c>
      <c r="C1284" s="3">
        <v>44196</v>
      </c>
      <c r="D1284" s="2" t="s">
        <v>875</v>
      </c>
      <c r="E1284" s="2" t="s">
        <v>774</v>
      </c>
      <c r="F1284" s="2" t="s">
        <v>249</v>
      </c>
      <c r="G1284" s="2" t="s">
        <v>82</v>
      </c>
      <c r="H1284" s="2" t="s">
        <v>1165</v>
      </c>
      <c r="I1284" s="2" t="s">
        <v>1238</v>
      </c>
      <c r="J1284" s="2" t="s">
        <v>69</v>
      </c>
      <c r="K1284" s="2" t="s">
        <v>69</v>
      </c>
      <c r="L1284" s="2" t="s">
        <v>62</v>
      </c>
      <c r="M1284" s="2" t="s">
        <v>69</v>
      </c>
      <c r="N1284" s="2" t="s">
        <v>69</v>
      </c>
      <c r="O1284" s="3">
        <v>44196</v>
      </c>
      <c r="P1284" s="2" t="s">
        <v>69</v>
      </c>
      <c r="Q1284" s="2" t="s">
        <v>69</v>
      </c>
      <c r="R1284" s="2"/>
      <c r="S1284" s="2" t="s">
        <v>911</v>
      </c>
      <c r="T1284" s="2" t="s">
        <v>913</v>
      </c>
      <c r="U1284" s="3">
        <v>44200</v>
      </c>
      <c r="V1284" s="3">
        <v>44196</v>
      </c>
      <c r="W1284" s="2" t="s">
        <v>914</v>
      </c>
    </row>
    <row r="1285" spans="1:23" x14ac:dyDescent="0.25">
      <c r="A1285" s="2">
        <v>2020</v>
      </c>
      <c r="B1285" s="3">
        <v>44105</v>
      </c>
      <c r="C1285" s="3">
        <v>44196</v>
      </c>
      <c r="D1285" s="2" t="s">
        <v>877</v>
      </c>
      <c r="E1285" s="2" t="s">
        <v>534</v>
      </c>
      <c r="F1285" s="2" t="s">
        <v>101</v>
      </c>
      <c r="G1285" s="2" t="s">
        <v>82</v>
      </c>
      <c r="H1285" s="2" t="s">
        <v>1165</v>
      </c>
      <c r="I1285" s="2" t="s">
        <v>1239</v>
      </c>
      <c r="J1285" s="2" t="s">
        <v>69</v>
      </c>
      <c r="K1285" s="2" t="s">
        <v>69</v>
      </c>
      <c r="L1285" s="2" t="s">
        <v>62</v>
      </c>
      <c r="M1285" s="2" t="s">
        <v>69</v>
      </c>
      <c r="N1285" s="2" t="s">
        <v>69</v>
      </c>
      <c r="O1285" s="3">
        <v>44196</v>
      </c>
      <c r="P1285" s="2" t="s">
        <v>69</v>
      </c>
      <c r="Q1285" s="2" t="s">
        <v>69</v>
      </c>
      <c r="R1285" s="2"/>
      <c r="S1285" s="2" t="s">
        <v>911</v>
      </c>
      <c r="T1285" s="2" t="s">
        <v>913</v>
      </c>
      <c r="U1285" s="3">
        <v>44200</v>
      </c>
      <c r="V1285" s="3">
        <v>44196</v>
      </c>
      <c r="W1285" s="2" t="s">
        <v>914</v>
      </c>
    </row>
    <row r="1286" spans="1:23" x14ac:dyDescent="0.25">
      <c r="A1286" s="2">
        <v>2020</v>
      </c>
      <c r="B1286" s="3">
        <v>44105</v>
      </c>
      <c r="C1286" s="3">
        <v>44196</v>
      </c>
      <c r="D1286" s="2" t="s">
        <v>1240</v>
      </c>
      <c r="E1286" s="2" t="s">
        <v>1241</v>
      </c>
      <c r="F1286" s="2" t="s">
        <v>187</v>
      </c>
      <c r="G1286" s="2" t="s">
        <v>82</v>
      </c>
      <c r="H1286" s="2" t="s">
        <v>1165</v>
      </c>
      <c r="I1286" s="2" t="s">
        <v>1242</v>
      </c>
      <c r="J1286" s="2" t="s">
        <v>69</v>
      </c>
      <c r="K1286" s="2" t="s">
        <v>69</v>
      </c>
      <c r="L1286" s="2" t="s">
        <v>62</v>
      </c>
      <c r="M1286" s="2" t="s">
        <v>69</v>
      </c>
      <c r="N1286" s="2" t="s">
        <v>69</v>
      </c>
      <c r="O1286" s="3">
        <v>44196</v>
      </c>
      <c r="P1286" s="2" t="s">
        <v>69</v>
      </c>
      <c r="Q1286" s="2" t="s">
        <v>69</v>
      </c>
      <c r="R1286" s="2"/>
      <c r="S1286" s="2" t="s">
        <v>911</v>
      </c>
      <c r="T1286" s="2" t="s">
        <v>913</v>
      </c>
      <c r="U1286" s="3">
        <v>44200</v>
      </c>
      <c r="V1286" s="3">
        <v>44196</v>
      </c>
      <c r="W1286" s="2" t="s">
        <v>914</v>
      </c>
    </row>
    <row r="1287" spans="1:23" x14ac:dyDescent="0.25">
      <c r="A1287" s="2">
        <v>2020</v>
      </c>
      <c r="B1287" s="3">
        <v>44105</v>
      </c>
      <c r="C1287" s="3">
        <v>44196</v>
      </c>
      <c r="D1287" s="2" t="s">
        <v>882</v>
      </c>
      <c r="E1287" s="2" t="s">
        <v>883</v>
      </c>
      <c r="F1287" s="2" t="s">
        <v>720</v>
      </c>
      <c r="G1287" s="2" t="s">
        <v>151</v>
      </c>
      <c r="H1287" s="2" t="s">
        <v>931</v>
      </c>
      <c r="I1287" s="2" t="s">
        <v>1243</v>
      </c>
      <c r="J1287" s="2" t="s">
        <v>69</v>
      </c>
      <c r="K1287" s="2" t="s">
        <v>69</v>
      </c>
      <c r="L1287" s="2" t="s">
        <v>62</v>
      </c>
      <c r="M1287" s="2" t="s">
        <v>69</v>
      </c>
      <c r="N1287" s="2" t="s">
        <v>69</v>
      </c>
      <c r="O1287" s="3">
        <v>44196</v>
      </c>
      <c r="P1287" s="2" t="s">
        <v>69</v>
      </c>
      <c r="Q1287" s="2" t="s">
        <v>69</v>
      </c>
      <c r="R1287" s="2"/>
      <c r="S1287" s="2" t="s">
        <v>911</v>
      </c>
      <c r="T1287" s="2" t="s">
        <v>913</v>
      </c>
      <c r="U1287" s="3">
        <v>44200</v>
      </c>
      <c r="V1287" s="3">
        <v>44196</v>
      </c>
      <c r="W1287" s="2" t="s">
        <v>914</v>
      </c>
    </row>
    <row r="1288" spans="1:23" x14ac:dyDescent="0.25">
      <c r="A1288" s="2">
        <v>2020</v>
      </c>
      <c r="B1288" s="3">
        <v>44105</v>
      </c>
      <c r="C1288" s="3">
        <v>44196</v>
      </c>
      <c r="D1288" s="2" t="s">
        <v>659</v>
      </c>
      <c r="E1288" s="2" t="s">
        <v>885</v>
      </c>
      <c r="F1288" s="2" t="s">
        <v>340</v>
      </c>
      <c r="G1288" s="2" t="s">
        <v>673</v>
      </c>
      <c r="H1288" s="2" t="s">
        <v>93</v>
      </c>
      <c r="I1288" s="2" t="s">
        <v>886</v>
      </c>
      <c r="J1288" s="2" t="s">
        <v>69</v>
      </c>
      <c r="K1288" s="2" t="s">
        <v>69</v>
      </c>
      <c r="L1288" s="2" t="s">
        <v>62</v>
      </c>
      <c r="M1288" s="2" t="s">
        <v>69</v>
      </c>
      <c r="N1288" s="2" t="s">
        <v>69</v>
      </c>
      <c r="O1288" s="3">
        <v>44196</v>
      </c>
      <c r="P1288" s="2" t="s">
        <v>69</v>
      </c>
      <c r="Q1288" s="2" t="s">
        <v>69</v>
      </c>
      <c r="R1288" s="2"/>
      <c r="S1288" s="2" t="s">
        <v>911</v>
      </c>
      <c r="T1288" s="2" t="s">
        <v>913</v>
      </c>
      <c r="U1288" s="3">
        <v>44200</v>
      </c>
      <c r="V1288" s="3">
        <v>44196</v>
      </c>
      <c r="W1288" s="2" t="s">
        <v>914</v>
      </c>
    </row>
    <row r="1289" spans="1:23" x14ac:dyDescent="0.25">
      <c r="A1289" s="2">
        <v>2020</v>
      </c>
      <c r="B1289" s="3">
        <v>44105</v>
      </c>
      <c r="C1289" s="3">
        <v>44196</v>
      </c>
      <c r="D1289" s="2" t="s">
        <v>887</v>
      </c>
      <c r="E1289" s="2" t="s">
        <v>888</v>
      </c>
      <c r="F1289" s="2" t="s">
        <v>209</v>
      </c>
      <c r="G1289" s="2" t="s">
        <v>82</v>
      </c>
      <c r="H1289" s="2" t="s">
        <v>83</v>
      </c>
      <c r="I1289" s="2" t="s">
        <v>1244</v>
      </c>
      <c r="J1289" s="2" t="s">
        <v>69</v>
      </c>
      <c r="K1289" s="2" t="s">
        <v>69</v>
      </c>
      <c r="L1289" s="2" t="s">
        <v>62</v>
      </c>
      <c r="M1289" s="2" t="s">
        <v>69</v>
      </c>
      <c r="N1289" s="2" t="s">
        <v>69</v>
      </c>
      <c r="O1289" s="3">
        <v>44196</v>
      </c>
      <c r="P1289" s="2" t="s">
        <v>69</v>
      </c>
      <c r="Q1289" s="2" t="s">
        <v>69</v>
      </c>
      <c r="R1289" s="2"/>
      <c r="S1289" s="2" t="s">
        <v>911</v>
      </c>
      <c r="T1289" s="2" t="s">
        <v>913</v>
      </c>
      <c r="U1289" s="3">
        <v>44200</v>
      </c>
      <c r="V1289" s="3">
        <v>44196</v>
      </c>
      <c r="W1289" s="2" t="s">
        <v>914</v>
      </c>
    </row>
    <row r="1290" spans="1:23" x14ac:dyDescent="0.25">
      <c r="A1290" s="2">
        <v>2020</v>
      </c>
      <c r="B1290" s="3">
        <v>44105</v>
      </c>
      <c r="C1290" s="3">
        <v>44196</v>
      </c>
      <c r="D1290" s="2" t="s">
        <v>890</v>
      </c>
      <c r="E1290" s="2" t="s">
        <v>220</v>
      </c>
      <c r="F1290" s="2" t="s">
        <v>205</v>
      </c>
      <c r="G1290" s="2" t="s">
        <v>82</v>
      </c>
      <c r="H1290" s="2" t="s">
        <v>83</v>
      </c>
      <c r="I1290" s="2" t="s">
        <v>1245</v>
      </c>
      <c r="J1290" s="2" t="s">
        <v>69</v>
      </c>
      <c r="K1290" s="2" t="s">
        <v>69</v>
      </c>
      <c r="L1290" s="2" t="s">
        <v>62</v>
      </c>
      <c r="M1290" s="2" t="s">
        <v>69</v>
      </c>
      <c r="N1290" s="2" t="s">
        <v>69</v>
      </c>
      <c r="O1290" s="3">
        <v>44196</v>
      </c>
      <c r="P1290" s="2" t="s">
        <v>69</v>
      </c>
      <c r="Q1290" s="2" t="s">
        <v>69</v>
      </c>
      <c r="R1290" s="2"/>
      <c r="S1290" s="2" t="s">
        <v>911</v>
      </c>
      <c r="T1290" s="2" t="s">
        <v>913</v>
      </c>
      <c r="U1290" s="3">
        <v>44200</v>
      </c>
      <c r="V1290" s="3">
        <v>44196</v>
      </c>
      <c r="W1290" s="2" t="s">
        <v>914</v>
      </c>
    </row>
    <row r="1291" spans="1:23" x14ac:dyDescent="0.25">
      <c r="A1291" s="2">
        <v>2020</v>
      </c>
      <c r="B1291" s="3">
        <v>44105</v>
      </c>
      <c r="C1291" s="3">
        <v>44196</v>
      </c>
      <c r="D1291" s="2" t="s">
        <v>696</v>
      </c>
      <c r="E1291" s="2" t="s">
        <v>536</v>
      </c>
      <c r="F1291" s="2" t="s">
        <v>892</v>
      </c>
      <c r="G1291" s="2" t="s">
        <v>87</v>
      </c>
      <c r="H1291" s="2" t="s">
        <v>88</v>
      </c>
      <c r="I1291" s="2" t="s">
        <v>893</v>
      </c>
      <c r="J1291" s="2" t="s">
        <v>69</v>
      </c>
      <c r="K1291" s="2" t="s">
        <v>69</v>
      </c>
      <c r="L1291" s="2" t="s">
        <v>62</v>
      </c>
      <c r="M1291" s="2" t="s">
        <v>69</v>
      </c>
      <c r="N1291" s="2" t="s">
        <v>69</v>
      </c>
      <c r="O1291" s="3">
        <v>44196</v>
      </c>
      <c r="P1291" s="2" t="s">
        <v>69</v>
      </c>
      <c r="Q1291" s="2" t="s">
        <v>69</v>
      </c>
      <c r="R1291" s="2"/>
      <c r="S1291" s="2" t="s">
        <v>911</v>
      </c>
      <c r="T1291" s="2" t="s">
        <v>913</v>
      </c>
      <c r="U1291" s="3">
        <v>44200</v>
      </c>
      <c r="V1291" s="3">
        <v>44196</v>
      </c>
      <c r="W1291" s="2" t="s">
        <v>914</v>
      </c>
    </row>
    <row r="1292" spans="1:23" x14ac:dyDescent="0.25">
      <c r="A1292" s="2">
        <v>2020</v>
      </c>
      <c r="B1292" s="3">
        <v>44105</v>
      </c>
      <c r="C1292" s="3">
        <v>44196</v>
      </c>
      <c r="D1292" s="2" t="s">
        <v>894</v>
      </c>
      <c r="E1292" s="2" t="s">
        <v>494</v>
      </c>
      <c r="F1292" s="2" t="s">
        <v>101</v>
      </c>
      <c r="G1292" s="2" t="s">
        <v>673</v>
      </c>
      <c r="H1292" s="2" t="s">
        <v>93</v>
      </c>
      <c r="I1292" s="2" t="s">
        <v>895</v>
      </c>
      <c r="J1292" s="2" t="s">
        <v>69</v>
      </c>
      <c r="K1292" s="2" t="s">
        <v>69</v>
      </c>
      <c r="L1292" s="2" t="s">
        <v>62</v>
      </c>
      <c r="M1292" s="2" t="s">
        <v>69</v>
      </c>
      <c r="N1292" s="2" t="s">
        <v>69</v>
      </c>
      <c r="O1292" s="3">
        <v>44196</v>
      </c>
      <c r="P1292" s="2" t="s">
        <v>69</v>
      </c>
      <c r="Q1292" s="2" t="s">
        <v>69</v>
      </c>
      <c r="R1292" s="2"/>
      <c r="S1292" s="2" t="s">
        <v>911</v>
      </c>
      <c r="T1292" s="2" t="s">
        <v>913</v>
      </c>
      <c r="U1292" s="3">
        <v>44200</v>
      </c>
      <c r="V1292" s="3">
        <v>44196</v>
      </c>
      <c r="W1292" s="2" t="s">
        <v>914</v>
      </c>
    </row>
    <row r="1293" spans="1:23" x14ac:dyDescent="0.25">
      <c r="A1293" s="2">
        <v>2020</v>
      </c>
      <c r="B1293" s="3">
        <v>44105</v>
      </c>
      <c r="C1293" s="3">
        <v>44196</v>
      </c>
      <c r="D1293" s="2" t="s">
        <v>493</v>
      </c>
      <c r="E1293" s="2" t="s">
        <v>301</v>
      </c>
      <c r="F1293" s="2" t="s">
        <v>92</v>
      </c>
      <c r="G1293" s="2" t="s">
        <v>82</v>
      </c>
      <c r="H1293" s="2" t="s">
        <v>83</v>
      </c>
      <c r="I1293" s="2" t="s">
        <v>1246</v>
      </c>
      <c r="J1293" s="2" t="s">
        <v>69</v>
      </c>
      <c r="K1293" s="2" t="s">
        <v>69</v>
      </c>
      <c r="L1293" s="2" t="s">
        <v>62</v>
      </c>
      <c r="M1293" s="2" t="s">
        <v>69</v>
      </c>
      <c r="N1293" s="2" t="s">
        <v>69</v>
      </c>
      <c r="O1293" s="3">
        <v>44196</v>
      </c>
      <c r="P1293" s="2" t="s">
        <v>69</v>
      </c>
      <c r="Q1293" s="2" t="s">
        <v>69</v>
      </c>
      <c r="R1293" s="2"/>
      <c r="S1293" s="2" t="s">
        <v>911</v>
      </c>
      <c r="T1293" s="2" t="s">
        <v>913</v>
      </c>
      <c r="U1293" s="3">
        <v>44200</v>
      </c>
      <c r="V1293" s="3">
        <v>44196</v>
      </c>
      <c r="W1293" s="2" t="s">
        <v>914</v>
      </c>
    </row>
    <row r="1294" spans="1:23" x14ac:dyDescent="0.25">
      <c r="A1294" s="2">
        <v>2020</v>
      </c>
      <c r="B1294" s="3">
        <v>44105</v>
      </c>
      <c r="C1294" s="3">
        <v>44196</v>
      </c>
      <c r="D1294" s="2" t="s">
        <v>897</v>
      </c>
      <c r="E1294" s="2" t="s">
        <v>898</v>
      </c>
      <c r="F1294" s="2" t="s">
        <v>249</v>
      </c>
      <c r="G1294" s="2" t="s">
        <v>82</v>
      </c>
      <c r="H1294" s="2" t="s">
        <v>83</v>
      </c>
      <c r="I1294" s="2" t="s">
        <v>1247</v>
      </c>
      <c r="J1294" s="2" t="s">
        <v>69</v>
      </c>
      <c r="K1294" s="2" t="s">
        <v>69</v>
      </c>
      <c r="L1294" s="2" t="s">
        <v>62</v>
      </c>
      <c r="M1294" s="2" t="s">
        <v>69</v>
      </c>
      <c r="N1294" s="2" t="s">
        <v>69</v>
      </c>
      <c r="O1294" s="3">
        <v>44196</v>
      </c>
      <c r="P1294" s="2" t="s">
        <v>69</v>
      </c>
      <c r="Q1294" s="2" t="s">
        <v>69</v>
      </c>
      <c r="R1294" s="2"/>
      <c r="S1294" s="2" t="s">
        <v>911</v>
      </c>
      <c r="T1294" s="2" t="s">
        <v>913</v>
      </c>
      <c r="U1294" s="3">
        <v>44200</v>
      </c>
      <c r="V1294" s="3">
        <v>44196</v>
      </c>
      <c r="W1294" s="2" t="s">
        <v>914</v>
      </c>
    </row>
    <row r="1295" spans="1:23" x14ac:dyDescent="0.25">
      <c r="A1295" s="2">
        <v>2020</v>
      </c>
      <c r="B1295" s="3">
        <v>44105</v>
      </c>
      <c r="C1295" s="3">
        <v>44196</v>
      </c>
      <c r="D1295" s="2" t="s">
        <v>789</v>
      </c>
      <c r="E1295" s="2" t="s">
        <v>901</v>
      </c>
      <c r="F1295" s="2" t="s">
        <v>100</v>
      </c>
      <c r="G1295" s="2" t="s">
        <v>82</v>
      </c>
      <c r="H1295" s="2" t="s">
        <v>83</v>
      </c>
      <c r="I1295" s="2" t="s">
        <v>1248</v>
      </c>
      <c r="J1295" s="2" t="s">
        <v>69</v>
      </c>
      <c r="K1295" s="2" t="s">
        <v>69</v>
      </c>
      <c r="L1295" s="2" t="s">
        <v>62</v>
      </c>
      <c r="M1295" s="2" t="s">
        <v>69</v>
      </c>
      <c r="N1295" s="2" t="s">
        <v>69</v>
      </c>
      <c r="O1295" s="3">
        <v>44196</v>
      </c>
      <c r="P1295" s="2" t="s">
        <v>69</v>
      </c>
      <c r="Q1295" s="2" t="s">
        <v>69</v>
      </c>
      <c r="R1295" s="2"/>
      <c r="S1295" s="2" t="s">
        <v>911</v>
      </c>
      <c r="T1295" s="2" t="s">
        <v>913</v>
      </c>
      <c r="U1295" s="3">
        <v>44200</v>
      </c>
      <c r="V1295" s="3">
        <v>44196</v>
      </c>
      <c r="W1295" s="2" t="s">
        <v>914</v>
      </c>
    </row>
    <row r="1296" spans="1:23" x14ac:dyDescent="0.25">
      <c r="A1296" s="2">
        <v>2020</v>
      </c>
      <c r="B1296" s="3">
        <v>44105</v>
      </c>
      <c r="C1296" s="3">
        <v>44196</v>
      </c>
      <c r="D1296" s="2" t="s">
        <v>903</v>
      </c>
      <c r="E1296" s="2" t="s">
        <v>268</v>
      </c>
      <c r="F1296" s="2" t="s">
        <v>249</v>
      </c>
      <c r="G1296" s="2" t="s">
        <v>82</v>
      </c>
      <c r="H1296" s="2" t="s">
        <v>83</v>
      </c>
      <c r="I1296" s="2" t="s">
        <v>1249</v>
      </c>
      <c r="J1296" s="2" t="s">
        <v>69</v>
      </c>
      <c r="K1296" s="2" t="s">
        <v>69</v>
      </c>
      <c r="L1296" s="2" t="s">
        <v>62</v>
      </c>
      <c r="M1296" s="2" t="s">
        <v>69</v>
      </c>
      <c r="N1296" s="2" t="s">
        <v>69</v>
      </c>
      <c r="O1296" s="3">
        <v>44196</v>
      </c>
      <c r="P1296" s="2" t="s">
        <v>69</v>
      </c>
      <c r="Q1296" s="2" t="s">
        <v>69</v>
      </c>
      <c r="R1296" s="2"/>
      <c r="S1296" s="2" t="s">
        <v>911</v>
      </c>
      <c r="T1296" s="2" t="s">
        <v>913</v>
      </c>
      <c r="U1296" s="3">
        <v>44200</v>
      </c>
      <c r="V1296" s="3">
        <v>44196</v>
      </c>
      <c r="W1296" s="2" t="s">
        <v>914</v>
      </c>
    </row>
    <row r="1297" spans="1:23" x14ac:dyDescent="0.25">
      <c r="A1297" s="2">
        <v>2020</v>
      </c>
      <c r="B1297" s="3">
        <v>44105</v>
      </c>
      <c r="C1297" s="3">
        <v>44196</v>
      </c>
      <c r="D1297" s="2" t="s">
        <v>356</v>
      </c>
      <c r="E1297" s="2" t="s">
        <v>115</v>
      </c>
      <c r="F1297" s="2" t="s">
        <v>783</v>
      </c>
      <c r="G1297" s="2" t="s">
        <v>87</v>
      </c>
      <c r="H1297" s="2" t="s">
        <v>88</v>
      </c>
      <c r="I1297" s="2" t="s">
        <v>905</v>
      </c>
      <c r="J1297" s="2" t="s">
        <v>69</v>
      </c>
      <c r="K1297" s="2" t="s">
        <v>69</v>
      </c>
      <c r="L1297" s="2" t="s">
        <v>62</v>
      </c>
      <c r="M1297" s="2" t="s">
        <v>69</v>
      </c>
      <c r="N1297" s="2" t="s">
        <v>69</v>
      </c>
      <c r="O1297" s="3">
        <v>44196</v>
      </c>
      <c r="P1297" s="2" t="s">
        <v>69</v>
      </c>
      <c r="Q1297" s="2" t="s">
        <v>69</v>
      </c>
      <c r="R1297" s="2"/>
      <c r="S1297" s="2" t="s">
        <v>911</v>
      </c>
      <c r="T1297" s="2" t="s">
        <v>913</v>
      </c>
      <c r="U1297" s="3">
        <v>44200</v>
      </c>
      <c r="V1297" s="3">
        <v>44196</v>
      </c>
      <c r="W1297" s="2" t="s">
        <v>914</v>
      </c>
    </row>
    <row r="1298" spans="1:23" x14ac:dyDescent="0.25">
      <c r="A1298" s="2">
        <v>2020</v>
      </c>
      <c r="B1298" s="3">
        <v>44105</v>
      </c>
      <c r="C1298" s="3">
        <v>44196</v>
      </c>
      <c r="D1298" s="2" t="s">
        <v>906</v>
      </c>
      <c r="E1298" s="2" t="s">
        <v>494</v>
      </c>
      <c r="F1298" s="2" t="s">
        <v>140</v>
      </c>
      <c r="G1298" s="2" t="s">
        <v>82</v>
      </c>
      <c r="H1298" s="2" t="s">
        <v>83</v>
      </c>
      <c r="I1298" s="2" t="s">
        <v>1250</v>
      </c>
      <c r="J1298" s="2" t="s">
        <v>69</v>
      </c>
      <c r="K1298" s="2" t="s">
        <v>69</v>
      </c>
      <c r="L1298" s="2" t="s">
        <v>62</v>
      </c>
      <c r="M1298" s="2" t="s">
        <v>69</v>
      </c>
      <c r="N1298" s="2" t="s">
        <v>69</v>
      </c>
      <c r="O1298" s="3">
        <v>44196</v>
      </c>
      <c r="P1298" s="2" t="s">
        <v>69</v>
      </c>
      <c r="Q1298" s="2" t="s">
        <v>69</v>
      </c>
      <c r="R1298" s="2"/>
      <c r="S1298" s="2" t="s">
        <v>911</v>
      </c>
      <c r="T1298" s="2" t="s">
        <v>913</v>
      </c>
      <c r="U1298" s="3">
        <v>44200</v>
      </c>
      <c r="V1298" s="3">
        <v>44196</v>
      </c>
      <c r="W1298" s="2" t="s">
        <v>914</v>
      </c>
    </row>
    <row r="1299" spans="1:23" x14ac:dyDescent="0.25">
      <c r="A1299" s="2">
        <v>2020</v>
      </c>
      <c r="B1299" s="3">
        <v>44105</v>
      </c>
      <c r="C1299" s="3">
        <v>44196</v>
      </c>
      <c r="D1299" s="2" t="s">
        <v>908</v>
      </c>
      <c r="E1299" s="2" t="s">
        <v>205</v>
      </c>
      <c r="F1299" s="2" t="s">
        <v>909</v>
      </c>
      <c r="G1299" s="2" t="s">
        <v>82</v>
      </c>
      <c r="H1299" s="2" t="s">
        <v>83</v>
      </c>
      <c r="I1299" s="2" t="s">
        <v>1251</v>
      </c>
      <c r="J1299" s="2" t="s">
        <v>69</v>
      </c>
      <c r="K1299" s="2" t="s">
        <v>69</v>
      </c>
      <c r="L1299" s="2" t="s">
        <v>62</v>
      </c>
      <c r="M1299" s="2" t="s">
        <v>69</v>
      </c>
      <c r="N1299" s="2" t="s">
        <v>69</v>
      </c>
      <c r="O1299" s="3">
        <v>44196</v>
      </c>
      <c r="P1299" s="2" t="s">
        <v>69</v>
      </c>
      <c r="Q1299" s="2" t="s">
        <v>69</v>
      </c>
      <c r="R1299" s="2"/>
      <c r="S1299" s="2" t="s">
        <v>911</v>
      </c>
      <c r="T1299" s="2" t="s">
        <v>913</v>
      </c>
      <c r="U1299" s="3">
        <v>44200</v>
      </c>
      <c r="V1299" s="3">
        <v>44196</v>
      </c>
      <c r="W1299" s="2" t="s">
        <v>914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53" xr:uid="{00000000-0002-0000-0000-000000000000}">
      <formula1>Hidden_111</formula1>
    </dataValidation>
  </dataValidations>
  <hyperlinks>
    <hyperlink ref="R8" r:id="rId1" xr:uid="{A2ACCAC1-A80C-4092-AA53-361CECAC79C0}"/>
    <hyperlink ref="S8" r:id="rId2" xr:uid="{A271C7B1-E275-41B5-A696-A7E7261D7B28}"/>
    <hyperlink ref="S9:S330" r:id="rId3" display="http://www.contraloria.cdmx.gob.mx/servicios/registroServidores.php" xr:uid="{37B753E4-3E4F-4E47-92E0-4DC4B91A1398}"/>
    <hyperlink ref="S331:S653" r:id="rId4" display="http://www.contraloria.cdmx.gob.mx/servicios/registroServidores.php" xr:uid="{5A8EE8DB-DEB4-4351-87B5-6661E17FEF03}"/>
    <hyperlink ref="S654:S976" r:id="rId5" display="http://www.contraloria.cdmx.gob.mx/servicios/registroServidores.php" xr:uid="{D051216B-C3C1-4213-AADB-09EB8D1A0790}"/>
    <hyperlink ref="R653" r:id="rId6" xr:uid="{916160CA-C2C1-4EF4-839B-B48F0B2B7DB3}"/>
    <hyperlink ref="R654:R976" r:id="rId7" display="https://www.transparencia.cdmx.gob.mx/storage/app/uploads/public/5d4/0b5/d57/5d40b5d57cb94866550548.docx" xr:uid="{6980657F-CD79-4FD3-AB1A-C1C2D3258473}"/>
    <hyperlink ref="S969" r:id="rId8" xr:uid="{8AD73A5B-B909-4199-9979-A6CFD544F8A0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2020-11-27T19:30:17Z</dcterms:created>
  <dcterms:modified xsi:type="dcterms:W3CDTF">2021-03-08T16:44:24Z</dcterms:modified>
</cp:coreProperties>
</file>