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FORMACIÓN PORTAL ADMCIÓN ACTUARIO\PORTAL 2020\3er trimestre\"/>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<sst xmlns="http://schemas.openxmlformats.org/spreadsheetml/2006/main" count="200" uniqueCount="164">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</sst>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S2" workbookViewId="0">
      <selection activeCell="X11" sqref="X11"/>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2"/>
      <c r="C3" s="12"/>
      <c r="D3" s="11" t="s">
        <v>5</v>
      </c>
      <c r="E3" s="12"/>
      <c r="F3" s="12"/>
      <c r="G3" s="11" t="s">
        <v>6</v>
      </c>
      <c r="H3" s="12"/>
      <c r="I3" s="12"/>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2020</v>
      </c>
      <c r="B8" s="3">
        <v>43831</v>
      </c>
      <c r="C8" s="3">
        <v>43921</v>
      </c>
      <c r="U8" t="s">
        <v>66</v>
      </c>
      <c r="V8" t="s">
        <v>163</v>
      </c>
      <c r="W8" s="3">
        <v>43951</v>
      </c>
      <c r="X8" s="3">
        <v>43921</v>
      </c>
      <c r="Y8" t="s">
        <v>162</v>
      </c>
    </row>
    <row r="9" spans="1:25" s="8" customFormat="1" x14ac:dyDescent="0.25">
      <c r="A9" s="8">
        <v>2020</v>
      </c>
      <c r="B9" s="3">
        <v>43922</v>
      </c>
      <c r="C9" s="3">
        <v>44012</v>
      </c>
      <c r="U9" s="8" t="s">
        <v>66</v>
      </c>
      <c r="V9" s="8" t="s">
        <v>163</v>
      </c>
      <c r="W9" s="3">
        <v>44043</v>
      </c>
      <c r="X9" s="3">
        <v>44012</v>
      </c>
      <c r="Y9" s="8" t="s">
        <v>162</v>
      </c>
    </row>
    <row r="10" spans="1:25" s="8" customFormat="1" x14ac:dyDescent="0.25">
      <c r="A10" s="8">
        <v>2020</v>
      </c>
      <c r="B10" s="3">
        <v>44013</v>
      </c>
      <c r="C10" s="3">
        <v>44104</v>
      </c>
      <c r="U10" s="8" t="s">
        <v>66</v>
      </c>
      <c r="V10" s="8" t="s">
        <v>163</v>
      </c>
      <c r="W10" s="3">
        <v>44134</v>
      </c>
      <c r="X10" s="3">
        <v>44104</v>
      </c>
      <c r="Y10" s="8" t="s">
        <v>162</v>
      </c>
    </row>
    <row r="11" spans="1:25" s="8" customFormat="1" x14ac:dyDescent="0.25">
      <c r="A11" s="8">
        <v>2020</v>
      </c>
      <c r="B11" s="3">
        <v>44105</v>
      </c>
      <c r="C11" s="3">
        <v>44196</v>
      </c>
      <c r="U11" s="8" t="s">
        <v>66</v>
      </c>
      <c r="V11" s="8" t="s">
        <v>163</v>
      </c>
      <c r="W11" s="3">
        <v>44226</v>
      </c>
      <c r="X11" s="3">
        <v>44196</v>
      </c>
      <c r="Y11" s="8" t="s">
        <v>162</v>
      </c>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2021-03-12T20:04:23Z</dcterms:modified>
</cp:coreProperties>
</file>