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ECTURCDMX\Downloads\SIPOT PLATAFORMA NACIONAL\2020\4to. trimestre\archivos del SIPOT\"/>
    </mc:Choice>
  </mc:AlternateContent>
  <bookViews>
    <workbookView xWindow="0" yWindow="0" windowWidth="11970" windowHeight="532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<sst xmlns="http://schemas.openxmlformats.org/spreadsheetml/2006/main" count="178" uniqueCount="87">
  <si>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</si>
  <si>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</si>
  <si>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</si>
  <si>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</si>
  <si>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</si>
  <si>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</si>
  <si>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</si>
  <si>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</si>
  <si>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</si>
  <si>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</si>
  <si>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</si>
  <si>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</si>
  <si>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</si>
  <si>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</si>
  <si>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</si>
  <si>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</si>
  <si>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</si>
  <si>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</si>
  <si>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</si>
  <si>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</si>
  <si>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</si>
  <si>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</si>
  <si>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</si>
  <si>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</si>
  <si>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</si>
  <si>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</si>
  <si>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</si>
  <si>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</si>
  <si>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</si>
  <si>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</si>
  <si>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</si>
  <si>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</si>
  <si>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</si>
  <si>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</si>
  <si>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</si>
  <si>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</si>
  <si>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</si>
  <si>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</si>
  <si>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</si>
  <si>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</si>
  <si>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</si>
  <si>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</si>
  <si>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</si>
  <si>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</si>
  <si>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</si>
  <si>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</si>
  <si>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</si>
  <si>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2020</t>
  </si>
  <si>
    <t>01/10/2020</t>
  </si>
  <si>
    <t>31/12/2020</t>
  </si>
  <si>
    <t>29/12/2020</t>
  </si>
  <si>
    <t>Ordinaria</t>
  </si>
  <si>
    <t>12</t>
  </si>
  <si>
    <t>1. Lista de Asistencia.;  2. Declaratoria de Quórum.; 3. Presentación para aprobación de la Orden del Día.; 4. El Presidente del Subcomité, presenta al pleno el acta de la siguiente sesión:; 4.1. Acta de la Décima Sesión Ordinaria del Subcomité de Adquisiciones, Arrendamientos y Prestación de Servicios de la Secretaría de Turismo de la Ciudad de México.; 5. Caso No. 01/2021.- Se somete a consideración de este H. Órgano Colegiado la solicitud de autorización para llevar a cabo la contratación del “Servicio de Limpieza con habilitado de las oficinas que ocupa el edificio sede de la Secretaria de Turismo de la Ciudad de México”, mediante el procedimiento de Adjudicación Directa por Excepción a la Licitación Pública con fundamento en los artículos 27 inciso c), 28, 52 y 54 fracción II-BIS de la Ley de Adquisiciones para el Distrito Federal. ; 6. Caso No. 02/2021 Se somete a consideración de este H. Órgano Colegiado la solicitud de autorización para llevar a cabo la contratación del “Servicio Integral de Anfitrionia Turística 2021”, mediante el procedimiento de Adjudicación Directa por Excepción a la Licitación Pública con fundamento en los artículos 27 inciso c), 28, 52, 54 fracción II-BIS y 63 fracción I, de la Ley de Adquisiciones para el Distrito Federal. ; 7. Caso No. 03/2021 Se somete a consideración de este H. Órgano Colegiado la solicitud de autorización para llevar a cabo la contratación del “Servicio Integral de Apoyos Logísticos y Promoción para la Secretaria de Turismo en el Ejercicio 2021”, mediante el procedimiento de Adjudicación Directa por Excepción a la Licitación Pública con fundamento en los artículos 27 inciso c), 28, 52, 54 fracción II-BIS y 63 fracción I, de la Ley de Adquisiciones para el Distrito Federal. ; 8. Se presenta el Calendario de Sesiones para el Ejercicio 2021; 9. Asuntos Generales.; 9.1 Se informa al Pleno las adquisiciones y/o contrataciones de servicios realizadas con fundamento en el Artículo 54 Fracción XII de la Ley de Adquisiciones para el Distrito Federal.; 10. Clausura del Subcomité de Adquisiciones, Arrendamientos y Prestación de Servicios de la Secretaría de Turismo de la Ciudad de México para el Ejercicio 2020.; 11. Cierre de Sesión.</t>
  </si>
  <si>
    <t>http://www.mexicocity.gob.mx/transparencia/art/1er_20/121/nota_subcomite.pdf</t>
  </si>
  <si>
    <t>EDNA MARIANA</t>
  </si>
  <si>
    <t>BAZALDÚA</t>
  </si>
  <si>
    <t>ROSALES</t>
  </si>
  <si>
    <t>DIRECCION DE ADMINISTRACION Y FINANZAS</t>
  </si>
  <si>
    <t>SUBCOMITE DE ADQUISICIONES, ARRENDAMIENTOS Y PRESTACION DE SERVICIOS</t>
  </si>
  <si>
    <t>DE CONFORMIDAD CON EL MANUAL DE INTEGRACIÓN Y FUNCIONAMIENTO DEL SUBCOMITÉ DE ADQUISICIONES, ARRENDAMIENTOS Y PRESTACIÓN DE SERVICIOS VIGENTE, EL ACTA DE LA DECIMA SEGUNDA SESION ORDINARIA SE ENCUENTRA EN PROCESO DE APROBACION HASTA CELEBRARSE LA PROXIMA SESION ORDINARIA.</t>
  </si>
  <si>
    <t>07/10/2020</t>
  </si>
  <si>
    <t>I.-         Bienvenida por parte del Presidente del Comité.; I.1        Lista de Asistencia; I.2        Declaratoria de Quórum; I.3        Orden del Día; II.-        Se presenta a este H. Órgano Colegiado el Acta de la Primera Sesión Ordinaria del Comité de  Administración de Riesgos y Evaluación de Control  Interno, para su revisión y observaciones.; III.-       Seguimiento a los Riesgos Propuestos en el Ejercicio 2019; IV.-       Presentación  al  Comité  de  Administración de  Riesgos  y  Evaluación  de  Control; Interno Institucional de la Secretaría de Turismo de la Ciudad de México; V.-        Recalendarización de las Sesiones Ordinarias de este H. Comité de Administración de Riesgos y Evaluación de Control Interno Institucional del Ejercicio 2020.; VI.-       Seguimiento al cumplimiento de acuerdos adoptados. VII.-      Cuestionarios de Control Interno; VIII.-     Asuntos Generales; IX.-       Cierre de la Sesión</t>
  </si>
  <si>
    <t>http://www.mexicocity.gob.mx/transparencia/art/1er_20/121/2a_ord_carecii.pdf</t>
  </si>
  <si>
    <t>Comité de Administración de Riesgos y Evaluación de Control Interno
Institucional</t>
  </si>
  <si>
    <t/>
  </si>
  <si>
    <t>24/11/2020</t>
  </si>
  <si>
    <t>3</t>
  </si>
  <si>
    <t>I.-         Bienvenida por parte del Presidente del Comité.; I.1        Lista de Asistencia; I.2        Declaratoria de Quórum; I.3        Orden del Día; II.-    Se presenta el Acta de la Segunda Sesión Ordinaria del Comité de Comité de Administración de Riesgos y Evaluación de Control Interno Institucional de la Secretaría de Turismo de la Ciudad de México para su revisión y observaciones y en su caso aprobación.; III.-       Seguimiento al cumplimiento de acuerdos adoptados; IV.-       Cuestionarios de Control Interno; V.-        Asuntos Generales; VI.-       Cierre de la Sesión</t>
  </si>
  <si>
    <t>http://www.mexicocity.gob.mx/transparencia/art/1er_20/121/3a_ord_carecii.pdf</t>
  </si>
  <si>
    <t>14/12/2020</t>
  </si>
  <si>
    <t>I.-         Bienvenida por parte del Presidente del Comité.; I.1        Lista de Asistencia; I.2        Declaratoria de Quórum; I.3        Orden del Día; II.-    Se presenta el Acta de la Tercera Sesión Ordinaria del Comité de Comité de Administración de Riesgos y Evaluación de Control Interno Institucional de la Secretaría de Turismo de la Ciudad de México para su revisión y observaciones y en su caso aprobación.; III.-      Seguimiento al cumplimiento de acuerdos adoptados; IV.-      Asuntos Generales; V.-       Cierre de la Sesión</t>
  </si>
  <si>
    <t>http://www.mexicocity.gob.mx/transparencia/art/1er_20/121/nota_carecii.pdf</t>
  </si>
  <si>
    <t>DE CONFORMIDAD CON EL MANUAL DE INTEGRACIÓN Y FUNCIONAMIENTO DEL COMITÉ DE ADMINISTRACIÓN DE RIESGOS Y EVALUACIÓN DE CONTROL INTERNO INSTITUCIONAL VIGENTE, EL ACTA DE LA CUARTA SESION ORDINARIA SE ENCUENTRA EN PROCESO DE APROBACION HASTA CELEBRARSE LA PROXIMA SESION ORDINARIA.</t>
  </si>
  <si>
    <t>05/11/2020</t>
  </si>
  <si>
    <t>1. Lista de Asistencia.; 2. Declaratoria de Quórum.; 3. Presentación para aprobación de la Orden del Día; 4. Instalación del Comité Técnico Interno de Administración de Documentos; de la Secretaría de Turismo de la Ciudad de México (COTECIAD). ;4.1 Acreditamientos; 5. Se presenta para conocimiento de los miembros de este Comité, el Acta de la Cuarta Sesión Ordinaria celebrada el día 03 de diciembre de 2019, aprobada y firmada por los integrantes que asistieron a la sesión.; 6. Recalendarización de las Sesiones Ordinarias del Comité Técnico; Interno de Administración de Documentos (COTECIAD) 2020.; 7. Se informa que se envió a la Dirección General de Recursos Materiales yServicios Generales, el cumplimiento del PIDA 2019 y el PIDA 2020 para su registro.; 8. Se informa que se solicitó por escrito el Cuadro General de Clasificación Archivística, a los titulares de las Direcciones Generales, Dirección Jurídica, Dirección de Administración y Finanzas y Secretaría Particular.; 9. Cierre de Sesión.</t>
  </si>
  <si>
    <t>http://www.mexicocity.gob.mx/transparencia/art/1er_20/121/1a_ord_coteciad.pdf</t>
  </si>
  <si>
    <t>Comité Técnico Interno de Administración de Documentos de la Secretaría de Turismo de la Ciudad de México</t>
  </si>
  <si>
    <t>21/12/2020</t>
  </si>
  <si>
    <t>1.    Lista de Asistencia.; 2.    Declaratoria de Quórum.; 3.    Presentación para aprobación de la Orden del Día; 4. Se presenta para conocimiento de los miembros de este Comité, el Acta de la Primer Ordinaria celebrada el día 05 de noviembre de 2020, para su aprobación.; 5.    Seguimiento de Acuerdos; 6. Se presenta para conocimiento de los integrantes de este H. Órgano Colegiado la Ley de Archivos de la Ciudad de México.; 7. Asuntos Generales; 7.1  Conforme a la Ley de Archivos de la Ciudad de México, se realizarán las gestiones para el nombramiento del Coordinador de Archivos, conforme al Artículo 32 tercer párrafo de la Ley de Archivos de la Ciudad de México.; 8.    Cierre de Sesión</t>
  </si>
  <si>
    <t>http://www.mexicocity.gob.mx/transparencia/art/1er_20/121/nota_coteciad.pdf</t>
  </si>
  <si>
    <t>DE CONFORMIDAD CON EL MANUAL ESPECIFICO DE OPERACIÓN DEL COMITÉ TECNICO INTERNO DE ADMINISTRACION DE DOCUMENTOS VIGENTE, EL ACTA DE LA SEGUNDA SESION ORDINARIA SE ENCUENTRA EN PROCESO DE APROBACION HASTA CELEBRARSE LA PROXIMA SESION ORDINARIA.</t>
  </si>
  <si>
    <t>04/11/2020</t>
  </si>
  <si>
    <t>10</t>
  </si>
  <si>
    <t>1. Lista de Asistencia.; 2. Declaratoria de Quórum.; 3. Presentación para aprobación de la Orden del Día; 4. El Presidente del Subcomité, presenta al Pleno el acta de la siguiente sesión:; 4.1. Acta para su aprobación y firma:; 4.1.1. Acta de la Octava Sesión Ordinaria del Subcomité de Adquisiciones Arrendamientos y Prestación de Servicios de la Secretaría de Turismo de la Ciudad de México.; 5. Asuntos Generales.; 5.1 Se informa al Pleno las adquisiciones y/o contrataciones de servicios realizadas con fundamento en el Artículo 54 Fracción IV de la Ley de Adquisiciones para el Distrito Federal.; 5.2 El Presidente del Subcomité, informa al Pleno, las modificaciones al presupuesto de la Secretaria de Turismo, por motivo de reducciones solicitadas por la Secretaria de Administración y Finanzas (NOTA INFORMATIVA).; 6. Cierre de Sesión.</t>
  </si>
  <si>
    <t>http://www.mexicocity.gob.mx/transparencia/art/1er_20/121/10a_ord_saaps.pdf</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</si>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</sst>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55" bestFit="1" customWidth="1"/>
    <col min="9" max="9" width="69" bestFit="1" customWidth="1"/>
    <col min="10" max="10" width="14" bestFit="1" customWidth="1"/>
    <col min="11" max="11" width="14.5703125" bestFit="1" customWidth="1"/>
    <col min="12" max="12" width="15.42578125" bestFit="1" customWidth="1"/>
    <col min="13" max="13" width="73.140625" bestFit="1" customWidth="1"/>
    <col min="14" max="14" width="17.5703125" bestFit="1" customWidth="1"/>
    <col min="15" max="15" width="93.140625" bestFit="1" customWidth="1"/>
    <col min="16" max="16" width="20" bestFit="1" customWidth="1"/>
    <col min="17" max="17" width="255" bestFit="1" customWidth="1"/>
  </cols>
  <sheetData>
    <row r="1" spans="1:17" hidden="1" x14ac:dyDescent="0.25"/>
    <row r="2" spans="1:17" x14ac:dyDescent="0.25">
      <c r="A2" s="6" t="s">
        <v>0</v>
      </c>
      <c r="B2" s="7"/>
      <c r="C2" s="3" t="s">
        <v>1</v>
      </c>
      <c r="D2" s="4"/>
      <c r="E2" s="4"/>
      <c r="F2" s="3" t="s">
        <v>2</v>
      </c>
      <c r="G2" s="4"/>
      <c r="H2" s="4"/>
    </row>
    <row r="3" spans="1:17" ht="15" customHeight="1" x14ac:dyDescent="0.25">
      <c r="A3" s="8" t="s">
        <v>3</v>
      </c>
      <c r="B3" s="9"/>
      <c r="C3" s="5" t="s">
        <v>4</v>
      </c>
      <c r="D3" s="4"/>
      <c r="E3" s="4"/>
      <c r="F3" s="5"/>
      <c r="G3" s="4"/>
      <c r="H3" s="4"/>
    </row>
    <row r="4" spans="1:17" hidden="1" x14ac:dyDescent="0.25">
      <c r="A4" t="s">
        <v>5</v>
      </c>
      <c r="B4" t="s">
        <v>6</v>
      </c>
      <c r="C4" t="s">
        <v>6</v>
      </c>
      <c r="D4" t="s">
        <v>6</v>
      </c>
      <c r="E4" t="s">
        <v>7</v>
      </c>
      <c r="F4" t="s">
        <v>8</v>
      </c>
      <c r="G4" t="s">
        <v>5</v>
      </c>
      <c r="H4" t="s">
        <v>8</v>
      </c>
      <c r="I4" t="s">
        <v>9</v>
      </c>
      <c r="J4" t="s">
        <v>5</v>
      </c>
      <c r="K4" t="s">
        <v>5</v>
      </c>
      <c r="L4" t="s">
        <v>5</v>
      </c>
      <c r="M4" t="s">
        <v>8</v>
      </c>
      <c r="N4" t="s">
        <v>6</v>
      </c>
      <c r="O4" t="s">
        <v>8</v>
      </c>
      <c r="P4" t="s">
        <v>10</v>
      </c>
      <c r="Q4" t="s">
        <v>11</v>
      </c>
    </row>
    <row r="5" spans="1:1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10" t="s">
        <v>29</v>
      </c>
      <c r="B6" s="11"/>
      <c r="C6" s="11"/>
      <c r="D6" s="11"/>
      <c r="E6" s="11"/>
      <c r="F6" s="11"/>
      <c r="G6" s="11"/>
      <c r="H6" s="11"/>
      <c r="I6" s="11"/>
      <c r="J6" s="11"/>
      <c r="K6" s="11"/>
      <c r="L6" s="11"/>
      <c r="M6" s="11"/>
      <c r="N6" s="11"/>
      <c r="O6" s="11"/>
      <c r="P6" s="11"/>
      <c r="Q6" s="11"/>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7" ht="45" customHeight="1" x14ac:dyDescent="0.25">
      <c r="A8" s="2" t="s">
        <v>47</v>
      </c>
      <c r="B8" s="2" t="s">
        <v>48</v>
      </c>
      <c r="C8" s="2" t="s">
        <v>49</v>
      </c>
      <c r="D8" s="2" t="s">
        <v>50</v>
      </c>
      <c r="E8" s="2" t="s">
        <v>51</v>
      </c>
      <c r="F8" s="2" t="s">
        <v>52</v>
      </c>
      <c r="G8" s="2" t="s">
        <v>52</v>
      </c>
      <c r="H8" s="2" t="s">
        <v>53</v>
      </c>
      <c r="I8" s="2" t="s">
        <v>54</v>
      </c>
      <c r="J8" s="2" t="s">
        <v>55</v>
      </c>
      <c r="K8" s="2" t="s">
        <v>56</v>
      </c>
      <c r="L8" s="2" t="s">
        <v>57</v>
      </c>
      <c r="M8" s="2" t="s">
        <v>58</v>
      </c>
      <c r="N8" s="2" t="s">
        <v>49</v>
      </c>
      <c r="O8" s="2" t="s">
        <v>59</v>
      </c>
      <c r="P8" s="2" t="s">
        <v>49</v>
      </c>
      <c r="Q8" s="2" t="s">
        <v>60</v>
      </c>
    </row>
    <row r="9" spans="1:17" ht="45" customHeight="1" x14ac:dyDescent="0.25">
      <c r="A9" s="2" t="s">
        <v>47</v>
      </c>
      <c r="B9" s="2" t="s">
        <v>48</v>
      </c>
      <c r="C9" s="2" t="s">
        <v>49</v>
      </c>
      <c r="D9" s="2" t="s">
        <v>61</v>
      </c>
      <c r="E9" s="2" t="s">
        <v>51</v>
      </c>
      <c r="F9" s="2" t="s">
        <v>8</v>
      </c>
      <c r="G9" s="2" t="s">
        <v>8</v>
      </c>
      <c r="H9" s="2" t="s">
        <v>62</v>
      </c>
      <c r="I9" s="2" t="s">
        <v>63</v>
      </c>
      <c r="J9" s="2" t="s">
        <v>55</v>
      </c>
      <c r="K9" s="2" t="s">
        <v>56</v>
      </c>
      <c r="L9" s="2" t="s">
        <v>57</v>
      </c>
      <c r="M9" s="2" t="s">
        <v>58</v>
      </c>
      <c r="N9" s="2" t="s">
        <v>49</v>
      </c>
      <c r="O9" s="2" t="s">
        <v>64</v>
      </c>
      <c r="P9" s="2" t="s">
        <v>49</v>
      </c>
      <c r="Q9" s="2" t="s">
        <v>65</v>
      </c>
    </row>
    <row r="10" spans="1:17" ht="45" customHeight="1" x14ac:dyDescent="0.25">
      <c r="A10" s="2" t="s">
        <v>47</v>
      </c>
      <c r="B10" s="2" t="s">
        <v>48</v>
      </c>
      <c r="C10" s="2" t="s">
        <v>49</v>
      </c>
      <c r="D10" s="2" t="s">
        <v>66</v>
      </c>
      <c r="E10" s="2" t="s">
        <v>51</v>
      </c>
      <c r="F10" s="2" t="s">
        <v>67</v>
      </c>
      <c r="G10" s="2" t="s">
        <v>67</v>
      </c>
      <c r="H10" s="2" t="s">
        <v>68</v>
      </c>
      <c r="I10" s="2" t="s">
        <v>69</v>
      </c>
      <c r="J10" s="2" t="s">
        <v>55</v>
      </c>
      <c r="K10" s="2" t="s">
        <v>56</v>
      </c>
      <c r="L10" s="2" t="s">
        <v>57</v>
      </c>
      <c r="M10" s="2" t="s">
        <v>58</v>
      </c>
      <c r="N10" s="2" t="s">
        <v>49</v>
      </c>
      <c r="O10" s="2" t="s">
        <v>64</v>
      </c>
      <c r="P10" s="2" t="s">
        <v>49</v>
      </c>
      <c r="Q10" s="2" t="s">
        <v>65</v>
      </c>
    </row>
    <row r="11" spans="1:17" ht="45" customHeight="1" x14ac:dyDescent="0.25">
      <c r="A11" s="2" t="s">
        <v>47</v>
      </c>
      <c r="B11" s="2" t="s">
        <v>48</v>
      </c>
      <c r="C11" s="2" t="s">
        <v>49</v>
      </c>
      <c r="D11" s="2" t="s">
        <v>70</v>
      </c>
      <c r="E11" s="2" t="s">
        <v>51</v>
      </c>
      <c r="F11" s="2" t="s">
        <v>6</v>
      </c>
      <c r="G11" s="2" t="s">
        <v>6</v>
      </c>
      <c r="H11" s="2" t="s">
        <v>71</v>
      </c>
      <c r="I11" s="2" t="s">
        <v>72</v>
      </c>
      <c r="J11" s="2" t="s">
        <v>55</v>
      </c>
      <c r="K11" s="2" t="s">
        <v>56</v>
      </c>
      <c r="L11" s="2" t="s">
        <v>57</v>
      </c>
      <c r="M11" s="2" t="s">
        <v>58</v>
      </c>
      <c r="N11" s="2" t="s">
        <v>49</v>
      </c>
      <c r="O11" s="2" t="s">
        <v>64</v>
      </c>
      <c r="P11" s="2" t="s">
        <v>49</v>
      </c>
      <c r="Q11" s="2" t="s">
        <v>73</v>
      </c>
    </row>
    <row r="12" spans="1:17" ht="45" customHeight="1" x14ac:dyDescent="0.25">
      <c r="A12" s="2" t="s">
        <v>47</v>
      </c>
      <c r="B12" s="2" t="s">
        <v>48</v>
      </c>
      <c r="C12" s="2" t="s">
        <v>49</v>
      </c>
      <c r="D12" s="2" t="s">
        <v>74</v>
      </c>
      <c r="E12" s="2" t="s">
        <v>51</v>
      </c>
      <c r="F12" s="2" t="s">
        <v>5</v>
      </c>
      <c r="G12" s="2" t="s">
        <v>5</v>
      </c>
      <c r="H12" s="2" t="s">
        <v>75</v>
      </c>
      <c r="I12" s="2" t="s">
        <v>76</v>
      </c>
      <c r="J12" s="2" t="s">
        <v>55</v>
      </c>
      <c r="K12" s="2" t="s">
        <v>56</v>
      </c>
      <c r="L12" s="2" t="s">
        <v>57</v>
      </c>
      <c r="M12" s="2" t="s">
        <v>58</v>
      </c>
      <c r="N12" s="2" t="s">
        <v>49</v>
      </c>
      <c r="O12" s="2" t="s">
        <v>77</v>
      </c>
      <c r="P12" s="2" t="s">
        <v>49</v>
      </c>
      <c r="Q12" s="2" t="s">
        <v>65</v>
      </c>
    </row>
    <row r="13" spans="1:17" ht="45" customHeight="1" x14ac:dyDescent="0.25">
      <c r="A13" s="2" t="s">
        <v>47</v>
      </c>
      <c r="B13" s="2" t="s">
        <v>48</v>
      </c>
      <c r="C13" s="2" t="s">
        <v>49</v>
      </c>
      <c r="D13" s="2" t="s">
        <v>78</v>
      </c>
      <c r="E13" s="2" t="s">
        <v>51</v>
      </c>
      <c r="F13" s="2" t="s">
        <v>8</v>
      </c>
      <c r="G13" s="2" t="s">
        <v>8</v>
      </c>
      <c r="H13" s="2" t="s">
        <v>79</v>
      </c>
      <c r="I13" s="2" t="s">
        <v>80</v>
      </c>
      <c r="J13" s="2" t="s">
        <v>55</v>
      </c>
      <c r="K13" s="2" t="s">
        <v>56</v>
      </c>
      <c r="L13" s="2" t="s">
        <v>57</v>
      </c>
      <c r="M13" s="2" t="s">
        <v>58</v>
      </c>
      <c r="N13" s="2" t="s">
        <v>49</v>
      </c>
      <c r="O13" s="2" t="s">
        <v>77</v>
      </c>
      <c r="P13" s="2" t="s">
        <v>49</v>
      </c>
      <c r="Q13" s="2" t="s">
        <v>81</v>
      </c>
    </row>
    <row r="14" spans="1:17" ht="45" customHeight="1" x14ac:dyDescent="0.25">
      <c r="A14" s="2" t="s">
        <v>47</v>
      </c>
      <c r="B14" s="2" t="s">
        <v>48</v>
      </c>
      <c r="C14" s="2" t="s">
        <v>49</v>
      </c>
      <c r="D14" s="2" t="s">
        <v>82</v>
      </c>
      <c r="E14" s="2" t="s">
        <v>51</v>
      </c>
      <c r="F14" s="2" t="s">
        <v>83</v>
      </c>
      <c r="G14" s="2" t="s">
        <v>83</v>
      </c>
      <c r="H14" s="2" t="s">
        <v>84</v>
      </c>
      <c r="I14" s="2" t="s">
        <v>85</v>
      </c>
      <c r="J14" s="2" t="s">
        <v>55</v>
      </c>
      <c r="K14" s="2" t="s">
        <v>56</v>
      </c>
      <c r="L14" s="2" t="s">
        <v>57</v>
      </c>
      <c r="M14" s="2" t="s">
        <v>58</v>
      </c>
      <c r="N14" s="2" t="s">
        <v>49</v>
      </c>
      <c r="O14" s="2" t="s">
        <v>59</v>
      </c>
      <c r="P14" s="2" t="s">
        <v>49</v>
      </c>
      <c r="Q14" s="2" t="s">
        <v>65</v>
      </c>
    </row>
  </sheetData>
  <mergeCells count="7">
    <mergeCell ref="A2:B2"/>
    <mergeCell ref="A3:B3"/>
    <mergeCell ref="A6:Q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PAPI-PC</cp:lastModifiedBy>
  <dcterms:created xsi:type="dcterms:W3CDTF">2021-02-25T23:05:10Z</dcterms:created>
  <dcterms:modified xsi:type="dcterms:W3CDTF">2021-02-25T23:07:14Z</dcterms:modified>
</cp:coreProperties>
</file>