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Transparencia\Art_121\30_Fracc_XXX\B)\"/>
    </mc:Choice>
  </mc:AlternateContent>
  <xr:revisionPtr revIDLastSave="0" documentId="13_ncr:1_{BF19C292-2711-472F-9AC0-1145E10E0DE5}" xr6:coauthVersionLast="46" xr6:coauthVersionMax="46" xr10:uidLastSave="{00000000-0000-0000-0000-000000000000}"/>
  <bookViews>
    <workbookView xWindow="-120" yWindow="-120" windowWidth="20730" windowHeight="1116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4921" sheetId="5" r:id="rId5"/>
    <sheet name="Tabla_474906" sheetId="6" r:id="rId6"/>
    <sheet name="Hidden_1_Tabla_474906" sheetId="7" r:id="rId7"/>
    <sheet name="Tabla_474918" sheetId="8" r:id="rId8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<sst xmlns="http://schemas.openxmlformats.org/spreadsheetml/2006/main" count="6968" uniqueCount="517">
  <si>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</si>
  <si>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</si>
  <si>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</si>
  <si>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</si>
  <si>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</si>
  <si>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</si>
  <si>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</si>
  <si>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</si>
  <si>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</si>
  <si>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</si>
  <si>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</si>
  <si>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</si>
  <si>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</si>
  <si>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</si>
  <si>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</si>
  <si>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</si>
  <si>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</si>
  <si>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</si>
  <si>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</si>
  <si>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</si>
  <si>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</si>
  <si>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</si>
  <si>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</si>
  <si>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</si>
  <si>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</si>
  <si>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</si>
  <si>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</si>
  <si>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</si>
  <si>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</si>
  <si>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</si>
  <si>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</si>
  <si>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</si>
  <si>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</si>
  <si>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</si>
  <si>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</si>
  <si>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</si>
  <si>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</si>
  <si>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</si>
  <si>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</si>
  <si>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</si>
  <si>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</si>
  <si>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</si>
  <si>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</si>
  <si>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</si>
  <si>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</si>
  <si>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</si>
  <si>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</si>
  <si>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</si>
  <si>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</si>
  <si>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</si>
  <si>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</si>
  <si>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</si>
  <si>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</si>
  <si>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</si>
  <si>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</si>
  <si>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</si>
  <si>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</si>
  <si>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</si>
  <si>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</si>
  <si>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</si>
  <si>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</si>
  <si>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</si>
  <si>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</si>
  <si>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</si>
  <si>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</si>
  <si>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</si>
  <si>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</si>
  <si>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</si>
  <si>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</si>
  <si>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</si>
  <si>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</si>
  <si>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</si>
  <si>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</si>
  <si>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</si>
  <si>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</si>
  <si>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</si>
  <si>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</si>
  <si>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</si>
  <si>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</si>
  <si>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</si>
  <si>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</si>
  <si>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</si>
  <si>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</si>
  <si>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</si>
  <si>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</si>
  <si>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</si>
  <si>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</si>
  <si>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</si>
  <si>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</si>
  <si>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</si>
  <si>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</si>
  <si>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</si>
  <si>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</si>
  <si>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</si>
  <si>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</si>
  <si>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</si>
  <si>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</si>
  <si>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</si>
  <si>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</si>
  <si>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</si>
  <si>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</si>
  <si>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</si>
  <si>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</si>
  <si>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</si>
  <si>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</si>
  <si>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</si>
  <si>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</si>
  <si>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</si>
  <si>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</si>
  <si>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</si>
  <si>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Servicios</t>
  </si>
  <si>
    <t>COPRED/P/CA/PSP/002/2020</t>
  </si>
  <si>
    <t xml:space="preserve">Articulo 54 de la ley de adquisiciones para el D.F </t>
  </si>
  <si>
    <t>https://transparencia.cdmx.gob.mx/storage/app/uploads/public/5f3/d51/9b6/5f3d519b6a438822120046.pdf</t>
  </si>
  <si>
    <t xml:space="preserve">Servicios de consultoría, administrativa procesos, tecnica y tecnologia de la inf.del presupuesto asignado. </t>
  </si>
  <si>
    <t xml:space="preserve">Carmen Gloria </t>
  </si>
  <si>
    <t xml:space="preserve">Reyes </t>
  </si>
  <si>
    <t>Casasola</t>
  </si>
  <si>
    <t>Carmen Gloria Reyes Casasola</t>
  </si>
  <si>
    <t>RECC711023AH9</t>
  </si>
  <si>
    <t>JUD de opercion administrativa</t>
  </si>
  <si>
    <t xml:space="preserve">Coordinación de administración </t>
  </si>
  <si>
    <t>Peso mexicano</t>
  </si>
  <si>
    <t xml:space="preserve">Moneda nacional </t>
  </si>
  <si>
    <t>Transferencia electrónica</t>
  </si>
  <si>
    <t>Asesoria en materia de recursos materiales como son: procedimientos de adjudicacion de bienes y servicios, licitaciones publicas, ivitaciones restringidas, adjudicaciones dierctas.</t>
  </si>
  <si>
    <t>http://transparencia.cdmx.gob.mx/storage/app/uploads/public/59f/248/771/59f24877166d2027563690.docx</t>
  </si>
  <si>
    <t>fiscales</t>
  </si>
  <si>
    <t>Recursos fiscales</t>
  </si>
  <si>
    <t>No</t>
  </si>
  <si>
    <t xml:space="preserve">No se requiere este tipo de estudios </t>
  </si>
  <si>
    <t>http://transparencia.cdmx.gob.mx/storage/app/uploads/public/59f/248/bb2/59f248bb268e8791175239.docx</t>
  </si>
  <si>
    <t>http://transparencia.cdmx.gob.mx/storage/app/uploads/public/59f/248/ec9/59f248ec9c538524183893.docx</t>
  </si>
  <si>
    <t>http://transparencia.cdmx.gob.mx/storage/app/uploads/public/59f/353/cd9/59f353cd973a4115133883.docx</t>
  </si>
  <si>
    <t>Coordinación de administración</t>
  </si>
  <si>
    <t>Enero-Marzo</t>
  </si>
  <si>
    <t>COPRED/P/CA/PSP/008/2020</t>
  </si>
  <si>
    <t>https://transparencia.cdmx.gob.mx/storage/app/uploads/public/5f3/d5c/e9d/5f3d5ce9d028b943665984.pdf</t>
  </si>
  <si>
    <t>Mayra Yeessel</t>
  </si>
  <si>
    <t xml:space="preserve">Alcaraz </t>
  </si>
  <si>
    <t xml:space="preserve">Cavazos </t>
  </si>
  <si>
    <t>Matra Yeessel Alcaraz Cavazos</t>
  </si>
  <si>
    <t>AACM760217HZA</t>
  </si>
  <si>
    <t>Asesoria en materia de servicios generales, logistica y servicios de apoyo en generalque el consejo que requiera</t>
  </si>
  <si>
    <t>COPRED/P/CA/PSP/005/2020</t>
  </si>
  <si>
    <t>https://transparencia.cdmx.gob.mx/storage/app/uploads/public/5f3/d58/fdb/5f3d58fdbd3c5794238752.pdf</t>
  </si>
  <si>
    <t xml:space="preserve">Juan Manuel </t>
  </si>
  <si>
    <t>Cordova</t>
  </si>
  <si>
    <t>Viveros</t>
  </si>
  <si>
    <t>Juan Manuel Cordova Viveros</t>
  </si>
  <si>
    <t>COVJ760308L93</t>
  </si>
  <si>
    <t>COPRED/P/CA/PSP/012/2020</t>
  </si>
  <si>
    <t>https://transparencia.cdmx.gob.mx/storage/app/uploads/public/5f3/d5a/797/5f3d5a7977fb4993085379.pdf</t>
  </si>
  <si>
    <t>Luis Adrian</t>
  </si>
  <si>
    <t xml:space="preserve">Jimenez </t>
  </si>
  <si>
    <t xml:space="preserve">Motolinia </t>
  </si>
  <si>
    <t>Luis Adrian Jimenez Motolinia</t>
  </si>
  <si>
    <t>JIML920424595</t>
  </si>
  <si>
    <t>Asesoria y apoyo en elaboracion de formatos de acuerdo a la plataforma nacional de transparencia y su incorporacion en el sistema SIPOT</t>
  </si>
  <si>
    <t>COPRED/P/CA/PSP/006/2020</t>
  </si>
  <si>
    <t>https://transparencia.cdmx.gob.mx/storage/app/uploads/public/5f3/d5e/a3c/5f3d5ea3c4c7f866625678.pdf</t>
  </si>
  <si>
    <t>Roberto</t>
  </si>
  <si>
    <t>Estrada</t>
  </si>
  <si>
    <t>Nacar</t>
  </si>
  <si>
    <t>Roberto Estrada Nacar</t>
  </si>
  <si>
    <t>EANR721016AQ0</t>
  </si>
  <si>
    <t>Mantendra actualizada la informacion financiera en el sistema contable presupuestal del COPRED de forma diaria, mensual y anual.</t>
  </si>
  <si>
    <t>COPRED/P/CA/PSP/003/2020</t>
  </si>
  <si>
    <t>https://transparencia.cdmx.gob.mx/storage/app/uploads/public/5f3/d61/a50/5f3d61a50e69f486076756.pdf</t>
  </si>
  <si>
    <t xml:space="preserve">Ximena </t>
  </si>
  <si>
    <t xml:space="preserve">Rosas </t>
  </si>
  <si>
    <t>Ronces</t>
  </si>
  <si>
    <t>Ximena Rosales Ronces</t>
  </si>
  <si>
    <t>RORX900101EM7</t>
  </si>
  <si>
    <t>Asesoria en materia de gestiones administrativas relacionadas con los recursos humanos</t>
  </si>
  <si>
    <t>COPRED/P/CA/PSP/011/2020</t>
  </si>
  <si>
    <t>https://transparencia.cdmx.gob.mx/storage/app/uploads/public/5f3/d5e/dfe/5f3d5edfe45c0497316105.pdf</t>
  </si>
  <si>
    <t xml:space="preserve">Roman </t>
  </si>
  <si>
    <t xml:space="preserve">Perez </t>
  </si>
  <si>
    <t>Najera</t>
  </si>
  <si>
    <t>Roman Perez Najera</t>
  </si>
  <si>
    <t>PENR8307036R2</t>
  </si>
  <si>
    <t>Asesoria en materia de servicios generales, adquisiciones logistica y servicio de apoyo en general</t>
  </si>
  <si>
    <t>COPRED/P/CA/PSP/007/2020</t>
  </si>
  <si>
    <t>https://transparencia.cdmx.gob.mx/storage/app/uploads/public/5f3/d52/a86/5f3d52a86c9ef275458799.pdf</t>
  </si>
  <si>
    <t xml:space="preserve">Christian </t>
  </si>
  <si>
    <t>Olvera</t>
  </si>
  <si>
    <t>Arredondo</t>
  </si>
  <si>
    <t>Christian Olvera Arredondo</t>
  </si>
  <si>
    <t>OEAC790924TKA</t>
  </si>
  <si>
    <t>Asesoria en el desarrollo de la cultura en el uso de las tecnologias de la informacion y comunicación al interior deCOPRED</t>
  </si>
  <si>
    <t>COPRED/P/CA/PSP/013/2020</t>
  </si>
  <si>
    <t>https://transparencia.cdmx.gob.mx/storage/app/uploads/public/5f3/d5a/046/5f3d5a0463aeb910698209.pdf</t>
  </si>
  <si>
    <t xml:space="preserve">Lorenia </t>
  </si>
  <si>
    <t>Atondo</t>
  </si>
  <si>
    <t>Rosales</t>
  </si>
  <si>
    <t>Lorenia Atondo Rosales</t>
  </si>
  <si>
    <t>ATRL730302632</t>
  </si>
  <si>
    <t>Asesoria en materia de legislacion en derechos humanos laboral, penal, administrativo</t>
  </si>
  <si>
    <t>COPRED/P/CA/PSP/009/2020</t>
  </si>
  <si>
    <t>https://transparencia.cdmx.gob.mx/storage/app/uploads/public/5f3/d60/8b3/5f3d608b36128500211830.pdf</t>
  </si>
  <si>
    <t xml:space="preserve">Saul Iván </t>
  </si>
  <si>
    <t xml:space="preserve">Ramírez </t>
  </si>
  <si>
    <t>Escobedo</t>
  </si>
  <si>
    <t>Saul Ivan Ramirez Escobedo</t>
  </si>
  <si>
    <t>RAES8607076T3</t>
  </si>
  <si>
    <t>Asesoria en llevar agenda y calendario de presidencia de manera interna y externa</t>
  </si>
  <si>
    <t>COPRED/P/CA/PSP/004/2020</t>
  </si>
  <si>
    <t>https://transparencia.cdmx.gob.mx/storage/app/uploads/public/5f3/d59/3d0/5f3d593d04622799234221.pdf</t>
  </si>
  <si>
    <t xml:space="preserve">Julio </t>
  </si>
  <si>
    <t xml:space="preserve">Garcia </t>
  </si>
  <si>
    <t>Velasco</t>
  </si>
  <si>
    <t>Julio Garcia Velasco</t>
  </si>
  <si>
    <t>GAVJ620110MB6</t>
  </si>
  <si>
    <t>Asesoria en materia apoyo en el servicio de mantenimiento preventivo destinado a garantiza el correcto funcionamiento</t>
  </si>
  <si>
    <t>COPRED/P/CA/PSP/021/2020</t>
  </si>
  <si>
    <t>https://transparencia.cdmx.gob.mx/storage/app/uploads/public/5f3/d58/9ea/5f3d589ea7bd8371036413.pdf</t>
  </si>
  <si>
    <t xml:space="preserve">Jorge </t>
  </si>
  <si>
    <t>Morales</t>
  </si>
  <si>
    <t>Novas</t>
  </si>
  <si>
    <t>Jorge Morales Novas</t>
  </si>
  <si>
    <t>MONJ8503084CS</t>
  </si>
  <si>
    <t>Subdirecion de planeacion</t>
  </si>
  <si>
    <t xml:space="preserve">Asesoriuas en estrategias de comunicación social en el manejo de medios masivos </t>
  </si>
  <si>
    <t>COPRED/P/CA/PSP/027/2020</t>
  </si>
  <si>
    <t>https://transparencia.cdmx.gob.mx/storage/app/uploads/public/5f3/d59/832/5f3d59832ef85814782272.pdf</t>
  </si>
  <si>
    <t xml:space="preserve">Karina </t>
  </si>
  <si>
    <t xml:space="preserve">Buendia </t>
  </si>
  <si>
    <t>Monroy</t>
  </si>
  <si>
    <t>Karina Buendia Monroy</t>
  </si>
  <si>
    <t>BUMK900926NZ9</t>
  </si>
  <si>
    <t xml:space="preserve">Asesoria en el registro fotografico de las actividades del COPRED </t>
  </si>
  <si>
    <t>COPRED/P/CA/PSP/028/2020</t>
  </si>
  <si>
    <t>https://transparencia.cdmx.gob.mx/storage/app/uploads/public/5f3/d60/d51/5f3d60d5100b3765558797.pdf</t>
  </si>
  <si>
    <t xml:space="preserve">Tania Gabriela </t>
  </si>
  <si>
    <t>Melchor</t>
  </si>
  <si>
    <t>Tania Gabriela Reyes Melchor</t>
  </si>
  <si>
    <t>REMT871116DD0</t>
  </si>
  <si>
    <t>Diseño de la comunicación visual de las campañas, programas y acciones vinculados al trato igulitario</t>
  </si>
  <si>
    <t>COPRED/P/CA/PSP/026/2020</t>
  </si>
  <si>
    <t>https://transparencia.cdmx.gob.mx/storage/app/uploads/public/5f3/d5c/59c/5f3d5c59cefa2623806492.pdf</t>
  </si>
  <si>
    <t xml:space="preserve">Martha Elena </t>
  </si>
  <si>
    <t xml:space="preserve">Ledesma </t>
  </si>
  <si>
    <t>Anteliz</t>
  </si>
  <si>
    <t>Martha Elena Ledesma Anteliz</t>
  </si>
  <si>
    <t>LEAM920504387</t>
  </si>
  <si>
    <t>Asesoria en elabrorar materiales en video, animaciones y contenidos multimediadedicados a promover el derecho a la igualdad y la no discriminacion</t>
  </si>
  <si>
    <t>COPRED/P/CA/PSP/024/2020</t>
  </si>
  <si>
    <t>https://transparencia.cdmx.gob.mx/storage/app/uploads/public/5f3/d59/c61/5f3d59c61067f011571807.pdf</t>
  </si>
  <si>
    <t>Laura Guadalupe</t>
  </si>
  <si>
    <t xml:space="preserve">Rosales </t>
  </si>
  <si>
    <t>Alvarez</t>
  </si>
  <si>
    <t>Laura Guadalupe Rosales Alvarez</t>
  </si>
  <si>
    <t>ROAL861025QU3</t>
  </si>
  <si>
    <t>COPRED/P/CA/PSP/022/2020</t>
  </si>
  <si>
    <t>https://transparencia.cdmx.gob.mx/storage/app/uploads/public/5f3/d60/3bc/5f3d603bc31a9424578614.pdf</t>
  </si>
  <si>
    <t>Ruben Alejandro</t>
  </si>
  <si>
    <t xml:space="preserve">De la Torre </t>
  </si>
  <si>
    <t xml:space="preserve">Resendiz </t>
  </si>
  <si>
    <t>Ruben Alejandro De la Torre Resendiz</t>
  </si>
  <si>
    <t>TORR921006SR2</t>
  </si>
  <si>
    <t>Coordinacion de politicas puplicas</t>
  </si>
  <si>
    <t>Sesoria en la coordinacion y realizacion de las actividades delegadas con la gestion administrativa</t>
  </si>
  <si>
    <t>COPRED/P/CA/PSP/023/2020</t>
  </si>
  <si>
    <t>https://transparencia.cdmx.gob.mx/storage/app/uploads/public/5f3/d52/092/5f3d520924cbb594500859.pdf</t>
  </si>
  <si>
    <t>Catalina Ruth</t>
  </si>
  <si>
    <t>Gonzalez</t>
  </si>
  <si>
    <t>Rodriguez</t>
  </si>
  <si>
    <t>Catalina Ruth Gonzalez Rodriguez</t>
  </si>
  <si>
    <t>GORC730429GC1</t>
  </si>
  <si>
    <t>Asesoria en la recabacion y procesamiento de informacion permanente sobre el accionar publico de la ciudad de Mexico</t>
  </si>
  <si>
    <t>COPRED/P/CA/PSP/016/2020</t>
  </si>
  <si>
    <t>https://transparencia.cdmx.gob.mx/storage/app/uploads/public/5f3/d5f/f3e/5f3d5ff3e787f025765963.pdf</t>
  </si>
  <si>
    <t xml:space="preserve">Rosa Marlene </t>
  </si>
  <si>
    <t>Mejia</t>
  </si>
  <si>
    <t>Rosa Marlene Rodriguez Mejia</t>
  </si>
  <si>
    <t>ROMR8308176H4</t>
  </si>
  <si>
    <t>Asesoria en materia de revision y analis de la legislacion y normatividad en la ciudad de Mexico</t>
  </si>
  <si>
    <t>COPRED/P/CA/PSP/015/2020</t>
  </si>
  <si>
    <t>https://transparencia.cdmx.gob.mx/storage/app/uploads/public/5f3/d52/f82/5f3d52f82e469720251908.pdf</t>
  </si>
  <si>
    <t xml:space="preserve">Darlen </t>
  </si>
  <si>
    <t>Del rio</t>
  </si>
  <si>
    <t>Perez</t>
  </si>
  <si>
    <t>Darlen Del Rio Perez</t>
  </si>
  <si>
    <t>RIPD860403HX5</t>
  </si>
  <si>
    <t>Asesora en el diseño de indicadores en materia de igualdad y no discriminacion</t>
  </si>
  <si>
    <t>COPRED/P/CA/PSP/018/2020</t>
  </si>
  <si>
    <t>https://transparencia.cdmx.gob.mx/storage/app/uploads/public/5f3/d55/c84/5f3d55c84817d811224809.pdf</t>
  </si>
  <si>
    <t>Fabiola Paulina</t>
  </si>
  <si>
    <t>Ramirez</t>
  </si>
  <si>
    <t>Ortiz</t>
  </si>
  <si>
    <t>Fabiola Paulina Ramirez Ortiz</t>
  </si>
  <si>
    <t>RAOF861020M93</t>
  </si>
  <si>
    <t>Asesoria en materia de elaboracion de las propuestas de pronunciamientos ponencias e investigacionesque le encargue la direccion</t>
  </si>
  <si>
    <t>COPRED/P/CA/PSP/017/2020</t>
  </si>
  <si>
    <t>https://transparencia.cdmx.gob.mx/storage/app/uploads/public/5f3/d58/54a/5f3d5854af6a3219322778.pdf</t>
  </si>
  <si>
    <t xml:space="preserve">Joaquin </t>
  </si>
  <si>
    <t>Guerrero</t>
  </si>
  <si>
    <t>Joaquin Guerrero Guerrero</t>
  </si>
  <si>
    <t>GUGJ830219UP3</t>
  </si>
  <si>
    <t>Coordinacion de atencion y educacion</t>
  </si>
  <si>
    <t>Asesorias que coadyuven al objeto y funcion del consejo para prevenir y eliminar la discriminacion de la ciudad de Mexico</t>
  </si>
  <si>
    <t>COPRED/P/CA/PSP/014/2020</t>
  </si>
  <si>
    <t>https://transparencia.cdmx.gob.mx/storage/app/uploads/public/5f3/d5f/213/5f3d5f213db34143538023.pdf</t>
  </si>
  <si>
    <t>Rosa</t>
  </si>
  <si>
    <t>Candelaria</t>
  </si>
  <si>
    <t>Saynes</t>
  </si>
  <si>
    <t>Rosa Candelaria Saynes</t>
  </si>
  <si>
    <t>CASR6608309N9</t>
  </si>
  <si>
    <t>cOPRED/P/CA/PSP/019/2020</t>
  </si>
  <si>
    <t>https://transparencia.cdmx.gob.mx/storage/app/uploads/public/5f3/d51/325/5f3d51325efd1392354918.pdf</t>
  </si>
  <si>
    <t>Jorge Alberto</t>
  </si>
  <si>
    <t>Tierra</t>
  </si>
  <si>
    <t>Adentro</t>
  </si>
  <si>
    <t>Jorge Alberto Tierra Adentro</t>
  </si>
  <si>
    <t>TISJ920523362</t>
  </si>
  <si>
    <t>cOPRED/P/CA/PSP/020/2020</t>
  </si>
  <si>
    <t>https://transparencia.cdmx.gob.mx/storage/app/uploads/public/5f3/d5c/a52/5f3d5ca52451e446809397.pdf</t>
  </si>
  <si>
    <t>Martin</t>
  </si>
  <si>
    <t>Zubillaga</t>
  </si>
  <si>
    <t>Gomez</t>
  </si>
  <si>
    <t>Martn Zubillaga Gomez</t>
  </si>
  <si>
    <t xml:space="preserve">ZUGM7106098S2 </t>
  </si>
  <si>
    <t>cOPRED/P/CA/PSP/036/2020</t>
  </si>
  <si>
    <t>https://transparencia.cdmx.gob.mx/storage/app/uploads/public/5f3/d5a/c4a/5f3d5ac4aa452756357793.pdf</t>
  </si>
  <si>
    <t>Luz May Ek</t>
  </si>
  <si>
    <t>Camacho</t>
  </si>
  <si>
    <t>Frias</t>
  </si>
  <si>
    <t>Luz May Ek Camacho Frias</t>
  </si>
  <si>
    <t>CAFL8402108I4</t>
  </si>
  <si>
    <t>Asesoria en el diseño de mecanismos de atencion y orientacion ciudadana para atender a las victimas de presuntos actos de discriminacion</t>
  </si>
  <si>
    <t>COPRED/P/CA/PSP/037/2020</t>
  </si>
  <si>
    <t>https://transparencia.cdmx.gob.mx/storage/app/uploads/public/5f3/d5e/621/5f3d5e621e8fb249025662.pdf</t>
  </si>
  <si>
    <t>Ricardo</t>
  </si>
  <si>
    <t>Portilla</t>
  </si>
  <si>
    <t>De la Cruz</t>
  </si>
  <si>
    <t>Ricardo Portilla De la Cruz</t>
  </si>
  <si>
    <t>POCR930514PP6</t>
  </si>
  <si>
    <t>Apoyo en la entrega de documentacion y notificacion de datos como parte del objetivo del consejo</t>
  </si>
  <si>
    <t>COPRED/P/CA/PSP/039/2020</t>
  </si>
  <si>
    <t>https://transparencia.cdmx.gob.mx/storage/app/uploads/public/5f3/d54/ccd/5f3d54ccd0619399458094.pdf</t>
  </si>
  <si>
    <t>Erandy Anaid</t>
  </si>
  <si>
    <t>Arellano</t>
  </si>
  <si>
    <t>Hidalgo</t>
  </si>
  <si>
    <t>Erandy Anaid Arellano Hidalgo</t>
  </si>
  <si>
    <t>AEHE870720580</t>
  </si>
  <si>
    <t>COPRED/P/CA/PSP/029/2020</t>
  </si>
  <si>
    <t>https://transparencia.cdmx.gob.mx/storage/app/uploads/public/5f3/d55/776/5f3d55776980c105421270.pdf</t>
  </si>
  <si>
    <t xml:space="preserve">Erika </t>
  </si>
  <si>
    <t>Cosio</t>
  </si>
  <si>
    <t>Triana</t>
  </si>
  <si>
    <t>Erika Cosio Triana</t>
  </si>
  <si>
    <t>COTE9204091H2</t>
  </si>
  <si>
    <t>Asesoria enmateria de capacitacion dirigida a personas, grupos y comunidades</t>
  </si>
  <si>
    <t>COPRED/P/CA/PSP/030/2020</t>
  </si>
  <si>
    <t>https://transparencia.cdmx.gob.mx/storage/app/uploads/public/5f3/d56/3c0/5f3d563c0ad99049105714.pdf</t>
  </si>
  <si>
    <t xml:space="preserve">Georgina Ivana </t>
  </si>
  <si>
    <t>Ontiveros</t>
  </si>
  <si>
    <t>Rivera</t>
  </si>
  <si>
    <t>Georgina Ivana Ontiveros Rivera</t>
  </si>
  <si>
    <t>OIRG910526J37</t>
  </si>
  <si>
    <t>Asesoria en la capacitacion dirigida a personas, grupos y comunidadessociales que contribuyan a la difusion y promocion del derecho a la igualdad</t>
  </si>
  <si>
    <t>COPRED/P/CA/PSP/033/2020</t>
  </si>
  <si>
    <t>https://transparencia.cdmx.gob.mx/storage/app/uploads/public/5f3/d53/517/5f3d53517b155309876583.pdf</t>
  </si>
  <si>
    <t>Dulce Marcela</t>
  </si>
  <si>
    <t xml:space="preserve">Cortes </t>
  </si>
  <si>
    <t>Fernandez</t>
  </si>
  <si>
    <t>Dulce Marcela Cortes Ferandez</t>
  </si>
  <si>
    <t>COFD940718mu7</t>
  </si>
  <si>
    <t>Coordiancion de atencion y educacion</t>
  </si>
  <si>
    <t xml:space="preserve">Asesorias en capacitacion dirigida a personas, grupos y comunidaes </t>
  </si>
  <si>
    <t>COPRED/P/CA/PSP/037/2019</t>
  </si>
  <si>
    <t>https://transparencia.cdmx.gob.mx/storage/app/uploads/public/5d4/862/a5f/5d4862a5f3953046632414.pdf</t>
  </si>
  <si>
    <t>Mauricio Mextli</t>
  </si>
  <si>
    <t>Hernandez</t>
  </si>
  <si>
    <t>Mauricio Mextli Hernandez Ramirez</t>
  </si>
  <si>
    <t>COPRED/P/CA/PSP/025/2020</t>
  </si>
  <si>
    <t>https://transparencia.cdmx.gob.mx/storage/app/uploads/public/5f3/d5d/386/5f3d5d386a0f6798814774.pdf</t>
  </si>
  <si>
    <t>Rafael Augusto</t>
  </si>
  <si>
    <t>Rafael Augusto Hernandez Perez</t>
  </si>
  <si>
    <t>MOPR871007M48</t>
  </si>
  <si>
    <t>Asesoria de elaboracion en la ejecucion de materiales graficos y diseños viusales</t>
  </si>
  <si>
    <t>cOPRED/P/CA/PSP/031/2020</t>
  </si>
  <si>
    <t>https://transparencia.cdmx.gob.mx/storage/app/uploads/public/5f3/d50/063/5f3d50063c48a695007992.pdf</t>
  </si>
  <si>
    <t xml:space="preserve">Adriana </t>
  </si>
  <si>
    <t xml:space="preserve">García </t>
  </si>
  <si>
    <t>Jiménez</t>
  </si>
  <si>
    <t>Adriana García Jiménez</t>
  </si>
  <si>
    <t>GAJA880724CF6</t>
  </si>
  <si>
    <t>COPRED/P/CA/PSP/038/2020</t>
  </si>
  <si>
    <t>https://transparencia.cdmx.gob.mx/storage/app/uploads/public/5f3/d53/faa/5f3d53faa98cc987166934.pdf</t>
  </si>
  <si>
    <t>Eliu Tonatiuh</t>
  </si>
  <si>
    <t>Mateos</t>
  </si>
  <si>
    <t>Aguilar</t>
  </si>
  <si>
    <t>Eliu Tonatiuh Mateos Aguilar</t>
  </si>
  <si>
    <t>MAAE970702IX0</t>
  </si>
  <si>
    <t>Secretaria Tecnica</t>
  </si>
  <si>
    <t xml:space="preserve">Asesoria en el area de la secretaria tecnica de </t>
  </si>
  <si>
    <t>COPRED/P/CA/PSP/001/2020</t>
  </si>
  <si>
    <t>https://transparencia.cdmx.gob.mx/storage/app/uploads/public/5f3/d57/176/5f3d57176f37b657537922.pdf</t>
  </si>
  <si>
    <t>Jaime</t>
  </si>
  <si>
    <t>Jaime Rodriguez Perez</t>
  </si>
  <si>
    <t>ROPJ780430GG0</t>
  </si>
  <si>
    <t>Asesoria en asuntos internacionales, adscrita al area de la secretaria tecnca</t>
  </si>
  <si>
    <t>COPRED/P/CA/PSP/034/2020</t>
  </si>
  <si>
    <t>https://transparencia.cdmx.gob.mx/storage/app/uploads/public/5f3/d57/e6e/5f3d57e6e6736136473139.pdf</t>
  </si>
  <si>
    <t>Jazmin</t>
  </si>
  <si>
    <t>Castelan</t>
  </si>
  <si>
    <t>Jazmín Morales Castelan</t>
  </si>
  <si>
    <t>MOCJ910928A50</t>
  </si>
  <si>
    <t>COPRED/P/CA/PSP/040/2020</t>
  </si>
  <si>
    <t>https://transparencia.cdmx.gob.mx/storage/app/uploads/public/5f3/d5b/5c5/5f3d5b5c5ccd6094336882.pdf</t>
  </si>
  <si>
    <t>Marcela</t>
  </si>
  <si>
    <t>Nochebuena</t>
  </si>
  <si>
    <t>Velazquez</t>
  </si>
  <si>
    <t>Marcela Nochebuena Velazquez</t>
  </si>
  <si>
    <t>NOVM851008MGA</t>
  </si>
  <si>
    <t>Coadyuvar en la implementacion y difusion de la estrategia de comunicación</t>
  </si>
  <si>
    <t>COPRED/P/CA/PSP/010/2020</t>
  </si>
  <si>
    <t>https://transparencia.cdmx.gob.mx/storage/app/uploads/public/5f3/d5d/e5c/5f3d5de5c9cf3281834525.pdf</t>
  </si>
  <si>
    <t>Renee Gabriela</t>
  </si>
  <si>
    <t xml:space="preserve">Hernandez </t>
  </si>
  <si>
    <t>Chavero</t>
  </si>
  <si>
    <t>Renee Gabriela Hernadez Chavero</t>
  </si>
  <si>
    <t>HECR860726BU8</t>
  </si>
  <si>
    <t>ADMON</t>
  </si>
  <si>
    <t>Impresion por cualquiera de los medios conocidos actualmente o por implantarse.</t>
  </si>
  <si>
    <t>COPRED/P/CA/PSP/032/2020</t>
  </si>
  <si>
    <t>https://transparencia.cdmx.gob.mx/storage/app/uploads/public/5f3/d5f/909/5f3d5f909a59f707539478.pdf</t>
  </si>
  <si>
    <t>Rosa Maria</t>
  </si>
  <si>
    <t>Garcia</t>
  </si>
  <si>
    <t>Rosa Maria Perez Garcia</t>
  </si>
  <si>
    <t>PEGR920415V73</t>
  </si>
  <si>
    <t xml:space="preserve">Brinda servicios de limpieza oficinas y servicio de gardinarias </t>
  </si>
  <si>
    <t>COPRED/P/CA/PSP/035/2020</t>
  </si>
  <si>
    <t>https://transparencia.cdmx.gob.mx/storage/app/uploads/public/5f3/d61/390/5f3d61390ae99080011144.pdf</t>
  </si>
  <si>
    <t>Victoria</t>
  </si>
  <si>
    <t>Plata</t>
  </si>
  <si>
    <t>Luna</t>
  </si>
  <si>
    <t>Victoria Plata Luna</t>
  </si>
  <si>
    <t>PALV800314SS0</t>
  </si>
  <si>
    <t>Suministro y colocación de impermeabilizantes en instalaciones de COPRED</t>
  </si>
  <si>
    <t>Otra (especificar)</t>
  </si>
  <si>
    <t>Obra pública</t>
  </si>
  <si>
    <t>Servicios relacionados con obra pública</t>
  </si>
  <si>
    <t>Adquisiciones</t>
  </si>
  <si>
    <t>Arrendamientos</t>
  </si>
  <si>
    <t>Si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</si>
  <si>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</si>
  <si>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</si>
  <si>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</si>
  <si>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</si>
  <si>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</si>
  <si>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</si>
  <si>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</si>
  <si>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</si>
  <si>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</si>
  <si>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</si>
  <si>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</si>
  <si>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</si>
  <si>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</si>
  <si>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CPE110225EP6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</si>
  <si>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</si>
  <si>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</si>
  <si>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</si>
  <si>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</si>
  <si>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</si>
  <si>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</si>
  <si>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</si>
  <si>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</si>
  <si>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 xml:space="preserve">No se cuenta con obra publica </t>
  </si>
  <si>
    <t>http://transparencia.cdmx.gob.mx/storage/app/uploads/public/5a7/0c0/043/5a70c00437ae5184105628.docx</t>
  </si>
  <si>
    <t xml:space="preserve">No se encuentran observaciones 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</si>
  <si>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</si>
  <si>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</si>
  <si>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</si>
  <si>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</si>
  <si>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</si>
  <si>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</si>
  <si>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</si>
  <si>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</si>
  <si>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</si>
  <si>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</si>
  <si>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</si>
  <si>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REALIZAN LICITACIONES PÚBLICAS, EL PROCEDIMIENTO ES POR ADJUDICACIÓN DIRECTA</t>
  </si>
  <si>
    <t>https://www.transparencia.cdmx.gob.mx/storage/app/uploads/public/5af/0c5/239/5af0c52395d4a635206877.pdf</t>
  </si>
  <si>
    <t>Abril-Junio</t>
  </si>
  <si>
    <t>Julio-Septiembre</t>
  </si>
  <si>
    <t>Octubre-Diciembre</t>
  </si>
  <si>
    <t>https://transparencia.cdmx.gob.mx/storage/app/uploads/public/603/67a/0f5/60367a0f57e10897431226.pdf</t>
  </si>
  <si>
    <t>Elaboracion del estudio practicas discriminatorias y estrategias de resiliencia domestica durante COVID-19.</t>
  </si>
  <si>
    <t>COPRED/P/CA/PSP/047/2020</t>
  </si>
  <si>
    <t>ZALE800813T29</t>
  </si>
  <si>
    <t>Edgar Ivan Zazueta Luzanilla</t>
  </si>
  <si>
    <t>Luzanilla</t>
  </si>
  <si>
    <t>Zazueta</t>
  </si>
  <si>
    <t>Edgar Ivan</t>
  </si>
  <si>
    <t>https://transparencia.cdmx.gob.mx/storage/app/uploads/public/603/67a/7ec/60367a7ecce21929774939.pdf</t>
  </si>
  <si>
    <t>Elaborar la revista digital en discriminacion, derechos humanos y politica.</t>
  </si>
  <si>
    <t>COPRED/P/CA/PSP/046/2020</t>
  </si>
  <si>
    <t>DIDJ760920NG7</t>
  </si>
  <si>
    <t>Jomas Diaz Delbert</t>
  </si>
  <si>
    <t>Delbert</t>
  </si>
  <si>
    <t>Diaz</t>
  </si>
  <si>
    <t xml:space="preserve">Jomas </t>
  </si>
  <si>
    <t>COPRED/P/CA/PSP/048/2020</t>
  </si>
  <si>
    <t>https://transparencia.cdmx.gob.mx/storage/app/uploads/public/603/67a/b2e/60367ab2ea220700686682.pdf</t>
  </si>
  <si>
    <t>Realizar el diagnostico de retroalimentacion con miras a la encuesta sobre discriminacion a la ciudad de mexico</t>
  </si>
  <si>
    <t>FAL1570226TJ1</t>
  </si>
  <si>
    <t>Josefina Franzoni Lobo</t>
  </si>
  <si>
    <t>Lobo</t>
  </si>
  <si>
    <t>Franzoni</t>
  </si>
  <si>
    <t>Josefina</t>
  </si>
  <si>
    <t xml:space="preserve">Jomar Diaz Delbert </t>
  </si>
  <si>
    <t xml:space="preserve">Delbert </t>
  </si>
  <si>
    <t xml:space="preserve">Jomar </t>
  </si>
  <si>
    <t xml:space="preserve">Josefina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</si>
</sst>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0"/>
      <color rgb="FF000000"/>
      <name val="Mangal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color rgb="FF0000FF"/>
      <name val="Arial"/>
      <family val="2"/>
      <charset val="1"/>
    </font>
    <font>
      <u/>
      <sz val="11"/>
      <color rgb="FF0563C1"/>
      <name val="Calibri"/>
      <family val="2"/>
      <charset val="1"/>
    </font>
    <font>
      <sz val="11"/>
      <color rgb="FF0000FF"/>
      <name val="Calibri"/>
      <family val="2"/>
      <charset val="1"/>
    </font>
    <font>
      <sz val="10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E1E1E1"/>
      </patternFill>
    </fill>
    <fill>
      <patternFill patternType="solid">
        <fgColor rgb="FF333333"/>
        <bgColor rgb="FF333300"/>
      </patternFill>
    </fill>
    <fill>
      <patternFill patternType="solid">
        <fgColor rgb="FFE1E1E1"/>
        <bgColor rgb="FFDDDDDD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 applyBorder="0" applyProtection="0"/>
    <xf numFmtId="0" fontId="1" fillId="2" borderId="0" applyBorder="0" applyAlignment="0" applyProtection="0"/>
  </cellStyleXfs>
  <cellXfs count="17">
    <xf numFmtId="0" fontId="0" fillId="0" borderId="0" xfId="0"/>
    <xf numFmtId="0" fontId="3" fillId="4" borderId="2" xfId="0" applyFont="1" applyFill="1" applyBorder="1"/>
    <xf numFmtId="0" fontId="3" fillId="4" borderId="2" xfId="0" applyFont="1" applyFill="1" applyBorder="1" applyAlignment="1">
      <alignment wrapText="1"/>
    </xf>
    <xf numFmtId="14" fontId="0" fillId="0" borderId="0" xfId="0" applyNumberForma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1" applyFont="1" applyBorder="1" applyAlignment="1" applyProtection="1"/>
    <xf numFmtId="0" fontId="8" fillId="0" borderId="0" xfId="0" applyFont="1"/>
    <xf numFmtId="0" fontId="5" fillId="0" borderId="0" xfId="0" applyFont="1" applyBorder="1"/>
    <xf numFmtId="14" fontId="5" fillId="0" borderId="0" xfId="0" applyNumberFormat="1" applyFont="1"/>
    <xf numFmtId="14" fontId="9" fillId="0" borderId="0" xfId="0" applyNumberFormat="1" applyFont="1"/>
    <xf numFmtId="0" fontId="2" fillId="3" borderId="2" xfId="0" applyFont="1" applyFill="1" applyBorder="1" applyAlignment="1">
      <alignment horizontal="center" wrapText="1"/>
    </xf>
    <xf numFmtId="0" fontId="7" fillId="0" borderId="0" xfId="1" applyBorder="1" applyProtection="1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/>
    <xf numFmtId="0" fontId="7" fillId="0" borderId="0" xfId="1"/>
  </cellXfs>
  <cellStyles count="3">
    <cellStyle name="Hipervínculo" xfId="1" builtinId="8"/>
    <cellStyle name="Normal" xfId="0" builtinId="0"/>
    <cellStyle name="Texto explicativo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1E1E1"/>
      <rgbColor rgb="FF660066"/>
      <rgbColor rgb="FFFF8080"/>
      <rgbColor rgb="FF0563C1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://transparencia.cdmx.gob.mx/storage/app/uploads/public/59f/353/cd9/59f353cd973a4115133883.docx" TargetMode="External"/><Relationship Id="rId170" Type="http://schemas.openxmlformats.org/officeDocument/2006/relationships/hyperlink" Target="https://transparencia.cdmx.gob.mx/storage/app/uploads/public/5f3/d5c/a52/5f3d5ca52451e446809397.pdf" TargetMode="External"/><Relationship Id="rId268" Type="http://schemas.openxmlformats.org/officeDocument/2006/relationships/hyperlink" Target="https://transparencia.cdmx.gob.mx/storage/app/uploads/public/5f3/d5d/e5c/5f3d5de5c9cf3281834525.pdf" TargetMode="External"/><Relationship Id="rId475" Type="http://schemas.openxmlformats.org/officeDocument/2006/relationships/hyperlink" Target="http://transparencia.cdmx.gob.mx/storage/app/uploads/public/59f/248/ec9/59f248ec9c538524183893.docx" TargetMode="External"/><Relationship Id="rId682" Type="http://schemas.openxmlformats.org/officeDocument/2006/relationships/hyperlink" Target="https://transparencia.cdmx.gob.mx/storage/app/uploads/public/5f3/d50/063/5f3d50063c48a695007992.pdf" TargetMode="External"/><Relationship Id="rId128" Type="http://schemas.openxmlformats.org/officeDocument/2006/relationships/hyperlink" Target="https://transparencia.cdmx.gob.mx/storage/app/uploads/public/5f3/d5f/f3e/5f3d5ff3e787f025765963.pdf" TargetMode="External"/><Relationship Id="rId335" Type="http://schemas.openxmlformats.org/officeDocument/2006/relationships/hyperlink" Target="http://transparencia.cdmx.gob.mx/storage/app/uploads/public/59f/248/ec9/59f248ec9c538524183893.docx" TargetMode="External"/><Relationship Id="rId542" Type="http://schemas.openxmlformats.org/officeDocument/2006/relationships/hyperlink" Target="http://transparencia.cdmx.gob.mx/storage/app/uploads/public/59f/248/771/59f24877166d2027563690.docx" TargetMode="External"/><Relationship Id="rId987" Type="http://schemas.openxmlformats.org/officeDocument/2006/relationships/hyperlink" Target="http://transparencia.cdmx.gob.mx/storage/app/uploads/public/59f/248/ec9/59f248ec9c538524183893.docx" TargetMode="External"/><Relationship Id="rId402" Type="http://schemas.openxmlformats.org/officeDocument/2006/relationships/hyperlink" Target="http://transparencia.cdmx.gob.mx/storage/app/uploads/public/59f/248/771/59f24877166d2027563690.docx" TargetMode="External"/><Relationship Id="rId847" Type="http://schemas.openxmlformats.org/officeDocument/2006/relationships/hyperlink" Target="http://transparencia.cdmx.gob.mx/storage/app/uploads/public/59f/248/bb2/59f248bb268e8791175239.docx" TargetMode="External"/><Relationship Id="rId1032" Type="http://schemas.openxmlformats.org/officeDocument/2006/relationships/hyperlink" Target="http://transparencia.cdmx.gob.mx/storage/app/uploads/public/59f/353/cd9/59f353cd973a4115133883.docx" TargetMode="External"/><Relationship Id="rId707" Type="http://schemas.openxmlformats.org/officeDocument/2006/relationships/hyperlink" Target="http://transparencia.cdmx.gob.mx/storage/app/uploads/public/59f/248/bb2/59f248bb268e8791175239.docx" TargetMode="External"/><Relationship Id="rId914" Type="http://schemas.openxmlformats.org/officeDocument/2006/relationships/hyperlink" Target="http://transparencia.cdmx.gob.mx/storage/app/uploads/public/59f/248/771/59f24877166d2027563690.docx" TargetMode="External"/><Relationship Id="rId43" Type="http://schemas.openxmlformats.org/officeDocument/2006/relationships/hyperlink" Target="https://transparencia.cdmx.gob.mx/storage/app/uploads/public/5f3/d5e/dfe/5f3d5edfe45c0497316105.pdf" TargetMode="External"/><Relationship Id="rId192" Type="http://schemas.openxmlformats.org/officeDocument/2006/relationships/hyperlink" Target="http://transparencia.cdmx.gob.mx/storage/app/uploads/public/59f/248/771/59f24877166d2027563690.docx" TargetMode="External"/><Relationship Id="rId497" Type="http://schemas.openxmlformats.org/officeDocument/2006/relationships/hyperlink" Target="http://transparencia.cdmx.gob.mx/storage/app/uploads/public/59f/353/cd9/59f353cd973a4115133883.docx" TargetMode="External"/><Relationship Id="rId357" Type="http://schemas.openxmlformats.org/officeDocument/2006/relationships/hyperlink" Target="http://transparencia.cdmx.gob.mx/storage/app/uploads/public/59f/353/cd9/59f353cd973a4115133883.docx" TargetMode="External"/><Relationship Id="rId217" Type="http://schemas.openxmlformats.org/officeDocument/2006/relationships/hyperlink" Target="http://transparencia.cdmx.gob.mx/storage/app/uploads/public/59f/353/cd9/59f353cd973a4115133883.docx" TargetMode="External"/><Relationship Id="rId564" Type="http://schemas.openxmlformats.org/officeDocument/2006/relationships/hyperlink" Target="http://transparencia.cdmx.gob.mx/storage/app/uploads/public/59f/248/bb2/59f248bb268e8791175239.docx" TargetMode="External"/><Relationship Id="rId771" Type="http://schemas.openxmlformats.org/officeDocument/2006/relationships/hyperlink" Target="http://transparencia.cdmx.gob.mx/storage/app/uploads/public/59f/248/bb2/59f248bb268e8791175239.docx" TargetMode="External"/><Relationship Id="rId869" Type="http://schemas.openxmlformats.org/officeDocument/2006/relationships/hyperlink" Target="https://transparencia.cdmx.gob.mx/storage/app/uploads/public/5f3/d52/a86/5f3d52a86c9ef275458799.pdf" TargetMode="External"/><Relationship Id="rId424" Type="http://schemas.openxmlformats.org/officeDocument/2006/relationships/hyperlink" Target="http://transparencia.cdmx.gob.mx/storage/app/uploads/public/59f/248/bb2/59f248bb268e8791175239.docx" TargetMode="External"/><Relationship Id="rId631" Type="http://schemas.openxmlformats.org/officeDocument/2006/relationships/hyperlink" Target="http://transparencia.cdmx.gob.mx/storage/app/uploads/public/59f/248/771/59f24877166d2027563690.docx" TargetMode="External"/><Relationship Id="rId729" Type="http://schemas.openxmlformats.org/officeDocument/2006/relationships/hyperlink" Target="http://transparencia.cdmx.gob.mx/storage/app/uploads/public/59f/353/cd9/59f353cd973a4115133883.docx" TargetMode="External"/><Relationship Id="rId1054" Type="http://schemas.openxmlformats.org/officeDocument/2006/relationships/hyperlink" Target="http://transparencia.cdmx.gob.mx/storage/app/uploads/public/59f/248/bb2/59f248bb268e8791175239.docx" TargetMode="External"/><Relationship Id="rId936" Type="http://schemas.openxmlformats.org/officeDocument/2006/relationships/hyperlink" Target="http://transparencia.cdmx.gob.mx/storage/app/uploads/public/59f/248/771/59f24877166d2027563690.docx" TargetMode="External"/><Relationship Id="rId1121" Type="http://schemas.openxmlformats.org/officeDocument/2006/relationships/hyperlink" Target="http://transparencia.cdmx.gob.mx/storage/app/uploads/public/59f/248/bb2/59f248bb268e8791175239.docx" TargetMode="External"/><Relationship Id="rId65" Type="http://schemas.openxmlformats.org/officeDocument/2006/relationships/hyperlink" Target="https://transparencia.cdmx.gob.mx/storage/app/uploads/public/5f3/d60/8b3/5f3d608b36128500211830.pdf" TargetMode="External"/><Relationship Id="rId281" Type="http://schemas.openxmlformats.org/officeDocument/2006/relationships/hyperlink" Target="https://transparencia.cdmx.gob.mx/storage/app/uploads/public/5f3/d61/390/5f3d61390ae99080011144.pdf" TargetMode="External"/><Relationship Id="rId141" Type="http://schemas.openxmlformats.org/officeDocument/2006/relationships/hyperlink" Target="https://transparencia.cdmx.gob.mx/storage/app/uploads/public/5f3/d55/c84/5f3d55c84817d811224809.pdf" TargetMode="External"/><Relationship Id="rId379" Type="http://schemas.openxmlformats.org/officeDocument/2006/relationships/hyperlink" Target="https://transparencia.cdmx.gob.mx/storage/app/uploads/public/5f3/d60/d51/5f3d60d5100b3765558797.pdf" TargetMode="External"/><Relationship Id="rId586" Type="http://schemas.openxmlformats.org/officeDocument/2006/relationships/hyperlink" Target="https://transparencia.cdmx.gob.mx/storage/app/uploads/public/5f3/d58/9ea/5f3d589ea7bd8371036413.pdf" TargetMode="External"/><Relationship Id="rId793" Type="http://schemas.openxmlformats.org/officeDocument/2006/relationships/hyperlink" Target="http://transparencia.cdmx.gob.mx/storage/app/uploads/public/59f/353/cd9/59f353cd973a4115133883.docx" TargetMode="External"/><Relationship Id="rId7" Type="http://schemas.openxmlformats.org/officeDocument/2006/relationships/hyperlink" Target="http://transparencia.cdmx.gob.mx/storage/app/uploads/public/59f/353/cd9/59f353cd973a4115133883.docx" TargetMode="External"/><Relationship Id="rId239" Type="http://schemas.openxmlformats.org/officeDocument/2006/relationships/hyperlink" Target="https://transparencia.cdmx.gob.mx/storage/app/uploads/public/5f3/d53/faa/5f3d53faa98cc987166934.pdf" TargetMode="External"/><Relationship Id="rId446" Type="http://schemas.openxmlformats.org/officeDocument/2006/relationships/hyperlink" Target="http://transparencia.cdmx.gob.mx/storage/app/uploads/public/59f/248/bb2/59f248bb268e8791175239.docx" TargetMode="External"/><Relationship Id="rId653" Type="http://schemas.openxmlformats.org/officeDocument/2006/relationships/hyperlink" Target="http://transparencia.cdmx.gob.mx/storage/app/uploads/public/59f/248/771/59f24877166d2027563690.docx" TargetMode="External"/><Relationship Id="rId1076" Type="http://schemas.openxmlformats.org/officeDocument/2006/relationships/hyperlink" Target="http://transparencia.cdmx.gob.mx/storage/app/uploads/public/59f/353/cd9/59f353cd973a4115133883.docx" TargetMode="External"/><Relationship Id="rId306" Type="http://schemas.openxmlformats.org/officeDocument/2006/relationships/hyperlink" Target="http://transparencia.cdmx.gob.mx/storage/app/uploads/public/59f/248/bb2/59f248bb268e8791175239.docx" TargetMode="External"/><Relationship Id="rId860" Type="http://schemas.openxmlformats.org/officeDocument/2006/relationships/hyperlink" Target="http://transparencia.cdmx.gob.mx/storage/app/uploads/public/59f/248/bb2/59f248bb268e8791175239.docx" TargetMode="External"/><Relationship Id="rId958" Type="http://schemas.openxmlformats.org/officeDocument/2006/relationships/hyperlink" Target="http://transparencia.cdmx.gob.mx/storage/app/uploads/public/59f/248/771/59f24877166d2027563690.docx" TargetMode="External"/><Relationship Id="rId1143" Type="http://schemas.openxmlformats.org/officeDocument/2006/relationships/hyperlink" Target="http://transparencia.cdmx.gob.mx/storage/app/uploads/public/59f/248/ec9/59f248ec9c538524183893.docx" TargetMode="External"/><Relationship Id="rId87" Type="http://schemas.openxmlformats.org/officeDocument/2006/relationships/hyperlink" Target="http://transparencia.cdmx.gob.mx/storage/app/uploads/public/59f/248/771/59f24877166d2027563690.docx" TargetMode="External"/><Relationship Id="rId513" Type="http://schemas.openxmlformats.org/officeDocument/2006/relationships/hyperlink" Target="https://transparencia.cdmx.gob.mx/storage/app/uploads/public/5f3/d5d/386/5f3d5d386a0f6798814774.pdf" TargetMode="External"/><Relationship Id="rId720" Type="http://schemas.openxmlformats.org/officeDocument/2006/relationships/hyperlink" Target="http://transparencia.cdmx.gob.mx/storage/app/uploads/public/59f/248/ec9/59f248ec9c538524183893.docx" TargetMode="External"/><Relationship Id="rId818" Type="http://schemas.openxmlformats.org/officeDocument/2006/relationships/hyperlink" Target="http://transparencia.cdmx.gob.mx/storage/app/uploads/public/59f/248/bb2/59f248bb268e8791175239.docx" TargetMode="External"/><Relationship Id="rId1003" Type="http://schemas.openxmlformats.org/officeDocument/2006/relationships/hyperlink" Target="http://transparencia.cdmx.gob.mx/storage/app/uploads/public/59f/248/ec9/59f248ec9c538524183893.docx" TargetMode="External"/><Relationship Id="rId14" Type="http://schemas.openxmlformats.org/officeDocument/2006/relationships/hyperlink" Target="http://transparencia.cdmx.gob.mx/storage/app/uploads/public/59f/353/cd9/59f353cd973a4115133883.docx" TargetMode="External"/><Relationship Id="rId163" Type="http://schemas.openxmlformats.org/officeDocument/2006/relationships/hyperlink" Target="https://transparencia.cdmx.gob.mx/storage/app/uploads/public/5f3/d51/325/5f3d51325efd1392354918.pdf" TargetMode="External"/><Relationship Id="rId370" Type="http://schemas.openxmlformats.org/officeDocument/2006/relationships/hyperlink" Target="http://transparencia.cdmx.gob.mx/storage/app/uploads/public/59f/248/ec9/59f248ec9c538524183893.docx" TargetMode="External"/><Relationship Id="rId230" Type="http://schemas.openxmlformats.org/officeDocument/2006/relationships/hyperlink" Target="http://transparencia.cdmx.gob.mx/storage/app/uploads/public/59f/248/ec9/59f248ec9c538524183893.docx" TargetMode="External"/><Relationship Id="rId468" Type="http://schemas.openxmlformats.org/officeDocument/2006/relationships/hyperlink" Target="http://transparencia.cdmx.gob.mx/storage/app/uploads/public/59f/248/ec9/59f248ec9c538524183893.docx" TargetMode="External"/><Relationship Id="rId675" Type="http://schemas.openxmlformats.org/officeDocument/2006/relationships/hyperlink" Target="http://transparencia.cdmx.gob.mx/storage/app/uploads/public/59f/248/771/59f24877166d2027563690.docx" TargetMode="External"/><Relationship Id="rId882" Type="http://schemas.openxmlformats.org/officeDocument/2006/relationships/hyperlink" Target="https://transparencia.cdmx.gob.mx/storage/app/uploads/public/5f3/d55/c84/5f3d55c84817d811224809.pdf" TargetMode="External"/><Relationship Id="rId1098" Type="http://schemas.openxmlformats.org/officeDocument/2006/relationships/hyperlink" Target="http://transparencia.cdmx.gob.mx/storage/app/uploads/public/59f/248/bb2/59f248bb268e8791175239.docx" TargetMode="External"/><Relationship Id="rId328" Type="http://schemas.openxmlformats.org/officeDocument/2006/relationships/hyperlink" Target="http://transparencia.cdmx.gob.mx/storage/app/uploads/public/59f/248/ec9/59f248ec9c538524183893.docx" TargetMode="External"/><Relationship Id="rId535" Type="http://schemas.openxmlformats.org/officeDocument/2006/relationships/hyperlink" Target="http://transparencia.cdmx.gob.mx/storage/app/uploads/public/59f/248/771/59f24877166d2027563690.docx" TargetMode="External"/><Relationship Id="rId742" Type="http://schemas.openxmlformats.org/officeDocument/2006/relationships/hyperlink" Target="http://transparencia.cdmx.gob.mx/storage/app/uploads/public/59f/248/bb2/59f248bb268e8791175239.docx" TargetMode="External"/><Relationship Id="rId1165" Type="http://schemas.openxmlformats.org/officeDocument/2006/relationships/hyperlink" Target="https://transparencia.cdmx.gob.mx/storage/app/uploads/public/603/67a/b2e/60367ab2ea220700686682.pdf" TargetMode="External"/><Relationship Id="rId602" Type="http://schemas.openxmlformats.org/officeDocument/2006/relationships/hyperlink" Target="https://transparencia.cdmx.gob.mx/storage/app/uploads/public/5f3/d54/ccd/5f3d54ccd0619399458094.pdf" TargetMode="External"/><Relationship Id="rId1025" Type="http://schemas.openxmlformats.org/officeDocument/2006/relationships/hyperlink" Target="http://transparencia.cdmx.gob.mx/storage/app/uploads/public/59f/248/bb2/59f248bb268e8791175239.docx" TargetMode="External"/><Relationship Id="rId907" Type="http://schemas.openxmlformats.org/officeDocument/2006/relationships/hyperlink" Target="https://transparencia.cdmx.gob.mx/storage/app/uploads/public/5f3/d58/fdb/5f3d58fdbd3c5794238752.pdf" TargetMode="External"/><Relationship Id="rId36" Type="http://schemas.openxmlformats.org/officeDocument/2006/relationships/hyperlink" Target="https://transparencia.cdmx.gob.mx/storage/app/uploads/public/5f3/d61/a50/5f3d61a50e69f486076756.pdf" TargetMode="External"/><Relationship Id="rId185" Type="http://schemas.openxmlformats.org/officeDocument/2006/relationships/hyperlink" Target="http://transparencia.cdmx.gob.mx/storage/app/uploads/public/59f/248/771/59f24877166d2027563690.docx" TargetMode="External"/><Relationship Id="rId392" Type="http://schemas.openxmlformats.org/officeDocument/2006/relationships/hyperlink" Target="http://transparencia.cdmx.gob.mx/storage/app/uploads/public/59f/353/cd9/59f353cd973a4115133883.docx" TargetMode="External"/><Relationship Id="rId697" Type="http://schemas.openxmlformats.org/officeDocument/2006/relationships/hyperlink" Target="http://transparencia.cdmx.gob.mx/storage/app/uploads/public/59f/248/771/59f24877166d2027563690.docx" TargetMode="External"/><Relationship Id="rId252" Type="http://schemas.openxmlformats.org/officeDocument/2006/relationships/hyperlink" Target="http://transparencia.cdmx.gob.mx/storage/app/uploads/public/59f/353/cd9/59f353cd973a4115133883.docx" TargetMode="External"/><Relationship Id="rId112" Type="http://schemas.openxmlformats.org/officeDocument/2006/relationships/hyperlink" Target="http://transparencia.cdmx.gob.mx/storage/app/uploads/public/59f/353/cd9/59f353cd973a4115133883.docx" TargetMode="External"/><Relationship Id="rId557" Type="http://schemas.openxmlformats.org/officeDocument/2006/relationships/hyperlink" Target="http://transparencia.cdmx.gob.mx/storage/app/uploads/public/59f/248/bb2/59f248bb268e8791175239.docx" TargetMode="External"/><Relationship Id="rId764" Type="http://schemas.openxmlformats.org/officeDocument/2006/relationships/hyperlink" Target="http://transparencia.cdmx.gob.mx/storage/app/uploads/public/59f/248/ec9/59f248ec9c538524183893.docx" TargetMode="External"/><Relationship Id="rId971" Type="http://schemas.openxmlformats.org/officeDocument/2006/relationships/hyperlink" Target="https://transparencia.cdmx.gob.mx/storage/app/uploads/public/5f3/d53/faa/5f3d53faa98cc987166934.pdf" TargetMode="External"/><Relationship Id="rId417" Type="http://schemas.openxmlformats.org/officeDocument/2006/relationships/hyperlink" Target="http://transparencia.cdmx.gob.mx/storage/app/uploads/public/59f/248/bb2/59f248bb268e8791175239.docx" TargetMode="External"/><Relationship Id="rId624" Type="http://schemas.openxmlformats.org/officeDocument/2006/relationships/hyperlink" Target="https://transparencia.cdmx.gob.mx/storage/app/uploads/public/5f3/d5e/a3c/5f3d5ea3c4c7f866625678.pdf" TargetMode="External"/><Relationship Id="rId831" Type="http://schemas.openxmlformats.org/officeDocument/2006/relationships/hyperlink" Target="http://transparencia.cdmx.gob.mx/storage/app/uploads/public/59f/248/bb2/59f248bb268e8791175239.docx" TargetMode="External"/><Relationship Id="rId1047" Type="http://schemas.openxmlformats.org/officeDocument/2006/relationships/hyperlink" Target="http://transparencia.cdmx.gob.mx/storage/app/uploads/public/59f/248/ec9/59f248ec9c538524183893.docx" TargetMode="External"/><Relationship Id="rId929" Type="http://schemas.openxmlformats.org/officeDocument/2006/relationships/hyperlink" Target="https://transparencia.cdmx.gob.mx/storage/app/uploads/public/5f3/d60/d51/5f3d60d5100b3765558797.pdf" TargetMode="External"/><Relationship Id="rId1114" Type="http://schemas.openxmlformats.org/officeDocument/2006/relationships/hyperlink" Target="http://transparencia.cdmx.gob.mx/storage/app/uploads/public/59f/248/bb2/59f248bb268e8791175239.docx" TargetMode="External"/><Relationship Id="rId58" Type="http://schemas.openxmlformats.org/officeDocument/2006/relationships/hyperlink" Target="https://transparencia.cdmx.gob.mx/storage/app/uploads/public/5f3/d5a/046/5f3d5a0463aeb910698209.pdf" TargetMode="External"/><Relationship Id="rId428" Type="http://schemas.openxmlformats.org/officeDocument/2006/relationships/hyperlink" Target="https://transparencia.cdmx.gob.mx/storage/app/uploads/public/5f3/d55/c84/5f3d55c84817d811224809.pdf" TargetMode="External"/><Relationship Id="rId635" Type="http://schemas.openxmlformats.org/officeDocument/2006/relationships/hyperlink" Target="http://transparencia.cdmx.gob.mx/storage/app/uploads/public/59f/248/771/59f24877166d2027563690.docx" TargetMode="External"/><Relationship Id="rId842" Type="http://schemas.openxmlformats.org/officeDocument/2006/relationships/hyperlink" Target="http://transparencia.cdmx.gob.mx/storage/app/uploads/public/59f/248/bb2/59f248bb268e8791175239.docx" TargetMode="External"/><Relationship Id="rId1058" Type="http://schemas.openxmlformats.org/officeDocument/2006/relationships/hyperlink" Target="http://transparencia.cdmx.gob.mx/storage/app/uploads/public/59f/248/bb2/59f248bb268e8791175239.docx" TargetMode="External"/><Relationship Id="rId274" Type="http://schemas.openxmlformats.org/officeDocument/2006/relationships/hyperlink" Target="https://transparencia.cdmx.gob.mx/storage/app/uploads/public/5f3/d5f/909/5f3d5f909a59f707539478.pdf" TargetMode="External"/><Relationship Id="rId481" Type="http://schemas.openxmlformats.org/officeDocument/2006/relationships/hyperlink" Target="http://transparencia.cdmx.gob.mx/storage/app/uploads/public/59f/248/bb2/59f248bb268e8791175239.docx" TargetMode="External"/><Relationship Id="rId702" Type="http://schemas.openxmlformats.org/officeDocument/2006/relationships/hyperlink" Target="http://transparencia.cdmx.gob.mx/storage/app/uploads/public/59f/248/bb2/59f248bb268e8791175239.docx" TargetMode="External"/><Relationship Id="rId1125" Type="http://schemas.openxmlformats.org/officeDocument/2006/relationships/hyperlink" Target="http://transparencia.cdmx.gob.mx/storage/app/uploads/public/59f/248/bb2/59f248bb268e8791175239.docx" TargetMode="External"/><Relationship Id="rId69" Type="http://schemas.openxmlformats.org/officeDocument/2006/relationships/hyperlink" Target="http://transparencia.cdmx.gob.mx/storage/app/uploads/public/59f/248/ec9/59f248ec9c538524183893.docx" TargetMode="External"/><Relationship Id="rId134" Type="http://schemas.openxmlformats.org/officeDocument/2006/relationships/hyperlink" Target="https://transparencia.cdmx.gob.mx/storage/app/uploads/public/5f3/d52/f82/5f3d52f82e469720251908.pdf" TargetMode="External"/><Relationship Id="rId579" Type="http://schemas.openxmlformats.org/officeDocument/2006/relationships/hyperlink" Target="https://transparencia.cdmx.gob.mx/storage/app/uploads/public/5f3/d5e/a3c/5f3d5ea3c4c7f866625678.pdf" TargetMode="External"/><Relationship Id="rId786" Type="http://schemas.openxmlformats.org/officeDocument/2006/relationships/hyperlink" Target="http://transparencia.cdmx.gob.mx/storage/app/uploads/public/59f/248/bb2/59f248bb268e8791175239.docx" TargetMode="External"/><Relationship Id="rId993" Type="http://schemas.openxmlformats.org/officeDocument/2006/relationships/hyperlink" Target="http://transparencia.cdmx.gob.mx/storage/app/uploads/public/59f/248/bb2/59f248bb268e8791175239.docx" TargetMode="External"/><Relationship Id="rId341" Type="http://schemas.openxmlformats.org/officeDocument/2006/relationships/hyperlink" Target="http://transparencia.cdmx.gob.mx/storage/app/uploads/public/59f/248/bb2/59f248bb268e8791175239.docx" TargetMode="External"/><Relationship Id="rId439" Type="http://schemas.openxmlformats.org/officeDocument/2006/relationships/hyperlink" Target="http://transparencia.cdmx.gob.mx/storage/app/uploads/public/59f/248/bb2/59f248bb268e8791175239.docx" TargetMode="External"/><Relationship Id="rId646" Type="http://schemas.openxmlformats.org/officeDocument/2006/relationships/hyperlink" Target="https://transparencia.cdmx.gob.mx/storage/app/uploads/public/5f3/d59/c61/5f3d59c61067f011571807.pdf" TargetMode="External"/><Relationship Id="rId1069" Type="http://schemas.openxmlformats.org/officeDocument/2006/relationships/hyperlink" Target="http://transparencia.cdmx.gob.mx/storage/app/uploads/public/59f/248/bb2/59f248bb268e8791175239.docx" TargetMode="External"/><Relationship Id="rId201" Type="http://schemas.openxmlformats.org/officeDocument/2006/relationships/hyperlink" Target="http://transparencia.cdmx.gob.mx/storage/app/uploads/public/59f/248/bb2/59f248bb268e8791175239.docx" TargetMode="External"/><Relationship Id="rId285" Type="http://schemas.openxmlformats.org/officeDocument/2006/relationships/hyperlink" Target="http://transparencia.cdmx.gob.mx/storage/app/uploads/public/59f/248/bb2/59f248bb268e8791175239.docx" TargetMode="External"/><Relationship Id="rId506" Type="http://schemas.openxmlformats.org/officeDocument/2006/relationships/hyperlink" Target="https://transparencia.cdmx.gob.mx/storage/app/uploads/public/5d4/862/a5f/5d4862a5f3953046632414.pdf" TargetMode="External"/><Relationship Id="rId853" Type="http://schemas.openxmlformats.org/officeDocument/2006/relationships/hyperlink" Target="http://transparencia.cdmx.gob.mx/storage/app/uploads/public/59f/353/cd9/59f353cd973a4115133883.docx" TargetMode="External"/><Relationship Id="rId1136" Type="http://schemas.openxmlformats.org/officeDocument/2006/relationships/hyperlink" Target="http://transparencia.cdmx.gob.mx/storage/app/uploads/public/59f/353/cd9/59f353cd973a4115133883.docx" TargetMode="External"/><Relationship Id="rId492" Type="http://schemas.openxmlformats.org/officeDocument/2006/relationships/hyperlink" Target="https://transparencia.cdmx.gob.mx/storage/app/uploads/public/5f3/d56/3c0/5f3d563c0ad99049105714.pdf" TargetMode="External"/><Relationship Id="rId713" Type="http://schemas.openxmlformats.org/officeDocument/2006/relationships/hyperlink" Target="http://transparencia.cdmx.gob.mx/storage/app/uploads/public/59f/353/cd9/59f353cd973a4115133883.docx" TargetMode="External"/><Relationship Id="rId797" Type="http://schemas.openxmlformats.org/officeDocument/2006/relationships/hyperlink" Target="http://transparencia.cdmx.gob.mx/storage/app/uploads/public/59f/353/cd9/59f353cd973a4115133883.docx" TargetMode="External"/><Relationship Id="rId920" Type="http://schemas.openxmlformats.org/officeDocument/2006/relationships/hyperlink" Target="http://transparencia.cdmx.gob.mx/storage/app/uploads/public/59f/248/771/59f24877166d2027563690.docx" TargetMode="External"/><Relationship Id="rId145" Type="http://schemas.openxmlformats.org/officeDocument/2006/relationships/hyperlink" Target="http://transparencia.cdmx.gob.mx/storage/app/uploads/public/59f/248/bb2/59f248bb268e8791175239.docx" TargetMode="External"/><Relationship Id="rId352" Type="http://schemas.openxmlformats.org/officeDocument/2006/relationships/hyperlink" Target="https://transparencia.cdmx.gob.mx/storage/app/uploads/public/5f3/d60/8b3/5f3d608b36128500211830.pdf" TargetMode="External"/><Relationship Id="rId212" Type="http://schemas.openxmlformats.org/officeDocument/2006/relationships/hyperlink" Target="https://transparencia.cdmx.gob.mx/storage/app/uploads/public/5f3/d53/517/5f3d53517b155309876583.pdf" TargetMode="External"/><Relationship Id="rId657" Type="http://schemas.openxmlformats.org/officeDocument/2006/relationships/hyperlink" Target="http://transparencia.cdmx.gob.mx/storage/app/uploads/public/59f/248/771/59f24877166d2027563690.docx" TargetMode="External"/><Relationship Id="rId864" Type="http://schemas.openxmlformats.org/officeDocument/2006/relationships/hyperlink" Target="https://transparencia.cdmx.gob.mx/storage/app/uploads/public/5f3/d58/fdb/5f3d58fdbd3c5794238752.pdf" TargetMode="External"/><Relationship Id="rId296" Type="http://schemas.openxmlformats.org/officeDocument/2006/relationships/hyperlink" Target="https://transparencia.cdmx.gob.mx/storage/app/uploads/public/5f3/d5c/e9d/5f3d5ce9d028b943665984.pdf" TargetMode="External"/><Relationship Id="rId517" Type="http://schemas.openxmlformats.org/officeDocument/2006/relationships/hyperlink" Target="http://transparencia.cdmx.gob.mx/storage/app/uploads/public/59f/248/ec9/59f248ec9c538524183893.docx" TargetMode="External"/><Relationship Id="rId724" Type="http://schemas.openxmlformats.org/officeDocument/2006/relationships/hyperlink" Target="http://transparencia.cdmx.gob.mx/storage/app/uploads/public/59f/248/ec9/59f248ec9c538524183893.docx" TargetMode="External"/><Relationship Id="rId931" Type="http://schemas.openxmlformats.org/officeDocument/2006/relationships/hyperlink" Target="https://transparencia.cdmx.gob.mx/storage/app/uploads/public/5f3/d5c/59c/5f3d5c59cefa2623806492.pdf" TargetMode="External"/><Relationship Id="rId1147" Type="http://schemas.openxmlformats.org/officeDocument/2006/relationships/hyperlink" Target="http://transparencia.cdmx.gob.mx/storage/app/uploads/public/59f/248/bb2/59f248bb268e8791175239.docx" TargetMode="External"/><Relationship Id="rId60" Type="http://schemas.openxmlformats.org/officeDocument/2006/relationships/hyperlink" Target="http://transparencia.cdmx.gob.mx/storage/app/uploads/public/59f/248/bb2/59f248bb268e8791175239.docx" TargetMode="External"/><Relationship Id="rId156" Type="http://schemas.openxmlformats.org/officeDocument/2006/relationships/hyperlink" Target="https://transparencia.cdmx.gob.mx/storage/app/uploads/public/5f3/d5f/213/5f3d5f213db34143538023.pdf" TargetMode="External"/><Relationship Id="rId363" Type="http://schemas.openxmlformats.org/officeDocument/2006/relationships/hyperlink" Target="http://transparencia.cdmx.gob.mx/storage/app/uploads/public/59f/248/ec9/59f248ec9c538524183893.docx" TargetMode="External"/><Relationship Id="rId570" Type="http://schemas.openxmlformats.org/officeDocument/2006/relationships/hyperlink" Target="http://transparencia.cdmx.gob.mx/storage/app/uploads/public/59f/248/771/59f24877166d2027563690.docx" TargetMode="External"/><Relationship Id="rId1007" Type="http://schemas.openxmlformats.org/officeDocument/2006/relationships/hyperlink" Target="http://transparencia.cdmx.gob.mx/storage/app/uploads/public/59f/248/ec9/59f248ec9c538524183893.docx" TargetMode="External"/><Relationship Id="rId223" Type="http://schemas.openxmlformats.org/officeDocument/2006/relationships/hyperlink" Target="http://transparencia.cdmx.gob.mx/storage/app/uploads/public/59f/248/ec9/59f248ec9c538524183893.docx" TargetMode="External"/><Relationship Id="rId430" Type="http://schemas.openxmlformats.org/officeDocument/2006/relationships/hyperlink" Target="http://transparencia.cdmx.gob.mx/storage/app/uploads/public/59f/248/771/59f24877166d2027563690.docx" TargetMode="External"/><Relationship Id="rId668" Type="http://schemas.openxmlformats.org/officeDocument/2006/relationships/hyperlink" Target="https://transparencia.cdmx.gob.mx/storage/app/uploads/public/5f3/d5e/621/5f3d5e621e8fb249025662.pdf" TargetMode="External"/><Relationship Id="rId875" Type="http://schemas.openxmlformats.org/officeDocument/2006/relationships/hyperlink" Target="https://transparencia.cdmx.gob.mx/storage/app/uploads/public/5f3/d60/d51/5f3d60d5100b3765558797.pdf" TargetMode="External"/><Relationship Id="rId1060" Type="http://schemas.openxmlformats.org/officeDocument/2006/relationships/hyperlink" Target="http://transparencia.cdmx.gob.mx/storage/app/uploads/public/59f/353/cd9/59f353cd973a4115133883.docx" TargetMode="External"/><Relationship Id="rId18" Type="http://schemas.openxmlformats.org/officeDocument/2006/relationships/hyperlink" Target="http://transparencia.cdmx.gob.mx/storage/app/uploads/public/59f/248/bb2/59f248bb268e8791175239.docx" TargetMode="External"/><Relationship Id="rId528" Type="http://schemas.openxmlformats.org/officeDocument/2006/relationships/hyperlink" Target="http://transparencia.cdmx.gob.mx/storage/app/uploads/public/59f/248/771/59f24877166d2027563690.docx" TargetMode="External"/><Relationship Id="rId735" Type="http://schemas.openxmlformats.org/officeDocument/2006/relationships/hyperlink" Target="http://transparencia.cdmx.gob.mx/storage/app/uploads/public/59f/248/bb2/59f248bb268e8791175239.docx" TargetMode="External"/><Relationship Id="rId942" Type="http://schemas.openxmlformats.org/officeDocument/2006/relationships/hyperlink" Target="http://transparencia.cdmx.gob.mx/storage/app/uploads/public/59f/248/771/59f24877166d2027563690.docx" TargetMode="External"/><Relationship Id="rId1158" Type="http://schemas.openxmlformats.org/officeDocument/2006/relationships/hyperlink" Target="http://transparencia.cdmx.gob.mx/storage/app/uploads/public/59f/353/cd9/59f353cd973a4115133883.docx" TargetMode="External"/><Relationship Id="rId167" Type="http://schemas.openxmlformats.org/officeDocument/2006/relationships/hyperlink" Target="http://transparencia.cdmx.gob.mx/storage/app/uploads/public/59f/248/ec9/59f248ec9c538524183893.docx" TargetMode="External"/><Relationship Id="rId374" Type="http://schemas.openxmlformats.org/officeDocument/2006/relationships/hyperlink" Target="http://transparencia.cdmx.gob.mx/storage/app/uploads/public/59f/248/771/59f24877166d2027563690.docx" TargetMode="External"/><Relationship Id="rId581" Type="http://schemas.openxmlformats.org/officeDocument/2006/relationships/hyperlink" Target="https://transparencia.cdmx.gob.mx/storage/app/uploads/public/5f3/d5e/dfe/5f3d5edfe45c0497316105.pdf" TargetMode="External"/><Relationship Id="rId1018" Type="http://schemas.openxmlformats.org/officeDocument/2006/relationships/hyperlink" Target="http://transparencia.cdmx.gob.mx/storage/app/uploads/public/59f/248/bb2/59f248bb268e8791175239.docx" TargetMode="External"/><Relationship Id="rId71" Type="http://schemas.openxmlformats.org/officeDocument/2006/relationships/hyperlink" Target="https://transparencia.cdmx.gob.mx/storage/app/uploads/public/5f3/d59/3d0/5f3d593d04622799234221.pdf" TargetMode="External"/><Relationship Id="rId234" Type="http://schemas.openxmlformats.org/officeDocument/2006/relationships/hyperlink" Target="http://transparencia.cdmx.gob.mx/storage/app/uploads/public/59f/248/771/59f24877166d2027563690.docx" TargetMode="External"/><Relationship Id="rId679" Type="http://schemas.openxmlformats.org/officeDocument/2006/relationships/hyperlink" Target="http://transparencia.cdmx.gob.mx/storage/app/uploads/public/59f/248/771/59f24877166d2027563690.docx" TargetMode="External"/><Relationship Id="rId802" Type="http://schemas.openxmlformats.org/officeDocument/2006/relationships/hyperlink" Target="http://transparencia.cdmx.gob.mx/storage/app/uploads/public/59f/248/bb2/59f248bb268e8791175239.docx" TargetMode="External"/><Relationship Id="rId886" Type="http://schemas.openxmlformats.org/officeDocument/2006/relationships/hyperlink" Target="https://transparencia.cdmx.gob.mx/storage/app/uploads/public/5f3/d5c/a52/5f3d5ca52451e446809397.pdf" TargetMode="External"/><Relationship Id="rId2" Type="http://schemas.openxmlformats.org/officeDocument/2006/relationships/hyperlink" Target="https://transparencia.cdmx.gob.mx/storage/app/uploads/public/5f3/d51/9b6/5f3d519b6a438822120046.pdf" TargetMode="External"/><Relationship Id="rId29" Type="http://schemas.openxmlformats.org/officeDocument/2006/relationships/hyperlink" Target="https://transparencia.cdmx.gob.mx/storage/app/uploads/public/5f3/d5e/a3c/5f3d5ea3c4c7f866625678.pdf" TargetMode="External"/><Relationship Id="rId441" Type="http://schemas.openxmlformats.org/officeDocument/2006/relationships/hyperlink" Target="http://transparencia.cdmx.gob.mx/storage/app/uploads/public/59f/353/cd9/59f353cd973a4115133883.docx" TargetMode="External"/><Relationship Id="rId539" Type="http://schemas.openxmlformats.org/officeDocument/2006/relationships/hyperlink" Target="http://transparencia.cdmx.gob.mx/storage/app/uploads/public/59f/353/cd9/59f353cd973a4115133883.docx" TargetMode="External"/><Relationship Id="rId746" Type="http://schemas.openxmlformats.org/officeDocument/2006/relationships/hyperlink" Target="http://transparencia.cdmx.gob.mx/storage/app/uploads/public/59f/248/bb2/59f248bb268e8791175239.docx" TargetMode="External"/><Relationship Id="rId1071" Type="http://schemas.openxmlformats.org/officeDocument/2006/relationships/hyperlink" Target="http://transparencia.cdmx.gob.mx/storage/app/uploads/public/59f/248/ec9/59f248ec9c538524183893.docx" TargetMode="External"/><Relationship Id="rId1169" Type="http://schemas.openxmlformats.org/officeDocument/2006/relationships/hyperlink" Target="https://transparencia.cdmx.gob.mx/storage/app/uploads/public/603/67a/0f5/60367a0f57e10897431226.pdf" TargetMode="External"/><Relationship Id="rId178" Type="http://schemas.openxmlformats.org/officeDocument/2006/relationships/hyperlink" Target="http://transparencia.cdmx.gob.mx/storage/app/uploads/public/59f/248/771/59f24877166d2027563690.docx" TargetMode="External"/><Relationship Id="rId301" Type="http://schemas.openxmlformats.org/officeDocument/2006/relationships/hyperlink" Target="http://transparencia.cdmx.gob.mx/storage/app/uploads/public/59f/353/cd9/59f353cd973a4115133883.docx" TargetMode="External"/><Relationship Id="rId953" Type="http://schemas.openxmlformats.org/officeDocument/2006/relationships/hyperlink" Target="https://transparencia.cdmx.gob.mx/storage/app/uploads/public/5f3/d5a/c4a/5f3d5ac4aa452756357793.pdf" TargetMode="External"/><Relationship Id="rId1029" Type="http://schemas.openxmlformats.org/officeDocument/2006/relationships/hyperlink" Target="http://transparencia.cdmx.gob.mx/storage/app/uploads/public/59f/248/bb2/59f248bb268e8791175239.docx" TargetMode="External"/><Relationship Id="rId82" Type="http://schemas.openxmlformats.org/officeDocument/2006/relationships/hyperlink" Target="http://transparencia.cdmx.gob.mx/storage/app/uploads/public/59f/248/bb2/59f248bb268e8791175239.docx" TargetMode="External"/><Relationship Id="rId385" Type="http://schemas.openxmlformats.org/officeDocument/2006/relationships/hyperlink" Target="http://transparencia.cdmx.gob.mx/storage/app/uploads/public/59f/353/cd9/59f353cd973a4115133883.docx" TargetMode="External"/><Relationship Id="rId592" Type="http://schemas.openxmlformats.org/officeDocument/2006/relationships/hyperlink" Target="https://transparencia.cdmx.gob.mx/storage/app/uploads/public/5f3/d52/092/5f3d520924cbb594500859.pdf" TargetMode="External"/><Relationship Id="rId606" Type="http://schemas.openxmlformats.org/officeDocument/2006/relationships/hyperlink" Target="https://transparencia.cdmx.gob.mx/storage/app/uploads/public/5d4/862/a5f/5d4862a5f3953046632414.pdf" TargetMode="External"/><Relationship Id="rId813" Type="http://schemas.openxmlformats.org/officeDocument/2006/relationships/hyperlink" Target="http://transparencia.cdmx.gob.mx/storage/app/uploads/public/59f/353/cd9/59f353cd973a4115133883.docx" TargetMode="External"/><Relationship Id="rId245" Type="http://schemas.openxmlformats.org/officeDocument/2006/relationships/hyperlink" Target="http://transparencia.cdmx.gob.mx/storage/app/uploads/public/59f/353/cd9/59f353cd973a4115133883.docx" TargetMode="External"/><Relationship Id="rId452" Type="http://schemas.openxmlformats.org/officeDocument/2006/relationships/hyperlink" Target="http://transparencia.cdmx.gob.mx/storage/app/uploads/public/59f/248/bb2/59f248bb268e8791175239.docx" TargetMode="External"/><Relationship Id="rId897" Type="http://schemas.openxmlformats.org/officeDocument/2006/relationships/hyperlink" Target="https://transparencia.cdmx.gob.mx/storage/app/uploads/public/5f3/d57/176/5f3d57176f37b657537922.pdf" TargetMode="External"/><Relationship Id="rId1082" Type="http://schemas.openxmlformats.org/officeDocument/2006/relationships/hyperlink" Target="http://transparencia.cdmx.gob.mx/storage/app/uploads/public/59f/248/bb2/59f248bb268e8791175239.docx" TargetMode="External"/><Relationship Id="rId105" Type="http://schemas.openxmlformats.org/officeDocument/2006/relationships/hyperlink" Target="http://transparencia.cdmx.gob.mx/storage/app/uploads/public/59f/353/cd9/59f353cd973a4115133883.docx" TargetMode="External"/><Relationship Id="rId312" Type="http://schemas.openxmlformats.org/officeDocument/2006/relationships/hyperlink" Target="http://transparencia.cdmx.gob.mx/storage/app/uploads/public/59f/248/bb2/59f248bb268e8791175239.docx" TargetMode="External"/><Relationship Id="rId757" Type="http://schemas.openxmlformats.org/officeDocument/2006/relationships/hyperlink" Target="http://transparencia.cdmx.gob.mx/storage/app/uploads/public/59f/353/cd9/59f353cd973a4115133883.docx" TargetMode="External"/><Relationship Id="rId964" Type="http://schemas.openxmlformats.org/officeDocument/2006/relationships/hyperlink" Target="http://transparencia.cdmx.gob.mx/storage/app/uploads/public/59f/248/771/59f24877166d2027563690.docx" TargetMode="External"/><Relationship Id="rId93" Type="http://schemas.openxmlformats.org/officeDocument/2006/relationships/hyperlink" Target="https://transparencia.cdmx.gob.mx/storage/app/uploads/public/5f3/d60/d51/5f3d60d5100b3765558797.pdf" TargetMode="External"/><Relationship Id="rId189" Type="http://schemas.openxmlformats.org/officeDocument/2006/relationships/hyperlink" Target="http://transparencia.cdmx.gob.mx/storage/app/uploads/public/59f/353/cd9/59f353cd973a4115133883.docx" TargetMode="External"/><Relationship Id="rId396" Type="http://schemas.openxmlformats.org/officeDocument/2006/relationships/hyperlink" Target="http://transparencia.cdmx.gob.mx/storage/app/uploads/public/59f/248/bb2/59f248bb268e8791175239.docx" TargetMode="External"/><Relationship Id="rId617" Type="http://schemas.openxmlformats.org/officeDocument/2006/relationships/hyperlink" Target="http://transparencia.cdmx.gob.mx/storage/app/uploads/public/59f/248/771/59f24877166d2027563690.docx" TargetMode="External"/><Relationship Id="rId824" Type="http://schemas.openxmlformats.org/officeDocument/2006/relationships/hyperlink" Target="http://transparencia.cdmx.gob.mx/storage/app/uploads/public/59f/248/ec9/59f248ec9c538524183893.docx" TargetMode="External"/><Relationship Id="rId256" Type="http://schemas.openxmlformats.org/officeDocument/2006/relationships/hyperlink" Target="http://transparencia.cdmx.gob.mx/storage/app/uploads/public/59f/248/bb2/59f248bb268e8791175239.docx" TargetMode="External"/><Relationship Id="rId463" Type="http://schemas.openxmlformats.org/officeDocument/2006/relationships/hyperlink" Target="https://transparencia.cdmx.gob.mx/storage/app/uploads/public/5f3/d5a/c4a/5f3d5ac4aa452756357793.pdf" TargetMode="External"/><Relationship Id="rId670" Type="http://schemas.openxmlformats.org/officeDocument/2006/relationships/hyperlink" Target="https://transparencia.cdmx.gob.mx/storage/app/uploads/public/5f3/d54/ccd/5f3d54ccd0619399458094.pdf" TargetMode="External"/><Relationship Id="rId1093" Type="http://schemas.openxmlformats.org/officeDocument/2006/relationships/hyperlink" Target="http://transparencia.cdmx.gob.mx/storage/app/uploads/public/59f/248/bb2/59f248bb268e8791175239.docx" TargetMode="External"/><Relationship Id="rId1107" Type="http://schemas.openxmlformats.org/officeDocument/2006/relationships/hyperlink" Target="http://transparencia.cdmx.gob.mx/storage/app/uploads/public/59f/248/ec9/59f248ec9c538524183893.docx" TargetMode="External"/><Relationship Id="rId116" Type="http://schemas.openxmlformats.org/officeDocument/2006/relationships/hyperlink" Target="http://transparencia.cdmx.gob.mx/storage/app/uploads/public/59f/248/bb2/59f248bb268e8791175239.docx" TargetMode="External"/><Relationship Id="rId323" Type="http://schemas.openxmlformats.org/officeDocument/2006/relationships/hyperlink" Target="https://transparencia.cdmx.gob.mx/storage/app/uploads/public/5f3/d61/a50/5f3d61a50e69f486076756.pdf" TargetMode="External"/><Relationship Id="rId530" Type="http://schemas.openxmlformats.org/officeDocument/2006/relationships/hyperlink" Target="http://transparencia.cdmx.gob.mx/storage/app/uploads/public/59f/248/bb2/59f248bb268e8791175239.docx" TargetMode="External"/><Relationship Id="rId768" Type="http://schemas.openxmlformats.org/officeDocument/2006/relationships/hyperlink" Target="http://transparencia.cdmx.gob.mx/storage/app/uploads/public/59f/248/ec9/59f248ec9c538524183893.docx" TargetMode="External"/><Relationship Id="rId975" Type="http://schemas.openxmlformats.org/officeDocument/2006/relationships/hyperlink" Target="https://transparencia.cdmx.gob.mx/storage/app/uploads/public/5f3/d57/e6e/5f3d57e6e6736136473139.pdf" TargetMode="External"/><Relationship Id="rId1160" Type="http://schemas.openxmlformats.org/officeDocument/2006/relationships/hyperlink" Target="http://transparencia.cdmx.gob.mx/storage/app/uploads/public/59f/248/bb2/59f248bb268e8791175239.docx" TargetMode="External"/><Relationship Id="rId20" Type="http://schemas.openxmlformats.org/officeDocument/2006/relationships/hyperlink" Target="http://transparencia.cdmx.gob.mx/storage/app/uploads/public/59f/248/ec9/59f248ec9c538524183893.docx" TargetMode="External"/><Relationship Id="rId628" Type="http://schemas.openxmlformats.org/officeDocument/2006/relationships/hyperlink" Target="https://transparencia.cdmx.gob.mx/storage/app/uploads/public/5f3/d5e/dfe/5f3d5edfe45c0497316105.pdf" TargetMode="External"/><Relationship Id="rId835" Type="http://schemas.openxmlformats.org/officeDocument/2006/relationships/hyperlink" Target="http://transparencia.cdmx.gob.mx/storage/app/uploads/public/59f/248/bb2/59f248bb268e8791175239.docx" TargetMode="External"/><Relationship Id="rId267" Type="http://schemas.openxmlformats.org/officeDocument/2006/relationships/hyperlink" Target="https://transparencia.cdmx.gob.mx/storage/app/uploads/public/5f3/d5d/e5c/5f3d5de5c9cf3281834525.pdf" TargetMode="External"/><Relationship Id="rId474" Type="http://schemas.openxmlformats.org/officeDocument/2006/relationships/hyperlink" Target="http://transparencia.cdmx.gob.mx/storage/app/uploads/public/59f/248/bb2/59f248bb268e8791175239.docx" TargetMode="External"/><Relationship Id="rId1020" Type="http://schemas.openxmlformats.org/officeDocument/2006/relationships/hyperlink" Target="http://transparencia.cdmx.gob.mx/storage/app/uploads/public/59f/353/cd9/59f353cd973a4115133883.docx" TargetMode="External"/><Relationship Id="rId1118" Type="http://schemas.openxmlformats.org/officeDocument/2006/relationships/hyperlink" Target="http://transparencia.cdmx.gob.mx/storage/app/uploads/public/59f/248/bb2/59f248bb268e8791175239.docx" TargetMode="External"/><Relationship Id="rId127" Type="http://schemas.openxmlformats.org/officeDocument/2006/relationships/hyperlink" Target="https://transparencia.cdmx.gob.mx/storage/app/uploads/public/5f3/d5f/f3e/5f3d5ff3e787f025765963.pdf" TargetMode="External"/><Relationship Id="rId681" Type="http://schemas.openxmlformats.org/officeDocument/2006/relationships/hyperlink" Target="http://transparencia.cdmx.gob.mx/storage/app/uploads/public/59f/248/771/59f24877166d2027563690.docx" TargetMode="External"/><Relationship Id="rId779" Type="http://schemas.openxmlformats.org/officeDocument/2006/relationships/hyperlink" Target="http://transparencia.cdmx.gob.mx/storage/app/uploads/public/59f/248/bb2/59f248bb268e8791175239.docx" TargetMode="External"/><Relationship Id="rId902" Type="http://schemas.openxmlformats.org/officeDocument/2006/relationships/hyperlink" Target="https://transparencia.cdmx.gob.mx/storage/app/uploads/public/5f3/d61/390/5f3d61390ae99080011144.pdf" TargetMode="External"/><Relationship Id="rId986" Type="http://schemas.openxmlformats.org/officeDocument/2006/relationships/hyperlink" Target="http://transparencia.cdmx.gob.mx/storage/app/uploads/public/59f/248/bb2/59f248bb268e8791175239.docx" TargetMode="External"/><Relationship Id="rId31" Type="http://schemas.openxmlformats.org/officeDocument/2006/relationships/hyperlink" Target="http://transparencia.cdmx.gob.mx/storage/app/uploads/public/59f/248/771/59f24877166d2027563690.docx" TargetMode="External"/><Relationship Id="rId334" Type="http://schemas.openxmlformats.org/officeDocument/2006/relationships/hyperlink" Target="http://transparencia.cdmx.gob.mx/storage/app/uploads/public/59f/248/bb2/59f248bb268e8791175239.docx" TargetMode="External"/><Relationship Id="rId541" Type="http://schemas.openxmlformats.org/officeDocument/2006/relationships/hyperlink" Target="https://transparencia.cdmx.gob.mx/storage/app/uploads/public/5f3/d57/e6e/5f3d57e6e6736136473139.pdf" TargetMode="External"/><Relationship Id="rId639" Type="http://schemas.openxmlformats.org/officeDocument/2006/relationships/hyperlink" Target="http://transparencia.cdmx.gob.mx/storage/app/uploads/public/59f/248/771/59f24877166d2027563690.docx" TargetMode="External"/><Relationship Id="rId180" Type="http://schemas.openxmlformats.org/officeDocument/2006/relationships/hyperlink" Target="http://transparencia.cdmx.gob.mx/storage/app/uploads/public/59f/248/bb2/59f248bb268e8791175239.docx" TargetMode="External"/><Relationship Id="rId278" Type="http://schemas.openxmlformats.org/officeDocument/2006/relationships/hyperlink" Target="http://transparencia.cdmx.gob.mx/storage/app/uploads/public/59f/248/bb2/59f248bb268e8791175239.docx" TargetMode="External"/><Relationship Id="rId401" Type="http://schemas.openxmlformats.org/officeDocument/2006/relationships/hyperlink" Target="https://transparencia.cdmx.gob.mx/storage/app/uploads/public/5f3/d60/3bc/5f3d603bc31a9424578614.pdf" TargetMode="External"/><Relationship Id="rId846" Type="http://schemas.openxmlformats.org/officeDocument/2006/relationships/hyperlink" Target="http://transparencia.cdmx.gob.mx/storage/app/uploads/public/59f/248/bb2/59f248bb268e8791175239.docx" TargetMode="External"/><Relationship Id="rId1031" Type="http://schemas.openxmlformats.org/officeDocument/2006/relationships/hyperlink" Target="http://transparencia.cdmx.gob.mx/storage/app/uploads/public/59f/248/ec9/59f248ec9c538524183893.docx" TargetMode="External"/><Relationship Id="rId1129" Type="http://schemas.openxmlformats.org/officeDocument/2006/relationships/hyperlink" Target="http://transparencia.cdmx.gob.mx/storage/app/uploads/public/59f/248/bb2/59f248bb268e8791175239.docx" TargetMode="External"/><Relationship Id="rId485" Type="http://schemas.openxmlformats.org/officeDocument/2006/relationships/hyperlink" Target="https://transparencia.cdmx.gob.mx/storage/app/uploads/public/5f3/d55/776/5f3d55776980c105421270.pdf" TargetMode="External"/><Relationship Id="rId692" Type="http://schemas.openxmlformats.org/officeDocument/2006/relationships/hyperlink" Target="https://transparencia.cdmx.gob.mx/storage/app/uploads/public/5f3/d5d/e5c/5f3d5de5c9cf3281834525.pdf" TargetMode="External"/><Relationship Id="rId706" Type="http://schemas.openxmlformats.org/officeDocument/2006/relationships/hyperlink" Target="http://transparencia.cdmx.gob.mx/storage/app/uploads/public/59f/248/bb2/59f248bb268e8791175239.docx" TargetMode="External"/><Relationship Id="rId913" Type="http://schemas.openxmlformats.org/officeDocument/2006/relationships/hyperlink" Target="https://transparencia.cdmx.gob.mx/storage/app/uploads/public/5f3/d61/a50/5f3d61a50e69f486076756.pdf" TargetMode="External"/><Relationship Id="rId42" Type="http://schemas.openxmlformats.org/officeDocument/2006/relationships/hyperlink" Target="http://transparencia.cdmx.gob.mx/storage/app/uploads/public/59f/353/cd9/59f353cd973a4115133883.docx" TargetMode="External"/><Relationship Id="rId138" Type="http://schemas.openxmlformats.org/officeDocument/2006/relationships/hyperlink" Target="http://transparencia.cdmx.gob.mx/storage/app/uploads/public/59f/248/bb2/59f248bb268e8791175239.docx" TargetMode="External"/><Relationship Id="rId345" Type="http://schemas.openxmlformats.org/officeDocument/2006/relationships/hyperlink" Target="https://transparencia.cdmx.gob.mx/storage/app/uploads/public/5f3/d5a/046/5f3d5a0463aeb910698209.pdf" TargetMode="External"/><Relationship Id="rId552" Type="http://schemas.openxmlformats.org/officeDocument/2006/relationships/hyperlink" Target="http://transparencia.cdmx.gob.mx/storage/app/uploads/public/59f/248/ec9/59f248ec9c538524183893.docx" TargetMode="External"/><Relationship Id="rId997" Type="http://schemas.openxmlformats.org/officeDocument/2006/relationships/hyperlink" Target="http://transparencia.cdmx.gob.mx/storage/app/uploads/public/59f/248/bb2/59f248bb268e8791175239.docx" TargetMode="External"/><Relationship Id="rId191" Type="http://schemas.openxmlformats.org/officeDocument/2006/relationships/hyperlink" Target="https://transparencia.cdmx.gob.mx/storage/app/uploads/public/5f3/d54/ccd/5f3d54ccd0619399458094.pdf" TargetMode="External"/><Relationship Id="rId205" Type="http://schemas.openxmlformats.org/officeDocument/2006/relationships/hyperlink" Target="https://transparencia.cdmx.gob.mx/storage/app/uploads/public/5f3/d56/3c0/5f3d563c0ad99049105714.pdf" TargetMode="External"/><Relationship Id="rId412" Type="http://schemas.openxmlformats.org/officeDocument/2006/relationships/hyperlink" Target="http://transparencia.cdmx.gob.mx/storage/app/uploads/public/59f/248/ec9/59f248ec9c538524183893.docx" TargetMode="External"/><Relationship Id="rId857" Type="http://schemas.openxmlformats.org/officeDocument/2006/relationships/hyperlink" Target="http://transparencia.cdmx.gob.mx/storage/app/uploads/public/59f/353/cd9/59f353cd973a4115133883.docx" TargetMode="External"/><Relationship Id="rId1042" Type="http://schemas.openxmlformats.org/officeDocument/2006/relationships/hyperlink" Target="http://transparencia.cdmx.gob.mx/storage/app/uploads/public/59f/248/bb2/59f248bb268e8791175239.docx" TargetMode="External"/><Relationship Id="rId289" Type="http://schemas.openxmlformats.org/officeDocument/2006/relationships/hyperlink" Target="https://transparencia.cdmx.gob.mx/storage/app/uploads/public/5f3/d51/9b6/5f3d519b6a438822120046.pdf" TargetMode="External"/><Relationship Id="rId496" Type="http://schemas.openxmlformats.org/officeDocument/2006/relationships/hyperlink" Target="http://transparencia.cdmx.gob.mx/storage/app/uploads/public/59f/248/ec9/59f248ec9c538524183893.docx" TargetMode="External"/><Relationship Id="rId717" Type="http://schemas.openxmlformats.org/officeDocument/2006/relationships/hyperlink" Target="http://transparencia.cdmx.gob.mx/storage/app/uploads/public/59f/353/cd9/59f353cd973a4115133883.docx" TargetMode="External"/><Relationship Id="rId924" Type="http://schemas.openxmlformats.org/officeDocument/2006/relationships/hyperlink" Target="http://transparencia.cdmx.gob.mx/storage/app/uploads/public/59f/248/771/59f24877166d2027563690.docx" TargetMode="External"/><Relationship Id="rId53" Type="http://schemas.openxmlformats.org/officeDocument/2006/relationships/hyperlink" Target="http://transparencia.cdmx.gob.mx/storage/app/uploads/public/59f/248/bb2/59f248bb268e8791175239.docx" TargetMode="External"/><Relationship Id="rId149" Type="http://schemas.openxmlformats.org/officeDocument/2006/relationships/hyperlink" Target="https://transparencia.cdmx.gob.mx/storage/app/uploads/public/5f3/d58/54a/5f3d5854af6a3219322778.pdf" TargetMode="External"/><Relationship Id="rId356" Type="http://schemas.openxmlformats.org/officeDocument/2006/relationships/hyperlink" Target="http://transparencia.cdmx.gob.mx/storage/app/uploads/public/59f/248/ec9/59f248ec9c538524183893.docx" TargetMode="External"/><Relationship Id="rId563" Type="http://schemas.openxmlformats.org/officeDocument/2006/relationships/hyperlink" Target="http://transparencia.cdmx.gob.mx/storage/app/uploads/public/59f/248/771/59f24877166d2027563690.docx" TargetMode="External"/><Relationship Id="rId770" Type="http://schemas.openxmlformats.org/officeDocument/2006/relationships/hyperlink" Target="http://transparencia.cdmx.gob.mx/storage/app/uploads/public/59f/248/bb2/59f248bb268e8791175239.docx" TargetMode="External"/><Relationship Id="rId216" Type="http://schemas.openxmlformats.org/officeDocument/2006/relationships/hyperlink" Target="http://transparencia.cdmx.gob.mx/storage/app/uploads/public/59f/248/ec9/59f248ec9c538524183893.docx" TargetMode="External"/><Relationship Id="rId423" Type="http://schemas.openxmlformats.org/officeDocument/2006/relationships/hyperlink" Target="http://transparencia.cdmx.gob.mx/storage/app/uploads/public/59f/248/771/59f24877166d2027563690.docx" TargetMode="External"/><Relationship Id="rId868" Type="http://schemas.openxmlformats.org/officeDocument/2006/relationships/hyperlink" Target="https://transparencia.cdmx.gob.mx/storage/app/uploads/public/5f3/d5e/dfe/5f3d5edfe45c0497316105.pdf" TargetMode="External"/><Relationship Id="rId1053" Type="http://schemas.openxmlformats.org/officeDocument/2006/relationships/hyperlink" Target="http://transparencia.cdmx.gob.mx/storage/app/uploads/public/59f/248/bb2/59f248bb268e8791175239.docx" TargetMode="External"/><Relationship Id="rId630" Type="http://schemas.openxmlformats.org/officeDocument/2006/relationships/hyperlink" Target="https://transparencia.cdmx.gob.mx/storage/app/uploads/public/5f3/d52/a86/5f3d52a86c9ef275458799.pdf" TargetMode="External"/><Relationship Id="rId728" Type="http://schemas.openxmlformats.org/officeDocument/2006/relationships/hyperlink" Target="http://transparencia.cdmx.gob.mx/storage/app/uploads/public/59f/248/ec9/59f248ec9c538524183893.docx" TargetMode="External"/><Relationship Id="rId935" Type="http://schemas.openxmlformats.org/officeDocument/2006/relationships/hyperlink" Target="https://transparencia.cdmx.gob.mx/storage/app/uploads/public/5f3/d60/3bc/5f3d603bc31a9424578614.pdf" TargetMode="External"/><Relationship Id="rId64" Type="http://schemas.openxmlformats.org/officeDocument/2006/relationships/hyperlink" Target="https://transparencia.cdmx.gob.mx/storage/app/uploads/public/5f3/d60/8b3/5f3d608b36128500211830.pdf" TargetMode="External"/><Relationship Id="rId367" Type="http://schemas.openxmlformats.org/officeDocument/2006/relationships/hyperlink" Target="http://transparencia.cdmx.gob.mx/storage/app/uploads/public/59f/248/771/59f24877166d2027563690.docx" TargetMode="External"/><Relationship Id="rId574" Type="http://schemas.openxmlformats.org/officeDocument/2006/relationships/hyperlink" Target="http://transparencia.cdmx.gob.mx/storage/app/uploads/public/59f/353/cd9/59f353cd973a4115133883.docx" TargetMode="External"/><Relationship Id="rId1120" Type="http://schemas.openxmlformats.org/officeDocument/2006/relationships/hyperlink" Target="http://transparencia.cdmx.gob.mx/storage/app/uploads/public/59f/353/cd9/59f353cd973a4115133883.docx" TargetMode="External"/><Relationship Id="rId227" Type="http://schemas.openxmlformats.org/officeDocument/2006/relationships/hyperlink" Target="http://transparencia.cdmx.gob.mx/storage/app/uploads/public/59f/248/771/59f24877166d2027563690.docx" TargetMode="External"/><Relationship Id="rId781" Type="http://schemas.openxmlformats.org/officeDocument/2006/relationships/hyperlink" Target="http://transparencia.cdmx.gob.mx/storage/app/uploads/public/59f/353/cd9/59f353cd973a4115133883.docx" TargetMode="External"/><Relationship Id="rId879" Type="http://schemas.openxmlformats.org/officeDocument/2006/relationships/hyperlink" Target="https://transparencia.cdmx.gob.mx/storage/app/uploads/public/5f3/d52/092/5f3d520924cbb594500859.pdf" TargetMode="External"/><Relationship Id="rId434" Type="http://schemas.openxmlformats.org/officeDocument/2006/relationships/hyperlink" Target="http://transparencia.cdmx.gob.mx/storage/app/uploads/public/59f/353/cd9/59f353cd973a4115133883.docx" TargetMode="External"/><Relationship Id="rId641" Type="http://schemas.openxmlformats.org/officeDocument/2006/relationships/hyperlink" Target="http://transparencia.cdmx.gob.mx/storage/app/uploads/public/59f/248/771/59f24877166d2027563690.docx" TargetMode="External"/><Relationship Id="rId739" Type="http://schemas.openxmlformats.org/officeDocument/2006/relationships/hyperlink" Target="http://transparencia.cdmx.gob.mx/storage/app/uploads/public/59f/248/bb2/59f248bb268e8791175239.docx" TargetMode="External"/><Relationship Id="rId1064" Type="http://schemas.openxmlformats.org/officeDocument/2006/relationships/hyperlink" Target="http://transparencia.cdmx.gob.mx/storage/app/uploads/public/59f/353/cd9/59f353cd973a4115133883.docx" TargetMode="External"/><Relationship Id="rId280" Type="http://schemas.openxmlformats.org/officeDocument/2006/relationships/hyperlink" Target="http://transparencia.cdmx.gob.mx/storage/app/uploads/public/59f/353/cd9/59f353cd973a4115133883.docx" TargetMode="External"/><Relationship Id="rId501" Type="http://schemas.openxmlformats.org/officeDocument/2006/relationships/hyperlink" Target="http://transparencia.cdmx.gob.mx/storage/app/uploads/public/59f/248/bb2/59f248bb268e8791175239.docx" TargetMode="External"/><Relationship Id="rId946" Type="http://schemas.openxmlformats.org/officeDocument/2006/relationships/hyperlink" Target="http://transparencia.cdmx.gob.mx/storage/app/uploads/public/59f/248/771/59f24877166d2027563690.docx" TargetMode="External"/><Relationship Id="rId1131" Type="http://schemas.openxmlformats.org/officeDocument/2006/relationships/hyperlink" Target="http://transparencia.cdmx.gob.mx/storage/app/uploads/public/59f/248/ec9/59f248ec9c538524183893.docx" TargetMode="External"/><Relationship Id="rId75" Type="http://schemas.openxmlformats.org/officeDocument/2006/relationships/hyperlink" Target="http://transparencia.cdmx.gob.mx/storage/app/uploads/public/59f/248/bb2/59f248bb268e8791175239.docx" TargetMode="External"/><Relationship Id="rId140" Type="http://schemas.openxmlformats.org/officeDocument/2006/relationships/hyperlink" Target="http://transparencia.cdmx.gob.mx/storage/app/uploads/public/59f/353/cd9/59f353cd973a4115133883.docx" TargetMode="External"/><Relationship Id="rId378" Type="http://schemas.openxmlformats.org/officeDocument/2006/relationships/hyperlink" Target="http://transparencia.cdmx.gob.mx/storage/app/uploads/public/59f/353/cd9/59f353cd973a4115133883.docx" TargetMode="External"/><Relationship Id="rId585" Type="http://schemas.openxmlformats.org/officeDocument/2006/relationships/hyperlink" Target="https://transparencia.cdmx.gob.mx/storage/app/uploads/public/5f3/d59/3d0/5f3d593d04622799234221.pdf" TargetMode="External"/><Relationship Id="rId792" Type="http://schemas.openxmlformats.org/officeDocument/2006/relationships/hyperlink" Target="http://transparencia.cdmx.gob.mx/storage/app/uploads/public/59f/248/ec9/59f248ec9c538524183893.docx" TargetMode="External"/><Relationship Id="rId806" Type="http://schemas.openxmlformats.org/officeDocument/2006/relationships/hyperlink" Target="http://transparencia.cdmx.gob.mx/storage/app/uploads/public/59f/248/bb2/59f248bb268e8791175239.docx" TargetMode="External"/><Relationship Id="rId6" Type="http://schemas.openxmlformats.org/officeDocument/2006/relationships/hyperlink" Target="http://transparencia.cdmx.gob.mx/storage/app/uploads/public/59f/248/ec9/59f248ec9c538524183893.docx" TargetMode="External"/><Relationship Id="rId238" Type="http://schemas.openxmlformats.org/officeDocument/2006/relationships/hyperlink" Target="http://transparencia.cdmx.gob.mx/storage/app/uploads/public/59f/353/cd9/59f353cd973a4115133883.docx" TargetMode="External"/><Relationship Id="rId445" Type="http://schemas.openxmlformats.org/officeDocument/2006/relationships/hyperlink" Target="http://transparencia.cdmx.gob.mx/storage/app/uploads/public/59f/248/bb2/59f248bb268e8791175239.docx" TargetMode="External"/><Relationship Id="rId652" Type="http://schemas.openxmlformats.org/officeDocument/2006/relationships/hyperlink" Target="https://transparencia.cdmx.gob.mx/storage/app/uploads/public/5f3/d5f/f3e/5f3d5ff3e787f025765963.pdf" TargetMode="External"/><Relationship Id="rId1075" Type="http://schemas.openxmlformats.org/officeDocument/2006/relationships/hyperlink" Target="http://transparencia.cdmx.gob.mx/storage/app/uploads/public/59f/248/ec9/59f248ec9c538524183893.docx" TargetMode="External"/><Relationship Id="rId291" Type="http://schemas.openxmlformats.org/officeDocument/2006/relationships/hyperlink" Target="http://transparencia.cdmx.gob.mx/storage/app/uploads/public/59f/248/bb2/59f248bb268e8791175239.docx" TargetMode="External"/><Relationship Id="rId305" Type="http://schemas.openxmlformats.org/officeDocument/2006/relationships/hyperlink" Target="http://transparencia.cdmx.gob.mx/storage/app/uploads/public/59f/248/bb2/59f248bb268e8791175239.docx" TargetMode="External"/><Relationship Id="rId512" Type="http://schemas.openxmlformats.org/officeDocument/2006/relationships/hyperlink" Target="https://transparencia.cdmx.gob.mx/storage/app/uploads/public/5f3/d5d/386/5f3d5d386a0f6798814774.pdf" TargetMode="External"/><Relationship Id="rId957" Type="http://schemas.openxmlformats.org/officeDocument/2006/relationships/hyperlink" Target="https://transparencia.cdmx.gob.mx/storage/app/uploads/public/5f3/d54/ccd/5f3d54ccd0619399458094.pdf" TargetMode="External"/><Relationship Id="rId1142" Type="http://schemas.openxmlformats.org/officeDocument/2006/relationships/hyperlink" Target="http://transparencia.cdmx.gob.mx/storage/app/uploads/public/59f/248/bb2/59f248bb268e8791175239.docx" TargetMode="External"/><Relationship Id="rId86" Type="http://schemas.openxmlformats.org/officeDocument/2006/relationships/hyperlink" Target="https://transparencia.cdmx.gob.mx/storage/app/uploads/public/5f3/d59/832/5f3d59832ef85814782272.pdf" TargetMode="External"/><Relationship Id="rId151" Type="http://schemas.openxmlformats.org/officeDocument/2006/relationships/hyperlink" Target="http://transparencia.cdmx.gob.mx/storage/app/uploads/public/59f/248/bb2/59f248bb268e8791175239.docx" TargetMode="External"/><Relationship Id="rId389" Type="http://schemas.openxmlformats.org/officeDocument/2006/relationships/hyperlink" Target="http://transparencia.cdmx.gob.mx/storage/app/uploads/public/59f/248/bb2/59f248bb268e8791175239.docx" TargetMode="External"/><Relationship Id="rId596" Type="http://schemas.openxmlformats.org/officeDocument/2006/relationships/hyperlink" Target="https://transparencia.cdmx.gob.mx/storage/app/uploads/public/5f3/d58/54a/5f3d5854af6a3219322778.pdf" TargetMode="External"/><Relationship Id="rId817" Type="http://schemas.openxmlformats.org/officeDocument/2006/relationships/hyperlink" Target="http://transparencia.cdmx.gob.mx/storage/app/uploads/public/59f/353/cd9/59f353cd973a4115133883.docx" TargetMode="External"/><Relationship Id="rId1002" Type="http://schemas.openxmlformats.org/officeDocument/2006/relationships/hyperlink" Target="http://transparencia.cdmx.gob.mx/storage/app/uploads/public/59f/248/bb2/59f248bb268e8791175239.docx" TargetMode="External"/><Relationship Id="rId249" Type="http://schemas.openxmlformats.org/officeDocument/2006/relationships/hyperlink" Target="http://transparencia.cdmx.gob.mx/storage/app/uploads/public/59f/248/bb2/59f248bb268e8791175239.docx" TargetMode="External"/><Relationship Id="rId456" Type="http://schemas.openxmlformats.org/officeDocument/2006/relationships/hyperlink" Target="https://transparencia.cdmx.gob.mx/storage/app/uploads/public/5f3/d5c/a52/5f3d5ca52451e446809397.pdf" TargetMode="External"/><Relationship Id="rId663" Type="http://schemas.openxmlformats.org/officeDocument/2006/relationships/hyperlink" Target="http://transparencia.cdmx.gob.mx/storage/app/uploads/public/59f/248/771/59f24877166d2027563690.docx" TargetMode="External"/><Relationship Id="rId870" Type="http://schemas.openxmlformats.org/officeDocument/2006/relationships/hyperlink" Target="https://transparencia.cdmx.gob.mx/storage/app/uploads/public/5f3/d5a/046/5f3d5a0463aeb910698209.pdf" TargetMode="External"/><Relationship Id="rId1086" Type="http://schemas.openxmlformats.org/officeDocument/2006/relationships/hyperlink" Target="http://transparencia.cdmx.gob.mx/storage/app/uploads/public/59f/248/bb2/59f248bb268e8791175239.docx" TargetMode="External"/><Relationship Id="rId13" Type="http://schemas.openxmlformats.org/officeDocument/2006/relationships/hyperlink" Target="http://transparencia.cdmx.gob.mx/storage/app/uploads/public/59f/248/ec9/59f248ec9c538524183893.docx" TargetMode="External"/><Relationship Id="rId109" Type="http://schemas.openxmlformats.org/officeDocument/2006/relationships/hyperlink" Target="http://transparencia.cdmx.gob.mx/storage/app/uploads/public/59f/248/bb2/59f248bb268e8791175239.docx" TargetMode="External"/><Relationship Id="rId316" Type="http://schemas.openxmlformats.org/officeDocument/2006/relationships/hyperlink" Target="https://transparencia.cdmx.gob.mx/storage/app/uploads/public/5f3/d5e/a3c/5f3d5ea3c4c7f866625678.pdf" TargetMode="External"/><Relationship Id="rId523" Type="http://schemas.openxmlformats.org/officeDocument/2006/relationships/hyperlink" Target="http://transparencia.cdmx.gob.mx/storage/app/uploads/public/59f/248/bb2/59f248bb268e8791175239.docx" TargetMode="External"/><Relationship Id="rId968" Type="http://schemas.openxmlformats.org/officeDocument/2006/relationships/hyperlink" Target="http://transparencia.cdmx.gob.mx/storage/app/uploads/public/59f/248/771/59f24877166d2027563690.docx" TargetMode="External"/><Relationship Id="rId1153" Type="http://schemas.openxmlformats.org/officeDocument/2006/relationships/hyperlink" Target="http://transparencia.cdmx.gob.mx/storage/app/uploads/public/59f/353/cd9/59f353cd973a4115133883.docx" TargetMode="External"/><Relationship Id="rId97" Type="http://schemas.openxmlformats.org/officeDocument/2006/relationships/hyperlink" Target="http://transparencia.cdmx.gob.mx/storage/app/uploads/public/59f/248/ec9/59f248ec9c538524183893.docx" TargetMode="External"/><Relationship Id="rId730" Type="http://schemas.openxmlformats.org/officeDocument/2006/relationships/hyperlink" Target="http://transparencia.cdmx.gob.mx/storage/app/uploads/public/59f/248/bb2/59f248bb268e8791175239.docx" TargetMode="External"/><Relationship Id="rId828" Type="http://schemas.openxmlformats.org/officeDocument/2006/relationships/hyperlink" Target="http://transparencia.cdmx.gob.mx/storage/app/uploads/public/59f/248/ec9/59f248ec9c538524183893.docx" TargetMode="External"/><Relationship Id="rId1013" Type="http://schemas.openxmlformats.org/officeDocument/2006/relationships/hyperlink" Target="http://transparencia.cdmx.gob.mx/storage/app/uploads/public/59f/248/bb2/59f248bb268e8791175239.docx" TargetMode="External"/><Relationship Id="rId162" Type="http://schemas.openxmlformats.org/officeDocument/2006/relationships/hyperlink" Target="https://transparencia.cdmx.gob.mx/storage/app/uploads/public/5f3/d51/325/5f3d51325efd1392354918.pdf" TargetMode="External"/><Relationship Id="rId467" Type="http://schemas.openxmlformats.org/officeDocument/2006/relationships/hyperlink" Target="http://transparencia.cdmx.gob.mx/storage/app/uploads/public/59f/248/bb2/59f248bb268e8791175239.docx" TargetMode="External"/><Relationship Id="rId1097" Type="http://schemas.openxmlformats.org/officeDocument/2006/relationships/hyperlink" Target="http://transparencia.cdmx.gob.mx/storage/app/uploads/public/59f/248/bb2/59f248bb268e8791175239.docx" TargetMode="External"/><Relationship Id="rId674" Type="http://schemas.openxmlformats.org/officeDocument/2006/relationships/hyperlink" Target="https://transparencia.cdmx.gob.mx/storage/app/uploads/public/5f3/d56/3c0/5f3d563c0ad99049105714.pdf" TargetMode="External"/><Relationship Id="rId881" Type="http://schemas.openxmlformats.org/officeDocument/2006/relationships/hyperlink" Target="https://transparencia.cdmx.gob.mx/storage/app/uploads/public/5f3/d52/f82/5f3d52f82e469720251908.pdf" TargetMode="External"/><Relationship Id="rId979" Type="http://schemas.openxmlformats.org/officeDocument/2006/relationships/hyperlink" Target="https://transparencia.cdmx.gob.mx/storage/app/uploads/public/5f3/d5d/e5c/5f3d5de5c9cf3281834525.pdf" TargetMode="External"/><Relationship Id="rId24" Type="http://schemas.openxmlformats.org/officeDocument/2006/relationships/hyperlink" Target="http://transparencia.cdmx.gob.mx/storage/app/uploads/public/59f/248/771/59f24877166d2027563690.docx" TargetMode="External"/><Relationship Id="rId327" Type="http://schemas.openxmlformats.org/officeDocument/2006/relationships/hyperlink" Target="http://transparencia.cdmx.gob.mx/storage/app/uploads/public/59f/248/bb2/59f248bb268e8791175239.docx" TargetMode="External"/><Relationship Id="rId534" Type="http://schemas.openxmlformats.org/officeDocument/2006/relationships/hyperlink" Target="https://transparencia.cdmx.gob.mx/storage/app/uploads/public/5f3/d57/176/5f3d57176f37b657537922.pdf" TargetMode="External"/><Relationship Id="rId741" Type="http://schemas.openxmlformats.org/officeDocument/2006/relationships/hyperlink" Target="http://transparencia.cdmx.gob.mx/storage/app/uploads/public/59f/353/cd9/59f353cd973a4115133883.docx" TargetMode="External"/><Relationship Id="rId839" Type="http://schemas.openxmlformats.org/officeDocument/2006/relationships/hyperlink" Target="http://transparencia.cdmx.gob.mx/storage/app/uploads/public/59f/248/bb2/59f248bb268e8791175239.docx" TargetMode="External"/><Relationship Id="rId1164" Type="http://schemas.openxmlformats.org/officeDocument/2006/relationships/hyperlink" Target="https://transparencia.cdmx.gob.mx/storage/app/uploads/public/603/67a/b2e/60367ab2ea220700686682.pdf" TargetMode="External"/><Relationship Id="rId173" Type="http://schemas.openxmlformats.org/officeDocument/2006/relationships/hyperlink" Target="http://transparencia.cdmx.gob.mx/storage/app/uploads/public/59f/248/bb2/59f248bb268e8791175239.docx" TargetMode="External"/><Relationship Id="rId380" Type="http://schemas.openxmlformats.org/officeDocument/2006/relationships/hyperlink" Target="https://transparencia.cdmx.gob.mx/storage/app/uploads/public/5f3/d60/d51/5f3d60d5100b3765558797.pdf" TargetMode="External"/><Relationship Id="rId601" Type="http://schemas.openxmlformats.org/officeDocument/2006/relationships/hyperlink" Target="https://transparencia.cdmx.gob.mx/storage/app/uploads/public/5f3/d5e/621/5f3d5e621e8fb249025662.pdf" TargetMode="External"/><Relationship Id="rId1024" Type="http://schemas.openxmlformats.org/officeDocument/2006/relationships/hyperlink" Target="http://transparencia.cdmx.gob.mx/storage/app/uploads/public/59f/353/cd9/59f353cd973a4115133883.docx" TargetMode="External"/><Relationship Id="rId240" Type="http://schemas.openxmlformats.org/officeDocument/2006/relationships/hyperlink" Target="https://transparencia.cdmx.gob.mx/storage/app/uploads/public/5f3/d53/faa/5f3d53faa98cc987166934.pdf" TargetMode="External"/><Relationship Id="rId478" Type="http://schemas.openxmlformats.org/officeDocument/2006/relationships/hyperlink" Target="https://transparencia.cdmx.gob.mx/storage/app/uploads/public/5f3/d54/ccd/5f3d54ccd0619399458094.pdf" TargetMode="External"/><Relationship Id="rId685" Type="http://schemas.openxmlformats.org/officeDocument/2006/relationships/hyperlink" Target="http://transparencia.cdmx.gob.mx/storage/app/uploads/public/59f/248/771/59f24877166d2027563690.docx" TargetMode="External"/><Relationship Id="rId892" Type="http://schemas.openxmlformats.org/officeDocument/2006/relationships/hyperlink" Target="https://transparencia.cdmx.gob.mx/storage/app/uploads/public/5f3/d53/517/5f3d53517b155309876583.pdf" TargetMode="External"/><Relationship Id="rId906" Type="http://schemas.openxmlformats.org/officeDocument/2006/relationships/hyperlink" Target="http://transparencia.cdmx.gob.mx/storage/app/uploads/public/59f/248/771/59f24877166d2027563690.docx" TargetMode="External"/><Relationship Id="rId35" Type="http://schemas.openxmlformats.org/officeDocument/2006/relationships/hyperlink" Target="http://transparencia.cdmx.gob.mx/storage/app/uploads/public/59f/353/cd9/59f353cd973a4115133883.docx" TargetMode="External"/><Relationship Id="rId100" Type="http://schemas.openxmlformats.org/officeDocument/2006/relationships/hyperlink" Target="https://transparencia.cdmx.gob.mx/storage/app/uploads/public/5f3/d5c/59c/5f3d5c59cefa2623806492.pdf" TargetMode="External"/><Relationship Id="rId338" Type="http://schemas.openxmlformats.org/officeDocument/2006/relationships/hyperlink" Target="https://transparencia.cdmx.gob.mx/storage/app/uploads/public/5f3/d52/a86/5f3d52a86c9ef275458799.pdf" TargetMode="External"/><Relationship Id="rId545" Type="http://schemas.openxmlformats.org/officeDocument/2006/relationships/hyperlink" Target="http://transparencia.cdmx.gob.mx/storage/app/uploads/public/59f/248/ec9/59f248ec9c538524183893.docx" TargetMode="External"/><Relationship Id="rId752" Type="http://schemas.openxmlformats.org/officeDocument/2006/relationships/hyperlink" Target="http://transparencia.cdmx.gob.mx/storage/app/uploads/public/59f/248/ec9/59f248ec9c538524183893.docx" TargetMode="External"/><Relationship Id="rId184" Type="http://schemas.openxmlformats.org/officeDocument/2006/relationships/hyperlink" Target="https://transparencia.cdmx.gob.mx/storage/app/uploads/public/5f3/d5e/621/5f3d5e621e8fb249025662.pdf" TargetMode="External"/><Relationship Id="rId391" Type="http://schemas.openxmlformats.org/officeDocument/2006/relationships/hyperlink" Target="http://transparencia.cdmx.gob.mx/storage/app/uploads/public/59f/248/ec9/59f248ec9c538524183893.docx" TargetMode="External"/><Relationship Id="rId405" Type="http://schemas.openxmlformats.org/officeDocument/2006/relationships/hyperlink" Target="http://transparencia.cdmx.gob.mx/storage/app/uploads/public/59f/248/ec9/59f248ec9c538524183893.docx" TargetMode="External"/><Relationship Id="rId612" Type="http://schemas.openxmlformats.org/officeDocument/2006/relationships/hyperlink" Target="https://transparencia.cdmx.gob.mx/storage/app/uploads/public/5f3/d5b/5c5/5f3d5b5c5ccd6094336882.pdf" TargetMode="External"/><Relationship Id="rId1035" Type="http://schemas.openxmlformats.org/officeDocument/2006/relationships/hyperlink" Target="http://transparencia.cdmx.gob.mx/storage/app/uploads/public/59f/248/ec9/59f248ec9c538524183893.docx" TargetMode="External"/><Relationship Id="rId251" Type="http://schemas.openxmlformats.org/officeDocument/2006/relationships/hyperlink" Target="http://transparencia.cdmx.gob.mx/storage/app/uploads/public/59f/248/ec9/59f248ec9c538524183893.docx" TargetMode="External"/><Relationship Id="rId489" Type="http://schemas.openxmlformats.org/officeDocument/2006/relationships/hyperlink" Target="http://transparencia.cdmx.gob.mx/storage/app/uploads/public/59f/248/ec9/59f248ec9c538524183893.docx" TargetMode="External"/><Relationship Id="rId696" Type="http://schemas.openxmlformats.org/officeDocument/2006/relationships/hyperlink" Target="https://transparencia.cdmx.gob.mx/storage/app/uploads/public/5f3/d61/390/5f3d61390ae99080011144.pdf" TargetMode="External"/><Relationship Id="rId917" Type="http://schemas.openxmlformats.org/officeDocument/2006/relationships/hyperlink" Target="https://transparencia.cdmx.gob.mx/storage/app/uploads/public/5f3/d52/a86/5f3d52a86c9ef275458799.pdf" TargetMode="External"/><Relationship Id="rId1102" Type="http://schemas.openxmlformats.org/officeDocument/2006/relationships/hyperlink" Target="http://transparencia.cdmx.gob.mx/storage/app/uploads/public/59f/248/bb2/59f248bb268e8791175239.docx" TargetMode="External"/><Relationship Id="rId46" Type="http://schemas.openxmlformats.org/officeDocument/2006/relationships/hyperlink" Target="http://transparencia.cdmx.gob.mx/storage/app/uploads/public/59f/248/bb2/59f248bb268e8791175239.docx" TargetMode="External"/><Relationship Id="rId349" Type="http://schemas.openxmlformats.org/officeDocument/2006/relationships/hyperlink" Target="http://transparencia.cdmx.gob.mx/storage/app/uploads/public/59f/248/ec9/59f248ec9c538524183893.docx" TargetMode="External"/><Relationship Id="rId556" Type="http://schemas.openxmlformats.org/officeDocument/2006/relationships/hyperlink" Target="http://transparencia.cdmx.gob.mx/storage/app/uploads/public/59f/248/771/59f24877166d2027563690.docx" TargetMode="External"/><Relationship Id="rId763" Type="http://schemas.openxmlformats.org/officeDocument/2006/relationships/hyperlink" Target="http://transparencia.cdmx.gob.mx/storage/app/uploads/public/59f/248/bb2/59f248bb268e8791175239.docx" TargetMode="External"/><Relationship Id="rId111" Type="http://schemas.openxmlformats.org/officeDocument/2006/relationships/hyperlink" Target="http://transparencia.cdmx.gob.mx/storage/app/uploads/public/59f/248/ec9/59f248ec9c538524183893.docx" TargetMode="External"/><Relationship Id="rId195" Type="http://schemas.openxmlformats.org/officeDocument/2006/relationships/hyperlink" Target="http://transparencia.cdmx.gob.mx/storage/app/uploads/public/59f/248/ec9/59f248ec9c538524183893.docx" TargetMode="External"/><Relationship Id="rId209" Type="http://schemas.openxmlformats.org/officeDocument/2006/relationships/hyperlink" Target="http://transparencia.cdmx.gob.mx/storage/app/uploads/public/59f/248/ec9/59f248ec9c538524183893.docx" TargetMode="External"/><Relationship Id="rId416" Type="http://schemas.openxmlformats.org/officeDocument/2006/relationships/hyperlink" Target="http://transparencia.cdmx.gob.mx/storage/app/uploads/public/59f/248/771/59f24877166d2027563690.docx" TargetMode="External"/><Relationship Id="rId970" Type="http://schemas.openxmlformats.org/officeDocument/2006/relationships/hyperlink" Target="http://transparencia.cdmx.gob.mx/storage/app/uploads/public/59f/248/771/59f24877166d2027563690.docx" TargetMode="External"/><Relationship Id="rId1046" Type="http://schemas.openxmlformats.org/officeDocument/2006/relationships/hyperlink" Target="http://transparencia.cdmx.gob.mx/storage/app/uploads/public/59f/248/bb2/59f248bb268e8791175239.docx" TargetMode="External"/><Relationship Id="rId623" Type="http://schemas.openxmlformats.org/officeDocument/2006/relationships/hyperlink" Target="http://transparencia.cdmx.gob.mx/storage/app/uploads/public/59f/248/771/59f24877166d2027563690.docx" TargetMode="External"/><Relationship Id="rId830" Type="http://schemas.openxmlformats.org/officeDocument/2006/relationships/hyperlink" Target="http://transparencia.cdmx.gob.mx/storage/app/uploads/public/59f/248/bb2/59f248bb268e8791175239.docx" TargetMode="External"/><Relationship Id="rId928" Type="http://schemas.openxmlformats.org/officeDocument/2006/relationships/hyperlink" Target="http://transparencia.cdmx.gob.mx/storage/app/uploads/public/59f/248/771/59f24877166d2027563690.docx" TargetMode="External"/><Relationship Id="rId57" Type="http://schemas.openxmlformats.org/officeDocument/2006/relationships/hyperlink" Target="https://transparencia.cdmx.gob.mx/storage/app/uploads/public/5f3/d5a/046/5f3d5a0463aeb910698209.pdf" TargetMode="External"/><Relationship Id="rId262" Type="http://schemas.openxmlformats.org/officeDocument/2006/relationships/hyperlink" Target="http://transparencia.cdmx.gob.mx/storage/app/uploads/public/59f/248/771/59f24877166d2027563690.docx" TargetMode="External"/><Relationship Id="rId567" Type="http://schemas.openxmlformats.org/officeDocument/2006/relationships/hyperlink" Target="http://transparencia.cdmx.gob.mx/storage/app/uploads/public/59f/353/cd9/59f353cd973a4115133883.docx" TargetMode="External"/><Relationship Id="rId1113" Type="http://schemas.openxmlformats.org/officeDocument/2006/relationships/hyperlink" Target="http://transparencia.cdmx.gob.mx/storage/app/uploads/public/59f/248/bb2/59f248bb268e8791175239.docx" TargetMode="External"/><Relationship Id="rId122" Type="http://schemas.openxmlformats.org/officeDocument/2006/relationships/hyperlink" Target="http://transparencia.cdmx.gob.mx/storage/app/uploads/public/59f/248/771/59f24877166d2027563690.docx" TargetMode="External"/><Relationship Id="rId774" Type="http://schemas.openxmlformats.org/officeDocument/2006/relationships/hyperlink" Target="http://transparencia.cdmx.gob.mx/storage/app/uploads/public/59f/248/bb2/59f248bb268e8791175239.docx" TargetMode="External"/><Relationship Id="rId981" Type="http://schemas.openxmlformats.org/officeDocument/2006/relationships/hyperlink" Target="https://transparencia.cdmx.gob.mx/storage/app/uploads/public/5f3/d5f/909/5f3d5f909a59f707539478.pdf" TargetMode="External"/><Relationship Id="rId1057" Type="http://schemas.openxmlformats.org/officeDocument/2006/relationships/hyperlink" Target="http://transparencia.cdmx.gob.mx/storage/app/uploads/public/59f/248/bb2/59f248bb268e8791175239.docx" TargetMode="External"/><Relationship Id="rId427" Type="http://schemas.openxmlformats.org/officeDocument/2006/relationships/hyperlink" Target="http://transparencia.cdmx.gob.mx/storage/app/uploads/public/59f/353/cd9/59f353cd973a4115133883.docx" TargetMode="External"/><Relationship Id="rId634" Type="http://schemas.openxmlformats.org/officeDocument/2006/relationships/hyperlink" Target="https://transparencia.cdmx.gob.mx/storage/app/uploads/public/5f3/d60/8b3/5f3d608b36128500211830.pdf" TargetMode="External"/><Relationship Id="rId841" Type="http://schemas.openxmlformats.org/officeDocument/2006/relationships/hyperlink" Target="http://transparencia.cdmx.gob.mx/storage/app/uploads/public/59f/353/cd9/59f353cd973a4115133883.docx" TargetMode="External"/><Relationship Id="rId273" Type="http://schemas.openxmlformats.org/officeDocument/2006/relationships/hyperlink" Target="http://transparencia.cdmx.gob.mx/storage/app/uploads/public/59f/353/cd9/59f353cd973a4115133883.docx" TargetMode="External"/><Relationship Id="rId480" Type="http://schemas.openxmlformats.org/officeDocument/2006/relationships/hyperlink" Target="http://transparencia.cdmx.gob.mx/storage/app/uploads/public/59f/248/bb2/59f248bb268e8791175239.docx" TargetMode="External"/><Relationship Id="rId701" Type="http://schemas.openxmlformats.org/officeDocument/2006/relationships/hyperlink" Target="http://transparencia.cdmx.gob.mx/storage/app/uploads/public/59f/353/cd9/59f353cd973a4115133883.docx" TargetMode="External"/><Relationship Id="rId939" Type="http://schemas.openxmlformats.org/officeDocument/2006/relationships/hyperlink" Target="https://transparencia.cdmx.gob.mx/storage/app/uploads/public/5f3/d5f/f3e/5f3d5ff3e787f025765963.pdf" TargetMode="External"/><Relationship Id="rId1124" Type="http://schemas.openxmlformats.org/officeDocument/2006/relationships/hyperlink" Target="http://transparencia.cdmx.gob.mx/storage/app/uploads/public/59f/353/cd9/59f353cd973a4115133883.docx" TargetMode="External"/><Relationship Id="rId68" Type="http://schemas.openxmlformats.org/officeDocument/2006/relationships/hyperlink" Target="http://transparencia.cdmx.gob.mx/storage/app/uploads/public/59f/248/bb2/59f248bb268e8791175239.docx" TargetMode="External"/><Relationship Id="rId133" Type="http://schemas.openxmlformats.org/officeDocument/2006/relationships/hyperlink" Target="http://transparencia.cdmx.gob.mx/storage/app/uploads/public/59f/353/cd9/59f353cd973a4115133883.docx" TargetMode="External"/><Relationship Id="rId340" Type="http://schemas.openxmlformats.org/officeDocument/2006/relationships/hyperlink" Target="http://transparencia.cdmx.gob.mx/storage/app/uploads/public/59f/248/bb2/59f248bb268e8791175239.docx" TargetMode="External"/><Relationship Id="rId578" Type="http://schemas.openxmlformats.org/officeDocument/2006/relationships/hyperlink" Target="https://transparencia.cdmx.gob.mx/storage/app/uploads/public/5f3/d5a/797/5f3d5a7977fb4993085379.pdf" TargetMode="External"/><Relationship Id="rId785" Type="http://schemas.openxmlformats.org/officeDocument/2006/relationships/hyperlink" Target="http://transparencia.cdmx.gob.mx/storage/app/uploads/public/59f/353/cd9/59f353cd973a4115133883.docx" TargetMode="External"/><Relationship Id="rId992" Type="http://schemas.openxmlformats.org/officeDocument/2006/relationships/hyperlink" Target="http://transparencia.cdmx.gob.mx/storage/app/uploads/public/59f/353/cd9/59f353cd973a4115133883.docx" TargetMode="External"/><Relationship Id="rId200" Type="http://schemas.openxmlformats.org/officeDocument/2006/relationships/hyperlink" Target="http://transparencia.cdmx.gob.mx/storage/app/uploads/public/59f/248/bb2/59f248bb268e8791175239.docx" TargetMode="External"/><Relationship Id="rId438" Type="http://schemas.openxmlformats.org/officeDocument/2006/relationships/hyperlink" Target="http://transparencia.cdmx.gob.mx/storage/app/uploads/public/59f/248/bb2/59f248bb268e8791175239.docx" TargetMode="External"/><Relationship Id="rId645" Type="http://schemas.openxmlformats.org/officeDocument/2006/relationships/hyperlink" Target="http://transparencia.cdmx.gob.mx/storage/app/uploads/public/59f/248/771/59f24877166d2027563690.docx" TargetMode="External"/><Relationship Id="rId852" Type="http://schemas.openxmlformats.org/officeDocument/2006/relationships/hyperlink" Target="http://transparencia.cdmx.gob.mx/storage/app/uploads/public/59f/248/ec9/59f248ec9c538524183893.docx" TargetMode="External"/><Relationship Id="rId1068" Type="http://schemas.openxmlformats.org/officeDocument/2006/relationships/hyperlink" Target="http://transparencia.cdmx.gob.mx/storage/app/uploads/public/59f/353/cd9/59f353cd973a4115133883.docx" TargetMode="External"/><Relationship Id="rId284" Type="http://schemas.openxmlformats.org/officeDocument/2006/relationships/hyperlink" Target="http://transparencia.cdmx.gob.mx/storage/app/uploads/public/59f/248/bb2/59f248bb268e8791175239.docx" TargetMode="External"/><Relationship Id="rId491" Type="http://schemas.openxmlformats.org/officeDocument/2006/relationships/hyperlink" Target="https://transparencia.cdmx.gob.mx/storage/app/uploads/public/5f3/d56/3c0/5f3d563c0ad99049105714.pdf" TargetMode="External"/><Relationship Id="rId505" Type="http://schemas.openxmlformats.org/officeDocument/2006/relationships/hyperlink" Target="https://transparencia.cdmx.gob.mx/storage/app/uploads/public/5d4/862/a5f/5d4862a5f3953046632414.pdf" TargetMode="External"/><Relationship Id="rId712" Type="http://schemas.openxmlformats.org/officeDocument/2006/relationships/hyperlink" Target="http://transparencia.cdmx.gob.mx/storage/app/uploads/public/59f/248/ec9/59f248ec9c538524183893.docx" TargetMode="External"/><Relationship Id="rId1135" Type="http://schemas.openxmlformats.org/officeDocument/2006/relationships/hyperlink" Target="http://transparencia.cdmx.gob.mx/storage/app/uploads/public/59f/248/ec9/59f248ec9c538524183893.docx" TargetMode="External"/><Relationship Id="rId79" Type="http://schemas.openxmlformats.org/officeDocument/2006/relationships/hyperlink" Target="https://transparencia.cdmx.gob.mx/storage/app/uploads/public/5f3/d58/9ea/5f3d589ea7bd8371036413.pdf" TargetMode="External"/><Relationship Id="rId144" Type="http://schemas.openxmlformats.org/officeDocument/2006/relationships/hyperlink" Target="http://transparencia.cdmx.gob.mx/storage/app/uploads/public/59f/248/bb2/59f248bb268e8791175239.docx" TargetMode="External"/><Relationship Id="rId589" Type="http://schemas.openxmlformats.org/officeDocument/2006/relationships/hyperlink" Target="https://transparencia.cdmx.gob.mx/storage/app/uploads/public/5f3/d5c/59c/5f3d5c59cefa2623806492.pdf" TargetMode="External"/><Relationship Id="rId796" Type="http://schemas.openxmlformats.org/officeDocument/2006/relationships/hyperlink" Target="http://transparencia.cdmx.gob.mx/storage/app/uploads/public/59f/248/ec9/59f248ec9c538524183893.docx" TargetMode="External"/><Relationship Id="rId351" Type="http://schemas.openxmlformats.org/officeDocument/2006/relationships/hyperlink" Target="https://transparencia.cdmx.gob.mx/storage/app/uploads/public/5f3/d60/8b3/5f3d608b36128500211830.pdf" TargetMode="External"/><Relationship Id="rId449" Type="http://schemas.openxmlformats.org/officeDocument/2006/relationships/hyperlink" Target="https://transparencia.cdmx.gob.mx/storage/app/uploads/public/5f3/d51/325/5f3d51325efd1392354918.pdf" TargetMode="External"/><Relationship Id="rId656" Type="http://schemas.openxmlformats.org/officeDocument/2006/relationships/hyperlink" Target="https://transparencia.cdmx.gob.mx/storage/app/uploads/public/5f3/d55/c84/5f3d55c84817d811224809.pdf" TargetMode="External"/><Relationship Id="rId863" Type="http://schemas.openxmlformats.org/officeDocument/2006/relationships/hyperlink" Target="https://transparencia.cdmx.gob.mx/storage/app/uploads/public/5f3/d5c/e9d/5f3d5ce9d028b943665984.pdf" TargetMode="External"/><Relationship Id="rId1079" Type="http://schemas.openxmlformats.org/officeDocument/2006/relationships/hyperlink" Target="http://transparencia.cdmx.gob.mx/storage/app/uploads/public/59f/248/ec9/59f248ec9c538524183893.docx" TargetMode="External"/><Relationship Id="rId211" Type="http://schemas.openxmlformats.org/officeDocument/2006/relationships/hyperlink" Target="https://transparencia.cdmx.gob.mx/storage/app/uploads/public/5f3/d53/517/5f3d53517b155309876583.pdf" TargetMode="External"/><Relationship Id="rId295" Type="http://schemas.openxmlformats.org/officeDocument/2006/relationships/hyperlink" Target="https://transparencia.cdmx.gob.mx/storage/app/uploads/public/5f3/d5c/e9d/5f3d5ce9d028b943665984.pdf" TargetMode="External"/><Relationship Id="rId309" Type="http://schemas.openxmlformats.org/officeDocument/2006/relationships/hyperlink" Target="https://transparencia.cdmx.gob.mx/storage/app/uploads/public/5f3/d5a/797/5f3d5a7977fb4993085379.pdf" TargetMode="External"/><Relationship Id="rId516" Type="http://schemas.openxmlformats.org/officeDocument/2006/relationships/hyperlink" Target="http://transparencia.cdmx.gob.mx/storage/app/uploads/public/59f/248/bb2/59f248bb268e8791175239.docx" TargetMode="External"/><Relationship Id="rId1146" Type="http://schemas.openxmlformats.org/officeDocument/2006/relationships/hyperlink" Target="http://transparencia.cdmx.gob.mx/storage/app/uploads/public/59f/248/bb2/59f248bb268e8791175239.docx" TargetMode="External"/><Relationship Id="rId723" Type="http://schemas.openxmlformats.org/officeDocument/2006/relationships/hyperlink" Target="http://transparencia.cdmx.gob.mx/storage/app/uploads/public/59f/248/bb2/59f248bb268e8791175239.docx" TargetMode="External"/><Relationship Id="rId930" Type="http://schemas.openxmlformats.org/officeDocument/2006/relationships/hyperlink" Target="http://transparencia.cdmx.gob.mx/storage/app/uploads/public/59f/248/771/59f24877166d2027563690.docx" TargetMode="External"/><Relationship Id="rId1006" Type="http://schemas.openxmlformats.org/officeDocument/2006/relationships/hyperlink" Target="http://transparencia.cdmx.gob.mx/storage/app/uploads/public/59f/248/bb2/59f248bb268e8791175239.docx" TargetMode="External"/><Relationship Id="rId155" Type="http://schemas.openxmlformats.org/officeDocument/2006/relationships/hyperlink" Target="https://transparencia.cdmx.gob.mx/storage/app/uploads/public/5f3/d5f/213/5f3d5f213db34143538023.pdf" TargetMode="External"/><Relationship Id="rId362" Type="http://schemas.openxmlformats.org/officeDocument/2006/relationships/hyperlink" Target="http://transparencia.cdmx.gob.mx/storage/app/uploads/public/59f/248/bb2/59f248bb268e8791175239.docx" TargetMode="External"/><Relationship Id="rId222" Type="http://schemas.openxmlformats.org/officeDocument/2006/relationships/hyperlink" Target="http://transparencia.cdmx.gob.mx/storage/app/uploads/public/59f/248/bb2/59f248bb268e8791175239.docx" TargetMode="External"/><Relationship Id="rId667" Type="http://schemas.openxmlformats.org/officeDocument/2006/relationships/hyperlink" Target="http://transparencia.cdmx.gob.mx/storage/app/uploads/public/59f/248/771/59f24877166d2027563690.docx" TargetMode="External"/><Relationship Id="rId874" Type="http://schemas.openxmlformats.org/officeDocument/2006/relationships/hyperlink" Target="https://transparencia.cdmx.gob.mx/storage/app/uploads/public/5f3/d59/832/5f3d59832ef85814782272.pdf" TargetMode="External"/><Relationship Id="rId17" Type="http://schemas.openxmlformats.org/officeDocument/2006/relationships/hyperlink" Target="http://transparencia.cdmx.gob.mx/storage/app/uploads/public/59f/248/771/59f24877166d2027563690.docx" TargetMode="External"/><Relationship Id="rId527" Type="http://schemas.openxmlformats.org/officeDocument/2006/relationships/hyperlink" Target="https://transparencia.cdmx.gob.mx/storage/app/uploads/public/5f3/d53/faa/5f3d53faa98cc987166934.pdf" TargetMode="External"/><Relationship Id="rId734" Type="http://schemas.openxmlformats.org/officeDocument/2006/relationships/hyperlink" Target="http://transparencia.cdmx.gob.mx/storage/app/uploads/public/59f/248/bb2/59f248bb268e8791175239.docx" TargetMode="External"/><Relationship Id="rId941" Type="http://schemas.openxmlformats.org/officeDocument/2006/relationships/hyperlink" Target="https://transparencia.cdmx.gob.mx/storage/app/uploads/public/5f3/d52/f82/5f3d52f82e469720251908.pdf" TargetMode="External"/><Relationship Id="rId1157" Type="http://schemas.openxmlformats.org/officeDocument/2006/relationships/hyperlink" Target="http://transparencia.cdmx.gob.mx/storage/app/uploads/public/59f/248/ec9/59f248ec9c538524183893.docx" TargetMode="External"/><Relationship Id="rId70" Type="http://schemas.openxmlformats.org/officeDocument/2006/relationships/hyperlink" Target="http://transparencia.cdmx.gob.mx/storage/app/uploads/public/59f/353/cd9/59f353cd973a4115133883.docx" TargetMode="External"/><Relationship Id="rId166" Type="http://schemas.openxmlformats.org/officeDocument/2006/relationships/hyperlink" Target="http://transparencia.cdmx.gob.mx/storage/app/uploads/public/59f/248/bb2/59f248bb268e8791175239.docx" TargetMode="External"/><Relationship Id="rId373" Type="http://schemas.openxmlformats.org/officeDocument/2006/relationships/hyperlink" Target="https://transparencia.cdmx.gob.mx/storage/app/uploads/public/5f3/d59/832/5f3d59832ef85814782272.pdf" TargetMode="External"/><Relationship Id="rId580" Type="http://schemas.openxmlformats.org/officeDocument/2006/relationships/hyperlink" Target="https://transparencia.cdmx.gob.mx/storage/app/uploads/public/5f3/d61/a50/5f3d61a50e69f486076756.pdf" TargetMode="External"/><Relationship Id="rId801" Type="http://schemas.openxmlformats.org/officeDocument/2006/relationships/hyperlink" Target="http://transparencia.cdmx.gob.mx/storage/app/uploads/public/59f/353/cd9/59f353cd973a4115133883.docx" TargetMode="External"/><Relationship Id="rId1017" Type="http://schemas.openxmlformats.org/officeDocument/2006/relationships/hyperlink" Target="http://transparencia.cdmx.gob.mx/storage/app/uploads/public/59f/248/bb2/59f248bb268e8791175239.docx" TargetMode="External"/><Relationship Id="rId1" Type="http://schemas.openxmlformats.org/officeDocument/2006/relationships/hyperlink" Target="https://transparencia.cdmx.gob.mx/storage/app/uploads/public/5f3/d51/9b6/5f3d519b6a438822120046.pdf" TargetMode="External"/><Relationship Id="rId233" Type="http://schemas.openxmlformats.org/officeDocument/2006/relationships/hyperlink" Target="https://transparencia.cdmx.gob.mx/storage/app/uploads/public/5f3/d50/063/5f3d50063c48a695007992.pdf" TargetMode="External"/><Relationship Id="rId440" Type="http://schemas.openxmlformats.org/officeDocument/2006/relationships/hyperlink" Target="http://transparencia.cdmx.gob.mx/storage/app/uploads/public/59f/248/ec9/59f248ec9c538524183893.docx" TargetMode="External"/><Relationship Id="rId678" Type="http://schemas.openxmlformats.org/officeDocument/2006/relationships/hyperlink" Target="https://transparencia.cdmx.gob.mx/storage/app/uploads/public/5d4/862/a5f/5d4862a5f3953046632414.pdf" TargetMode="External"/><Relationship Id="rId885" Type="http://schemas.openxmlformats.org/officeDocument/2006/relationships/hyperlink" Target="https://transparencia.cdmx.gob.mx/storage/app/uploads/public/5f3/d51/325/5f3d51325efd1392354918.pdf" TargetMode="External"/><Relationship Id="rId1070" Type="http://schemas.openxmlformats.org/officeDocument/2006/relationships/hyperlink" Target="http://transparencia.cdmx.gob.mx/storage/app/uploads/public/59f/248/bb2/59f248bb268e8791175239.docx" TargetMode="External"/><Relationship Id="rId28" Type="http://schemas.openxmlformats.org/officeDocument/2006/relationships/hyperlink" Target="http://transparencia.cdmx.gob.mx/storage/app/uploads/public/59f/353/cd9/59f353cd973a4115133883.docx" TargetMode="External"/><Relationship Id="rId300" Type="http://schemas.openxmlformats.org/officeDocument/2006/relationships/hyperlink" Target="http://transparencia.cdmx.gob.mx/storage/app/uploads/public/59f/248/ec9/59f248ec9c538524183893.docx" TargetMode="External"/><Relationship Id="rId538" Type="http://schemas.openxmlformats.org/officeDocument/2006/relationships/hyperlink" Target="http://transparencia.cdmx.gob.mx/storage/app/uploads/public/59f/248/ec9/59f248ec9c538524183893.docx" TargetMode="External"/><Relationship Id="rId745" Type="http://schemas.openxmlformats.org/officeDocument/2006/relationships/hyperlink" Target="http://transparencia.cdmx.gob.mx/storage/app/uploads/public/59f/353/cd9/59f353cd973a4115133883.docx" TargetMode="External"/><Relationship Id="rId952" Type="http://schemas.openxmlformats.org/officeDocument/2006/relationships/hyperlink" Target="http://transparencia.cdmx.gob.mx/storage/app/uploads/public/59f/248/771/59f24877166d2027563690.docx" TargetMode="External"/><Relationship Id="rId1168" Type="http://schemas.openxmlformats.org/officeDocument/2006/relationships/hyperlink" Target="https://transparencia.cdmx.gob.mx/storage/app/uploads/public/603/67a/0f5/60367a0f57e10897431226.pdf" TargetMode="External"/><Relationship Id="rId81" Type="http://schemas.openxmlformats.org/officeDocument/2006/relationships/hyperlink" Target="http://transparencia.cdmx.gob.mx/storage/app/uploads/public/59f/248/bb2/59f248bb268e8791175239.docx" TargetMode="External"/><Relationship Id="rId177" Type="http://schemas.openxmlformats.org/officeDocument/2006/relationships/hyperlink" Target="https://transparencia.cdmx.gob.mx/storage/app/uploads/public/5f3/d5a/c4a/5f3d5ac4aa452756357793.pdf" TargetMode="External"/><Relationship Id="rId384" Type="http://schemas.openxmlformats.org/officeDocument/2006/relationships/hyperlink" Target="http://transparencia.cdmx.gob.mx/storage/app/uploads/public/59f/248/ec9/59f248ec9c538524183893.docx" TargetMode="External"/><Relationship Id="rId591" Type="http://schemas.openxmlformats.org/officeDocument/2006/relationships/hyperlink" Target="https://transparencia.cdmx.gob.mx/storage/app/uploads/public/5f3/d60/3bc/5f3d603bc31a9424578614.pdf" TargetMode="External"/><Relationship Id="rId605" Type="http://schemas.openxmlformats.org/officeDocument/2006/relationships/hyperlink" Target="https://transparencia.cdmx.gob.mx/storage/app/uploads/public/5f3/d53/517/5f3d53517b155309876583.pdf" TargetMode="External"/><Relationship Id="rId812" Type="http://schemas.openxmlformats.org/officeDocument/2006/relationships/hyperlink" Target="http://transparencia.cdmx.gob.mx/storage/app/uploads/public/59f/248/ec9/59f248ec9c538524183893.docx" TargetMode="External"/><Relationship Id="rId1028" Type="http://schemas.openxmlformats.org/officeDocument/2006/relationships/hyperlink" Target="http://transparencia.cdmx.gob.mx/storage/app/uploads/public/59f/353/cd9/59f353cd973a4115133883.docx" TargetMode="External"/><Relationship Id="rId244" Type="http://schemas.openxmlformats.org/officeDocument/2006/relationships/hyperlink" Target="http://transparencia.cdmx.gob.mx/storage/app/uploads/public/59f/248/ec9/59f248ec9c538524183893.docx" TargetMode="External"/><Relationship Id="rId689" Type="http://schemas.openxmlformats.org/officeDocument/2006/relationships/hyperlink" Target="http://transparencia.cdmx.gob.mx/storage/app/uploads/public/59f/248/771/59f24877166d2027563690.docx" TargetMode="External"/><Relationship Id="rId896" Type="http://schemas.openxmlformats.org/officeDocument/2006/relationships/hyperlink" Target="https://transparencia.cdmx.gob.mx/storage/app/uploads/public/5f3/d53/faa/5f3d53faa98cc987166934.pdf" TargetMode="External"/><Relationship Id="rId1081" Type="http://schemas.openxmlformats.org/officeDocument/2006/relationships/hyperlink" Target="http://transparencia.cdmx.gob.mx/storage/app/uploads/public/59f/248/bb2/59f248bb268e8791175239.docx" TargetMode="External"/><Relationship Id="rId39" Type="http://schemas.openxmlformats.org/officeDocument/2006/relationships/hyperlink" Target="http://transparencia.cdmx.gob.mx/storage/app/uploads/public/59f/248/bb2/59f248bb268e8791175239.docx" TargetMode="External"/><Relationship Id="rId451" Type="http://schemas.openxmlformats.org/officeDocument/2006/relationships/hyperlink" Target="http://transparencia.cdmx.gob.mx/storage/app/uploads/public/59f/248/771/59f24877166d2027563690.docx" TargetMode="External"/><Relationship Id="rId549" Type="http://schemas.openxmlformats.org/officeDocument/2006/relationships/hyperlink" Target="http://transparencia.cdmx.gob.mx/storage/app/uploads/public/59f/248/771/59f24877166d2027563690.docx" TargetMode="External"/><Relationship Id="rId756" Type="http://schemas.openxmlformats.org/officeDocument/2006/relationships/hyperlink" Target="http://transparencia.cdmx.gob.mx/storage/app/uploads/public/59f/248/ec9/59f248ec9c538524183893.docx" TargetMode="External"/><Relationship Id="rId104" Type="http://schemas.openxmlformats.org/officeDocument/2006/relationships/hyperlink" Target="http://transparencia.cdmx.gob.mx/storage/app/uploads/public/59f/248/ec9/59f248ec9c538524183893.docx" TargetMode="External"/><Relationship Id="rId188" Type="http://schemas.openxmlformats.org/officeDocument/2006/relationships/hyperlink" Target="http://transparencia.cdmx.gob.mx/storage/app/uploads/public/59f/248/ec9/59f248ec9c538524183893.docx" TargetMode="External"/><Relationship Id="rId311" Type="http://schemas.openxmlformats.org/officeDocument/2006/relationships/hyperlink" Target="http://transparencia.cdmx.gob.mx/storage/app/uploads/public/59f/248/771/59f24877166d2027563690.docx" TargetMode="External"/><Relationship Id="rId395" Type="http://schemas.openxmlformats.org/officeDocument/2006/relationships/hyperlink" Target="http://transparencia.cdmx.gob.mx/storage/app/uploads/public/59f/248/771/59f24877166d2027563690.docx" TargetMode="External"/><Relationship Id="rId409" Type="http://schemas.openxmlformats.org/officeDocument/2006/relationships/hyperlink" Target="http://transparencia.cdmx.gob.mx/storage/app/uploads/public/59f/248/771/59f24877166d2027563690.docx" TargetMode="External"/><Relationship Id="rId963" Type="http://schemas.openxmlformats.org/officeDocument/2006/relationships/hyperlink" Target="https://transparencia.cdmx.gob.mx/storage/app/uploads/public/5f3/d53/517/5f3d53517b155309876583.pdf" TargetMode="External"/><Relationship Id="rId1039" Type="http://schemas.openxmlformats.org/officeDocument/2006/relationships/hyperlink" Target="http://transparencia.cdmx.gob.mx/storage/app/uploads/public/59f/248/ec9/59f248ec9c538524183893.docx" TargetMode="External"/><Relationship Id="rId92" Type="http://schemas.openxmlformats.org/officeDocument/2006/relationships/hyperlink" Target="https://transparencia.cdmx.gob.mx/storage/app/uploads/public/5f3/d60/d51/5f3d60d5100b3765558797.pdf" TargetMode="External"/><Relationship Id="rId616" Type="http://schemas.openxmlformats.org/officeDocument/2006/relationships/hyperlink" Target="https://transparencia.cdmx.gob.mx/storage/app/uploads/public/5f3/d51/9b6/5f3d519b6a438822120046.pdf" TargetMode="External"/><Relationship Id="rId823" Type="http://schemas.openxmlformats.org/officeDocument/2006/relationships/hyperlink" Target="http://transparencia.cdmx.gob.mx/storage/app/uploads/public/59f/248/bb2/59f248bb268e8791175239.docx" TargetMode="External"/><Relationship Id="rId255" Type="http://schemas.openxmlformats.org/officeDocument/2006/relationships/hyperlink" Target="http://transparencia.cdmx.gob.mx/storage/app/uploads/public/59f/248/771/59f24877166d2027563690.docx" TargetMode="External"/><Relationship Id="rId462" Type="http://schemas.openxmlformats.org/officeDocument/2006/relationships/hyperlink" Target="http://transparencia.cdmx.gob.mx/storage/app/uploads/public/59f/353/cd9/59f353cd973a4115133883.docx" TargetMode="External"/><Relationship Id="rId1092" Type="http://schemas.openxmlformats.org/officeDocument/2006/relationships/hyperlink" Target="http://transparencia.cdmx.gob.mx/storage/app/uploads/public/59f/353/cd9/59f353cd973a4115133883.docx" TargetMode="External"/><Relationship Id="rId1106" Type="http://schemas.openxmlformats.org/officeDocument/2006/relationships/hyperlink" Target="http://transparencia.cdmx.gob.mx/storage/app/uploads/public/59f/248/bb2/59f248bb268e8791175239.docx" TargetMode="External"/><Relationship Id="rId115" Type="http://schemas.openxmlformats.org/officeDocument/2006/relationships/hyperlink" Target="http://transparencia.cdmx.gob.mx/storage/app/uploads/public/59f/248/771/59f24877166d2027563690.docx" TargetMode="External"/><Relationship Id="rId322" Type="http://schemas.openxmlformats.org/officeDocument/2006/relationships/hyperlink" Target="http://transparencia.cdmx.gob.mx/storage/app/uploads/public/59f/353/cd9/59f353cd973a4115133883.docx" TargetMode="External"/><Relationship Id="rId767" Type="http://schemas.openxmlformats.org/officeDocument/2006/relationships/hyperlink" Target="http://transparencia.cdmx.gob.mx/storage/app/uploads/public/59f/248/bb2/59f248bb268e8791175239.docx" TargetMode="External"/><Relationship Id="rId974" Type="http://schemas.openxmlformats.org/officeDocument/2006/relationships/hyperlink" Target="http://transparencia.cdmx.gob.mx/storage/app/uploads/public/59f/248/771/59f24877166d2027563690.docx" TargetMode="External"/><Relationship Id="rId199" Type="http://schemas.openxmlformats.org/officeDocument/2006/relationships/hyperlink" Target="http://transparencia.cdmx.gob.mx/storage/app/uploads/public/59f/248/771/59f24877166d2027563690.docx" TargetMode="External"/><Relationship Id="rId627" Type="http://schemas.openxmlformats.org/officeDocument/2006/relationships/hyperlink" Target="http://transparencia.cdmx.gob.mx/storage/app/uploads/public/59f/248/771/59f24877166d2027563690.docx" TargetMode="External"/><Relationship Id="rId834" Type="http://schemas.openxmlformats.org/officeDocument/2006/relationships/hyperlink" Target="http://transparencia.cdmx.gob.mx/storage/app/uploads/public/59f/248/bb2/59f248bb268e8791175239.docx" TargetMode="External"/><Relationship Id="rId266" Type="http://schemas.openxmlformats.org/officeDocument/2006/relationships/hyperlink" Target="http://transparencia.cdmx.gob.mx/storage/app/uploads/public/59f/353/cd9/59f353cd973a4115133883.docx" TargetMode="External"/><Relationship Id="rId473" Type="http://schemas.openxmlformats.org/officeDocument/2006/relationships/hyperlink" Target="http://transparencia.cdmx.gob.mx/storage/app/uploads/public/59f/248/bb2/59f248bb268e8791175239.docx" TargetMode="External"/><Relationship Id="rId680" Type="http://schemas.openxmlformats.org/officeDocument/2006/relationships/hyperlink" Target="https://transparencia.cdmx.gob.mx/storage/app/uploads/public/5f3/d5d/386/5f3d5d386a0f6798814774.pdf" TargetMode="External"/><Relationship Id="rId901" Type="http://schemas.openxmlformats.org/officeDocument/2006/relationships/hyperlink" Target="https://transparencia.cdmx.gob.mx/storage/app/uploads/public/5f3/d5f/909/5f3d5f909a59f707539478.pdf" TargetMode="External"/><Relationship Id="rId1117" Type="http://schemas.openxmlformats.org/officeDocument/2006/relationships/hyperlink" Target="http://transparencia.cdmx.gob.mx/storage/app/uploads/public/59f/248/bb2/59f248bb268e8791175239.docx" TargetMode="External"/><Relationship Id="rId30" Type="http://schemas.openxmlformats.org/officeDocument/2006/relationships/hyperlink" Target="https://transparencia.cdmx.gob.mx/storage/app/uploads/public/5f3/d5e/a3c/5f3d5ea3c4c7f866625678.pdf" TargetMode="External"/><Relationship Id="rId126" Type="http://schemas.openxmlformats.org/officeDocument/2006/relationships/hyperlink" Target="http://transparencia.cdmx.gob.mx/storage/app/uploads/public/59f/353/cd9/59f353cd973a4115133883.docx" TargetMode="External"/><Relationship Id="rId333" Type="http://schemas.openxmlformats.org/officeDocument/2006/relationships/hyperlink" Target="http://transparencia.cdmx.gob.mx/storage/app/uploads/public/59f/248/bb2/59f248bb268e8791175239.docx" TargetMode="External"/><Relationship Id="rId540" Type="http://schemas.openxmlformats.org/officeDocument/2006/relationships/hyperlink" Target="https://transparencia.cdmx.gob.mx/storage/app/uploads/public/5f3/d57/e6e/5f3d57e6e6736136473139.pdf" TargetMode="External"/><Relationship Id="rId778" Type="http://schemas.openxmlformats.org/officeDocument/2006/relationships/hyperlink" Target="http://transparencia.cdmx.gob.mx/storage/app/uploads/public/59f/248/bb2/59f248bb268e8791175239.docx" TargetMode="External"/><Relationship Id="rId985" Type="http://schemas.openxmlformats.org/officeDocument/2006/relationships/hyperlink" Target="http://transparencia.cdmx.gob.mx/storage/app/uploads/public/59f/248/bb2/59f248bb268e8791175239.docx" TargetMode="External"/><Relationship Id="rId638" Type="http://schemas.openxmlformats.org/officeDocument/2006/relationships/hyperlink" Target="https://transparencia.cdmx.gob.mx/storage/app/uploads/public/5f3/d58/9ea/5f3d589ea7bd8371036413.pdf" TargetMode="External"/><Relationship Id="rId845" Type="http://schemas.openxmlformats.org/officeDocument/2006/relationships/hyperlink" Target="http://transparencia.cdmx.gob.mx/storage/app/uploads/public/59f/353/cd9/59f353cd973a4115133883.docx" TargetMode="External"/><Relationship Id="rId1030" Type="http://schemas.openxmlformats.org/officeDocument/2006/relationships/hyperlink" Target="http://transparencia.cdmx.gob.mx/storage/app/uploads/public/59f/248/bb2/59f248bb268e8791175239.docx" TargetMode="External"/><Relationship Id="rId277" Type="http://schemas.openxmlformats.org/officeDocument/2006/relationships/hyperlink" Target="http://transparencia.cdmx.gob.mx/storage/app/uploads/public/59f/248/bb2/59f248bb268e8791175239.docx" TargetMode="External"/><Relationship Id="rId400" Type="http://schemas.openxmlformats.org/officeDocument/2006/relationships/hyperlink" Target="https://transparencia.cdmx.gob.mx/storage/app/uploads/public/5f3/d60/3bc/5f3d603bc31a9424578614.pdf" TargetMode="External"/><Relationship Id="rId484" Type="http://schemas.openxmlformats.org/officeDocument/2006/relationships/hyperlink" Target="https://transparencia.cdmx.gob.mx/storage/app/uploads/public/5f3/d55/776/5f3d55776980c105421270.pdf" TargetMode="External"/><Relationship Id="rId705" Type="http://schemas.openxmlformats.org/officeDocument/2006/relationships/hyperlink" Target="http://transparencia.cdmx.gob.mx/storage/app/uploads/public/59f/353/cd9/59f353cd973a4115133883.docx" TargetMode="External"/><Relationship Id="rId1128" Type="http://schemas.openxmlformats.org/officeDocument/2006/relationships/hyperlink" Target="http://transparencia.cdmx.gob.mx/storage/app/uploads/public/59f/353/cd9/59f353cd973a4115133883.docx" TargetMode="External"/><Relationship Id="rId137" Type="http://schemas.openxmlformats.org/officeDocument/2006/relationships/hyperlink" Target="http://transparencia.cdmx.gob.mx/storage/app/uploads/public/59f/248/bb2/59f248bb268e8791175239.docx" TargetMode="External"/><Relationship Id="rId344" Type="http://schemas.openxmlformats.org/officeDocument/2006/relationships/hyperlink" Target="https://transparencia.cdmx.gob.mx/storage/app/uploads/public/5f3/d5a/046/5f3d5a0463aeb910698209.pdf" TargetMode="External"/><Relationship Id="rId691" Type="http://schemas.openxmlformats.org/officeDocument/2006/relationships/hyperlink" Target="http://transparencia.cdmx.gob.mx/storage/app/uploads/public/59f/248/771/59f24877166d2027563690.docx" TargetMode="External"/><Relationship Id="rId789" Type="http://schemas.openxmlformats.org/officeDocument/2006/relationships/hyperlink" Target="http://transparencia.cdmx.gob.mx/storage/app/uploads/public/59f/353/cd9/59f353cd973a4115133883.docx" TargetMode="External"/><Relationship Id="rId912" Type="http://schemas.openxmlformats.org/officeDocument/2006/relationships/hyperlink" Target="http://transparencia.cdmx.gob.mx/storage/app/uploads/public/59f/248/771/59f24877166d2027563690.docx" TargetMode="External"/><Relationship Id="rId996" Type="http://schemas.openxmlformats.org/officeDocument/2006/relationships/hyperlink" Target="http://transparencia.cdmx.gob.mx/storage/app/uploads/public/59f/353/cd9/59f353cd973a4115133883.docx" TargetMode="External"/><Relationship Id="rId41" Type="http://schemas.openxmlformats.org/officeDocument/2006/relationships/hyperlink" Target="http://transparencia.cdmx.gob.mx/storage/app/uploads/public/59f/248/ec9/59f248ec9c538524183893.docx" TargetMode="External"/><Relationship Id="rId551" Type="http://schemas.openxmlformats.org/officeDocument/2006/relationships/hyperlink" Target="http://transparencia.cdmx.gob.mx/storage/app/uploads/public/59f/248/bb2/59f248bb268e8791175239.docx" TargetMode="External"/><Relationship Id="rId649" Type="http://schemas.openxmlformats.org/officeDocument/2006/relationships/hyperlink" Target="http://transparencia.cdmx.gob.mx/storage/app/uploads/public/59f/248/771/59f24877166d2027563690.docx" TargetMode="External"/><Relationship Id="rId856" Type="http://schemas.openxmlformats.org/officeDocument/2006/relationships/hyperlink" Target="http://transparencia.cdmx.gob.mx/storage/app/uploads/public/59f/248/ec9/59f248ec9c538524183893.docx" TargetMode="External"/><Relationship Id="rId190" Type="http://schemas.openxmlformats.org/officeDocument/2006/relationships/hyperlink" Target="https://transparencia.cdmx.gob.mx/storage/app/uploads/public/5f3/d54/ccd/5f3d54ccd0619399458094.pdf" TargetMode="External"/><Relationship Id="rId204" Type="http://schemas.openxmlformats.org/officeDocument/2006/relationships/hyperlink" Target="https://transparencia.cdmx.gob.mx/storage/app/uploads/public/5f3/d56/3c0/5f3d563c0ad99049105714.pdf" TargetMode="External"/><Relationship Id="rId288" Type="http://schemas.openxmlformats.org/officeDocument/2006/relationships/hyperlink" Target="https://transparencia.cdmx.gob.mx/storage/app/uploads/public/5f3/d51/9b6/5f3d519b6a438822120046.pdf" TargetMode="External"/><Relationship Id="rId411" Type="http://schemas.openxmlformats.org/officeDocument/2006/relationships/hyperlink" Target="http://transparencia.cdmx.gob.mx/storage/app/uploads/public/59f/248/bb2/59f248bb268e8791175239.docx" TargetMode="External"/><Relationship Id="rId509" Type="http://schemas.openxmlformats.org/officeDocument/2006/relationships/hyperlink" Target="http://transparencia.cdmx.gob.mx/storage/app/uploads/public/59f/248/bb2/59f248bb268e8791175239.docx" TargetMode="External"/><Relationship Id="rId1041" Type="http://schemas.openxmlformats.org/officeDocument/2006/relationships/hyperlink" Target="http://transparencia.cdmx.gob.mx/storage/app/uploads/public/59f/248/bb2/59f248bb268e8791175239.docx" TargetMode="External"/><Relationship Id="rId1139" Type="http://schemas.openxmlformats.org/officeDocument/2006/relationships/hyperlink" Target="http://transparencia.cdmx.gob.mx/storage/app/uploads/public/59f/248/ec9/59f248ec9c538524183893.docx" TargetMode="External"/><Relationship Id="rId495" Type="http://schemas.openxmlformats.org/officeDocument/2006/relationships/hyperlink" Target="http://transparencia.cdmx.gob.mx/storage/app/uploads/public/59f/248/bb2/59f248bb268e8791175239.docx" TargetMode="External"/><Relationship Id="rId716" Type="http://schemas.openxmlformats.org/officeDocument/2006/relationships/hyperlink" Target="http://transparencia.cdmx.gob.mx/storage/app/uploads/public/59f/248/ec9/59f248ec9c538524183893.docx" TargetMode="External"/><Relationship Id="rId923" Type="http://schemas.openxmlformats.org/officeDocument/2006/relationships/hyperlink" Target="https://transparencia.cdmx.gob.mx/storage/app/uploads/public/5f3/d59/3d0/5f3d593d04622799234221.pdf" TargetMode="External"/><Relationship Id="rId52" Type="http://schemas.openxmlformats.org/officeDocument/2006/relationships/hyperlink" Target="http://transparencia.cdmx.gob.mx/storage/app/uploads/public/59f/248/771/59f24877166d2027563690.docx" TargetMode="External"/><Relationship Id="rId148" Type="http://schemas.openxmlformats.org/officeDocument/2006/relationships/hyperlink" Target="https://transparencia.cdmx.gob.mx/storage/app/uploads/public/5f3/d58/54a/5f3d5854af6a3219322778.pdf" TargetMode="External"/><Relationship Id="rId355" Type="http://schemas.openxmlformats.org/officeDocument/2006/relationships/hyperlink" Target="http://transparencia.cdmx.gob.mx/storage/app/uploads/public/59f/248/bb2/59f248bb268e8791175239.docx" TargetMode="External"/><Relationship Id="rId562" Type="http://schemas.openxmlformats.org/officeDocument/2006/relationships/hyperlink" Target="https://transparencia.cdmx.gob.mx/storage/app/uploads/public/5f3/d5f/909/5f3d5f909a59f707539478.pdf" TargetMode="External"/><Relationship Id="rId215" Type="http://schemas.openxmlformats.org/officeDocument/2006/relationships/hyperlink" Target="http://transparencia.cdmx.gob.mx/storage/app/uploads/public/59f/248/bb2/59f248bb268e8791175239.docx" TargetMode="External"/><Relationship Id="rId422" Type="http://schemas.openxmlformats.org/officeDocument/2006/relationships/hyperlink" Target="https://transparencia.cdmx.gob.mx/storage/app/uploads/public/5f3/d52/f82/5f3d52f82e469720251908.pdf" TargetMode="External"/><Relationship Id="rId867" Type="http://schemas.openxmlformats.org/officeDocument/2006/relationships/hyperlink" Target="https://transparencia.cdmx.gob.mx/storage/app/uploads/public/5f3/d61/a50/5f3d61a50e69f486076756.pdf" TargetMode="External"/><Relationship Id="rId1052" Type="http://schemas.openxmlformats.org/officeDocument/2006/relationships/hyperlink" Target="http://transparencia.cdmx.gob.mx/storage/app/uploads/public/59f/353/cd9/59f353cd973a4115133883.docx" TargetMode="External"/><Relationship Id="rId299" Type="http://schemas.openxmlformats.org/officeDocument/2006/relationships/hyperlink" Target="http://transparencia.cdmx.gob.mx/storage/app/uploads/public/59f/248/bb2/59f248bb268e8791175239.docx" TargetMode="External"/><Relationship Id="rId727" Type="http://schemas.openxmlformats.org/officeDocument/2006/relationships/hyperlink" Target="http://transparencia.cdmx.gob.mx/storage/app/uploads/public/59f/248/bb2/59f248bb268e8791175239.docx" TargetMode="External"/><Relationship Id="rId934" Type="http://schemas.openxmlformats.org/officeDocument/2006/relationships/hyperlink" Target="http://transparencia.cdmx.gob.mx/storage/app/uploads/public/59f/248/771/59f24877166d2027563690.docx" TargetMode="External"/><Relationship Id="rId63" Type="http://schemas.openxmlformats.org/officeDocument/2006/relationships/hyperlink" Target="http://transparencia.cdmx.gob.mx/storage/app/uploads/public/59f/353/cd9/59f353cd973a4115133883.docx" TargetMode="External"/><Relationship Id="rId159" Type="http://schemas.openxmlformats.org/officeDocument/2006/relationships/hyperlink" Target="http://transparencia.cdmx.gob.mx/storage/app/uploads/public/59f/248/bb2/59f248bb268e8791175239.docx" TargetMode="External"/><Relationship Id="rId366" Type="http://schemas.openxmlformats.org/officeDocument/2006/relationships/hyperlink" Target="https://transparencia.cdmx.gob.mx/storage/app/uploads/public/5f3/d58/9ea/5f3d589ea7bd8371036413.pdf" TargetMode="External"/><Relationship Id="rId573" Type="http://schemas.openxmlformats.org/officeDocument/2006/relationships/hyperlink" Target="http://transparencia.cdmx.gob.mx/storage/app/uploads/public/59f/248/bb2/59f248bb268e8791175239.docx" TargetMode="External"/><Relationship Id="rId780" Type="http://schemas.openxmlformats.org/officeDocument/2006/relationships/hyperlink" Target="http://transparencia.cdmx.gob.mx/storage/app/uploads/public/59f/248/ec9/59f248ec9c538524183893.docx" TargetMode="External"/><Relationship Id="rId226" Type="http://schemas.openxmlformats.org/officeDocument/2006/relationships/hyperlink" Target="https://transparencia.cdmx.gob.mx/storage/app/uploads/public/5f3/d5d/386/5f3d5d386a0f6798814774.pdf" TargetMode="External"/><Relationship Id="rId433" Type="http://schemas.openxmlformats.org/officeDocument/2006/relationships/hyperlink" Target="http://transparencia.cdmx.gob.mx/storage/app/uploads/public/59f/248/ec9/59f248ec9c538524183893.docx" TargetMode="External"/><Relationship Id="rId878" Type="http://schemas.openxmlformats.org/officeDocument/2006/relationships/hyperlink" Target="https://transparencia.cdmx.gob.mx/storage/app/uploads/public/5f3/d60/3bc/5f3d603bc31a9424578614.pdf" TargetMode="External"/><Relationship Id="rId1063" Type="http://schemas.openxmlformats.org/officeDocument/2006/relationships/hyperlink" Target="http://transparencia.cdmx.gob.mx/storage/app/uploads/public/59f/248/ec9/59f248ec9c538524183893.docx" TargetMode="External"/><Relationship Id="rId640" Type="http://schemas.openxmlformats.org/officeDocument/2006/relationships/hyperlink" Target="https://transparencia.cdmx.gob.mx/storage/app/uploads/public/5f3/d59/832/5f3d59832ef85814782272.pdf" TargetMode="External"/><Relationship Id="rId738" Type="http://schemas.openxmlformats.org/officeDocument/2006/relationships/hyperlink" Target="http://transparencia.cdmx.gob.mx/storage/app/uploads/public/59f/248/bb2/59f248bb268e8791175239.docx" TargetMode="External"/><Relationship Id="rId945" Type="http://schemas.openxmlformats.org/officeDocument/2006/relationships/hyperlink" Target="https://transparencia.cdmx.gob.mx/storage/app/uploads/public/5f3/d58/54a/5f3d5854af6a3219322778.pdf" TargetMode="External"/><Relationship Id="rId74" Type="http://schemas.openxmlformats.org/officeDocument/2006/relationships/hyperlink" Target="http://transparencia.cdmx.gob.mx/storage/app/uploads/public/59f/248/bb2/59f248bb268e8791175239.docx" TargetMode="External"/><Relationship Id="rId377" Type="http://schemas.openxmlformats.org/officeDocument/2006/relationships/hyperlink" Target="http://transparencia.cdmx.gob.mx/storage/app/uploads/public/59f/248/ec9/59f248ec9c538524183893.docx" TargetMode="External"/><Relationship Id="rId500" Type="http://schemas.openxmlformats.org/officeDocument/2006/relationships/hyperlink" Target="http://transparencia.cdmx.gob.mx/storage/app/uploads/public/59f/248/771/59f24877166d2027563690.docx" TargetMode="External"/><Relationship Id="rId584" Type="http://schemas.openxmlformats.org/officeDocument/2006/relationships/hyperlink" Target="https://transparencia.cdmx.gob.mx/storage/app/uploads/public/5f3/d60/8b3/5f3d608b36128500211830.pdf" TargetMode="External"/><Relationship Id="rId805" Type="http://schemas.openxmlformats.org/officeDocument/2006/relationships/hyperlink" Target="http://transparencia.cdmx.gob.mx/storage/app/uploads/public/59f/353/cd9/59f353cd973a4115133883.docx" TargetMode="External"/><Relationship Id="rId1130" Type="http://schemas.openxmlformats.org/officeDocument/2006/relationships/hyperlink" Target="http://transparencia.cdmx.gob.mx/storage/app/uploads/public/59f/248/bb2/59f248bb268e8791175239.docx" TargetMode="External"/><Relationship Id="rId5" Type="http://schemas.openxmlformats.org/officeDocument/2006/relationships/hyperlink" Target="http://transparencia.cdmx.gob.mx/storage/app/uploads/public/59f/248/bb2/59f248bb268e8791175239.docx" TargetMode="External"/><Relationship Id="rId237" Type="http://schemas.openxmlformats.org/officeDocument/2006/relationships/hyperlink" Target="http://transparencia.cdmx.gob.mx/storage/app/uploads/public/59f/248/ec9/59f248ec9c538524183893.docx" TargetMode="External"/><Relationship Id="rId791" Type="http://schemas.openxmlformats.org/officeDocument/2006/relationships/hyperlink" Target="http://transparencia.cdmx.gob.mx/storage/app/uploads/public/59f/248/bb2/59f248bb268e8791175239.docx" TargetMode="External"/><Relationship Id="rId889" Type="http://schemas.openxmlformats.org/officeDocument/2006/relationships/hyperlink" Target="https://transparencia.cdmx.gob.mx/storage/app/uploads/public/5f3/d54/ccd/5f3d54ccd0619399458094.pdf" TargetMode="External"/><Relationship Id="rId1074" Type="http://schemas.openxmlformats.org/officeDocument/2006/relationships/hyperlink" Target="http://transparencia.cdmx.gob.mx/storage/app/uploads/public/59f/248/bb2/59f248bb268e8791175239.docx" TargetMode="External"/><Relationship Id="rId444" Type="http://schemas.openxmlformats.org/officeDocument/2006/relationships/hyperlink" Target="http://transparencia.cdmx.gob.mx/storage/app/uploads/public/59f/248/771/59f24877166d2027563690.docx" TargetMode="External"/><Relationship Id="rId651" Type="http://schemas.openxmlformats.org/officeDocument/2006/relationships/hyperlink" Target="http://transparencia.cdmx.gob.mx/storage/app/uploads/public/59f/248/771/59f24877166d2027563690.docx" TargetMode="External"/><Relationship Id="rId749" Type="http://schemas.openxmlformats.org/officeDocument/2006/relationships/hyperlink" Target="http://transparencia.cdmx.gob.mx/storage/app/uploads/public/59f/353/cd9/59f353cd973a4115133883.docx" TargetMode="External"/><Relationship Id="rId290" Type="http://schemas.openxmlformats.org/officeDocument/2006/relationships/hyperlink" Target="http://transparencia.cdmx.gob.mx/storage/app/uploads/public/59f/248/771/59f24877166d2027563690.docx" TargetMode="External"/><Relationship Id="rId304" Type="http://schemas.openxmlformats.org/officeDocument/2006/relationships/hyperlink" Target="http://transparencia.cdmx.gob.mx/storage/app/uploads/public/59f/248/771/59f24877166d2027563690.docx" TargetMode="External"/><Relationship Id="rId388" Type="http://schemas.openxmlformats.org/officeDocument/2006/relationships/hyperlink" Target="http://transparencia.cdmx.gob.mx/storage/app/uploads/public/59f/248/771/59f24877166d2027563690.docx" TargetMode="External"/><Relationship Id="rId511" Type="http://schemas.openxmlformats.org/officeDocument/2006/relationships/hyperlink" Target="http://transparencia.cdmx.gob.mx/storage/app/uploads/public/59f/353/cd9/59f353cd973a4115133883.docx" TargetMode="External"/><Relationship Id="rId609" Type="http://schemas.openxmlformats.org/officeDocument/2006/relationships/hyperlink" Target="https://transparencia.cdmx.gob.mx/storage/app/uploads/public/5f3/d53/faa/5f3d53faa98cc987166934.pdf" TargetMode="External"/><Relationship Id="rId956" Type="http://schemas.openxmlformats.org/officeDocument/2006/relationships/hyperlink" Target="http://transparencia.cdmx.gob.mx/storage/app/uploads/public/59f/248/771/59f24877166d2027563690.docx" TargetMode="External"/><Relationship Id="rId1141" Type="http://schemas.openxmlformats.org/officeDocument/2006/relationships/hyperlink" Target="http://transparencia.cdmx.gob.mx/storage/app/uploads/public/59f/248/bb2/59f248bb268e8791175239.docx" TargetMode="External"/><Relationship Id="rId85" Type="http://schemas.openxmlformats.org/officeDocument/2006/relationships/hyperlink" Target="https://transparencia.cdmx.gob.mx/storage/app/uploads/public/5f3/d59/832/5f3d59832ef85814782272.pdf" TargetMode="External"/><Relationship Id="rId150" Type="http://schemas.openxmlformats.org/officeDocument/2006/relationships/hyperlink" Target="http://transparencia.cdmx.gob.mx/storage/app/uploads/public/59f/248/771/59f24877166d2027563690.docx" TargetMode="External"/><Relationship Id="rId595" Type="http://schemas.openxmlformats.org/officeDocument/2006/relationships/hyperlink" Target="https://transparencia.cdmx.gob.mx/storage/app/uploads/public/5f3/d55/c84/5f3d55c84817d811224809.pdf" TargetMode="External"/><Relationship Id="rId816" Type="http://schemas.openxmlformats.org/officeDocument/2006/relationships/hyperlink" Target="http://transparencia.cdmx.gob.mx/storage/app/uploads/public/59f/248/ec9/59f248ec9c538524183893.docx" TargetMode="External"/><Relationship Id="rId1001" Type="http://schemas.openxmlformats.org/officeDocument/2006/relationships/hyperlink" Target="http://transparencia.cdmx.gob.mx/storage/app/uploads/public/59f/248/bb2/59f248bb268e8791175239.docx" TargetMode="External"/><Relationship Id="rId248" Type="http://schemas.openxmlformats.org/officeDocument/2006/relationships/hyperlink" Target="http://transparencia.cdmx.gob.mx/storage/app/uploads/public/59f/248/771/59f24877166d2027563690.docx" TargetMode="External"/><Relationship Id="rId455" Type="http://schemas.openxmlformats.org/officeDocument/2006/relationships/hyperlink" Target="http://transparencia.cdmx.gob.mx/storage/app/uploads/public/59f/353/cd9/59f353cd973a4115133883.docx" TargetMode="External"/><Relationship Id="rId662" Type="http://schemas.openxmlformats.org/officeDocument/2006/relationships/hyperlink" Target="https://transparencia.cdmx.gob.mx/storage/app/uploads/public/5f3/d51/325/5f3d51325efd1392354918.pdf" TargetMode="External"/><Relationship Id="rId1085" Type="http://schemas.openxmlformats.org/officeDocument/2006/relationships/hyperlink" Target="http://transparencia.cdmx.gob.mx/storage/app/uploads/public/59f/248/bb2/59f248bb268e8791175239.docx" TargetMode="External"/><Relationship Id="rId12" Type="http://schemas.openxmlformats.org/officeDocument/2006/relationships/hyperlink" Target="http://transparencia.cdmx.gob.mx/storage/app/uploads/public/59f/248/bb2/59f248bb268e8791175239.docx" TargetMode="External"/><Relationship Id="rId108" Type="http://schemas.openxmlformats.org/officeDocument/2006/relationships/hyperlink" Target="http://transparencia.cdmx.gob.mx/storage/app/uploads/public/59f/248/771/59f24877166d2027563690.docx" TargetMode="External"/><Relationship Id="rId315" Type="http://schemas.openxmlformats.org/officeDocument/2006/relationships/hyperlink" Target="http://transparencia.cdmx.gob.mx/storage/app/uploads/public/59f/353/cd9/59f353cd973a4115133883.docx" TargetMode="External"/><Relationship Id="rId522" Type="http://schemas.openxmlformats.org/officeDocument/2006/relationships/hyperlink" Target="http://transparencia.cdmx.gob.mx/storage/app/uploads/public/59f/248/bb2/59f248bb268e8791175239.docx" TargetMode="External"/><Relationship Id="rId967" Type="http://schemas.openxmlformats.org/officeDocument/2006/relationships/hyperlink" Target="https://transparencia.cdmx.gob.mx/storage/app/uploads/public/5f3/d5d/386/5f3d5d386a0f6798814774.pdf" TargetMode="External"/><Relationship Id="rId1152" Type="http://schemas.openxmlformats.org/officeDocument/2006/relationships/hyperlink" Target="http://transparencia.cdmx.gob.mx/storage/app/uploads/public/59f/248/ec9/59f248ec9c538524183893.docx" TargetMode="External"/><Relationship Id="rId96" Type="http://schemas.openxmlformats.org/officeDocument/2006/relationships/hyperlink" Target="http://transparencia.cdmx.gob.mx/storage/app/uploads/public/59f/248/bb2/59f248bb268e8791175239.docx" TargetMode="External"/><Relationship Id="rId161" Type="http://schemas.openxmlformats.org/officeDocument/2006/relationships/hyperlink" Target="http://transparencia.cdmx.gob.mx/storage/app/uploads/public/59f/353/cd9/59f353cd973a4115133883.docx" TargetMode="External"/><Relationship Id="rId399" Type="http://schemas.openxmlformats.org/officeDocument/2006/relationships/hyperlink" Target="http://transparencia.cdmx.gob.mx/storage/app/uploads/public/59f/353/cd9/59f353cd973a4115133883.docx" TargetMode="External"/><Relationship Id="rId827" Type="http://schemas.openxmlformats.org/officeDocument/2006/relationships/hyperlink" Target="http://transparencia.cdmx.gob.mx/storage/app/uploads/public/59f/248/bb2/59f248bb268e8791175239.docx" TargetMode="External"/><Relationship Id="rId1012" Type="http://schemas.openxmlformats.org/officeDocument/2006/relationships/hyperlink" Target="http://transparencia.cdmx.gob.mx/storage/app/uploads/public/59f/353/cd9/59f353cd973a4115133883.docx" TargetMode="External"/><Relationship Id="rId259" Type="http://schemas.openxmlformats.org/officeDocument/2006/relationships/hyperlink" Target="http://transparencia.cdmx.gob.mx/storage/app/uploads/public/59f/353/cd9/59f353cd973a4115133883.docx" TargetMode="External"/><Relationship Id="rId466" Type="http://schemas.openxmlformats.org/officeDocument/2006/relationships/hyperlink" Target="http://transparencia.cdmx.gob.mx/storage/app/uploads/public/59f/248/bb2/59f248bb268e8791175239.docx" TargetMode="External"/><Relationship Id="rId673" Type="http://schemas.openxmlformats.org/officeDocument/2006/relationships/hyperlink" Target="http://transparencia.cdmx.gob.mx/storage/app/uploads/public/59f/248/771/59f24877166d2027563690.docx" TargetMode="External"/><Relationship Id="rId880" Type="http://schemas.openxmlformats.org/officeDocument/2006/relationships/hyperlink" Target="https://transparencia.cdmx.gob.mx/storage/app/uploads/public/5f3/d5f/f3e/5f3d5ff3e787f025765963.pdf" TargetMode="External"/><Relationship Id="rId1096" Type="http://schemas.openxmlformats.org/officeDocument/2006/relationships/hyperlink" Target="http://transparencia.cdmx.gob.mx/storage/app/uploads/public/59f/353/cd9/59f353cd973a4115133883.docx" TargetMode="External"/><Relationship Id="rId23" Type="http://schemas.openxmlformats.org/officeDocument/2006/relationships/hyperlink" Target="https://transparencia.cdmx.gob.mx/storage/app/uploads/public/5f3/d5a/797/5f3d5a7977fb4993085379.pdf" TargetMode="External"/><Relationship Id="rId119" Type="http://schemas.openxmlformats.org/officeDocument/2006/relationships/hyperlink" Target="http://transparencia.cdmx.gob.mx/storage/app/uploads/public/59f/353/cd9/59f353cd973a4115133883.docx" TargetMode="External"/><Relationship Id="rId326" Type="http://schemas.openxmlformats.org/officeDocument/2006/relationships/hyperlink" Target="http://transparencia.cdmx.gob.mx/storage/app/uploads/public/59f/248/bb2/59f248bb268e8791175239.docx" TargetMode="External"/><Relationship Id="rId533" Type="http://schemas.openxmlformats.org/officeDocument/2006/relationships/hyperlink" Target="https://transparencia.cdmx.gob.mx/storage/app/uploads/public/5f3/d57/176/5f3d57176f37b657537922.pdf" TargetMode="External"/><Relationship Id="rId978" Type="http://schemas.openxmlformats.org/officeDocument/2006/relationships/hyperlink" Target="http://transparencia.cdmx.gob.mx/storage/app/uploads/public/59f/248/771/59f24877166d2027563690.docx" TargetMode="External"/><Relationship Id="rId1163" Type="http://schemas.openxmlformats.org/officeDocument/2006/relationships/hyperlink" Target="http://transparencia.cdmx.gob.mx/storage/app/uploads/public/59f/353/cd9/59f353cd973a4115133883.docx" TargetMode="External"/><Relationship Id="rId740" Type="http://schemas.openxmlformats.org/officeDocument/2006/relationships/hyperlink" Target="http://transparencia.cdmx.gob.mx/storage/app/uploads/public/59f/248/ec9/59f248ec9c538524183893.docx" TargetMode="External"/><Relationship Id="rId838" Type="http://schemas.openxmlformats.org/officeDocument/2006/relationships/hyperlink" Target="http://transparencia.cdmx.gob.mx/storage/app/uploads/public/59f/248/bb2/59f248bb268e8791175239.docx" TargetMode="External"/><Relationship Id="rId1023" Type="http://schemas.openxmlformats.org/officeDocument/2006/relationships/hyperlink" Target="http://transparencia.cdmx.gob.mx/storage/app/uploads/public/59f/248/ec9/59f248ec9c538524183893.docx" TargetMode="External"/><Relationship Id="rId172" Type="http://schemas.openxmlformats.org/officeDocument/2006/relationships/hyperlink" Target="http://transparencia.cdmx.gob.mx/storage/app/uploads/public/59f/248/bb2/59f248bb268e8791175239.docx" TargetMode="External"/><Relationship Id="rId477" Type="http://schemas.openxmlformats.org/officeDocument/2006/relationships/hyperlink" Target="https://transparencia.cdmx.gob.mx/storage/app/uploads/public/5f3/d54/ccd/5f3d54ccd0619399458094.pdf" TargetMode="External"/><Relationship Id="rId600" Type="http://schemas.openxmlformats.org/officeDocument/2006/relationships/hyperlink" Target="https://transparencia.cdmx.gob.mx/storage/app/uploads/public/5f3/d5a/c4a/5f3d5ac4aa452756357793.pdf" TargetMode="External"/><Relationship Id="rId684" Type="http://schemas.openxmlformats.org/officeDocument/2006/relationships/hyperlink" Target="https://transparencia.cdmx.gob.mx/storage/app/uploads/public/5f3/d53/faa/5f3d53faa98cc987166934.pdf" TargetMode="External"/><Relationship Id="rId337" Type="http://schemas.openxmlformats.org/officeDocument/2006/relationships/hyperlink" Target="https://transparencia.cdmx.gob.mx/storage/app/uploads/public/5f3/d52/a86/5f3d52a86c9ef275458799.pdf" TargetMode="External"/><Relationship Id="rId891" Type="http://schemas.openxmlformats.org/officeDocument/2006/relationships/hyperlink" Target="https://transparencia.cdmx.gob.mx/storage/app/uploads/public/5f3/d56/3c0/5f3d563c0ad99049105714.pdf" TargetMode="External"/><Relationship Id="rId905" Type="http://schemas.openxmlformats.org/officeDocument/2006/relationships/hyperlink" Target="https://transparencia.cdmx.gob.mx/storage/app/uploads/public/5f3/d5c/e9d/5f3d5ce9d028b943665984.pdf" TargetMode="External"/><Relationship Id="rId989" Type="http://schemas.openxmlformats.org/officeDocument/2006/relationships/hyperlink" Target="http://transparencia.cdmx.gob.mx/storage/app/uploads/public/59f/248/bb2/59f248bb268e8791175239.docx" TargetMode="External"/><Relationship Id="rId34" Type="http://schemas.openxmlformats.org/officeDocument/2006/relationships/hyperlink" Target="http://transparencia.cdmx.gob.mx/storage/app/uploads/public/59f/248/ec9/59f248ec9c538524183893.docx" TargetMode="External"/><Relationship Id="rId544" Type="http://schemas.openxmlformats.org/officeDocument/2006/relationships/hyperlink" Target="http://transparencia.cdmx.gob.mx/storage/app/uploads/public/59f/248/bb2/59f248bb268e8791175239.docx" TargetMode="External"/><Relationship Id="rId751" Type="http://schemas.openxmlformats.org/officeDocument/2006/relationships/hyperlink" Target="http://transparencia.cdmx.gob.mx/storage/app/uploads/public/59f/248/bb2/59f248bb268e8791175239.docx" TargetMode="External"/><Relationship Id="rId849" Type="http://schemas.openxmlformats.org/officeDocument/2006/relationships/hyperlink" Target="http://transparencia.cdmx.gob.mx/storage/app/uploads/public/59f/353/cd9/59f353cd973a4115133883.docx" TargetMode="External"/><Relationship Id="rId183" Type="http://schemas.openxmlformats.org/officeDocument/2006/relationships/hyperlink" Target="https://transparencia.cdmx.gob.mx/storage/app/uploads/public/5f3/d5e/621/5f3d5e621e8fb249025662.pdf" TargetMode="External"/><Relationship Id="rId390" Type="http://schemas.openxmlformats.org/officeDocument/2006/relationships/hyperlink" Target="http://transparencia.cdmx.gob.mx/storage/app/uploads/public/59f/248/bb2/59f248bb268e8791175239.docx" TargetMode="External"/><Relationship Id="rId404" Type="http://schemas.openxmlformats.org/officeDocument/2006/relationships/hyperlink" Target="http://transparencia.cdmx.gob.mx/storage/app/uploads/public/59f/248/bb2/59f248bb268e8791175239.docx" TargetMode="External"/><Relationship Id="rId611" Type="http://schemas.openxmlformats.org/officeDocument/2006/relationships/hyperlink" Target="https://transparencia.cdmx.gob.mx/storage/app/uploads/public/5f3/d57/e6e/5f3d57e6e6736136473139.pdf" TargetMode="External"/><Relationship Id="rId1034" Type="http://schemas.openxmlformats.org/officeDocument/2006/relationships/hyperlink" Target="http://transparencia.cdmx.gob.mx/storage/app/uploads/public/59f/248/bb2/59f248bb268e8791175239.docx" TargetMode="External"/><Relationship Id="rId250" Type="http://schemas.openxmlformats.org/officeDocument/2006/relationships/hyperlink" Target="http://transparencia.cdmx.gob.mx/storage/app/uploads/public/59f/248/bb2/59f248bb268e8791175239.docx" TargetMode="External"/><Relationship Id="rId488" Type="http://schemas.openxmlformats.org/officeDocument/2006/relationships/hyperlink" Target="http://transparencia.cdmx.gob.mx/storage/app/uploads/public/59f/248/bb2/59f248bb268e8791175239.docx" TargetMode="External"/><Relationship Id="rId695" Type="http://schemas.openxmlformats.org/officeDocument/2006/relationships/hyperlink" Target="http://transparencia.cdmx.gob.mx/storage/app/uploads/public/59f/248/771/59f24877166d2027563690.docx" TargetMode="External"/><Relationship Id="rId709" Type="http://schemas.openxmlformats.org/officeDocument/2006/relationships/hyperlink" Target="http://transparencia.cdmx.gob.mx/storage/app/uploads/public/59f/353/cd9/59f353cd973a4115133883.docx" TargetMode="External"/><Relationship Id="rId916" Type="http://schemas.openxmlformats.org/officeDocument/2006/relationships/hyperlink" Target="http://transparencia.cdmx.gob.mx/storage/app/uploads/public/59f/248/771/59f24877166d2027563690.docx" TargetMode="External"/><Relationship Id="rId1101" Type="http://schemas.openxmlformats.org/officeDocument/2006/relationships/hyperlink" Target="http://transparencia.cdmx.gob.mx/storage/app/uploads/public/59f/248/bb2/59f248bb268e8791175239.docx" TargetMode="External"/><Relationship Id="rId45" Type="http://schemas.openxmlformats.org/officeDocument/2006/relationships/hyperlink" Target="http://transparencia.cdmx.gob.mx/storage/app/uploads/public/59f/248/771/59f24877166d2027563690.docx" TargetMode="External"/><Relationship Id="rId110" Type="http://schemas.openxmlformats.org/officeDocument/2006/relationships/hyperlink" Target="http://transparencia.cdmx.gob.mx/storage/app/uploads/public/59f/248/bb2/59f248bb268e8791175239.docx" TargetMode="External"/><Relationship Id="rId348" Type="http://schemas.openxmlformats.org/officeDocument/2006/relationships/hyperlink" Target="http://transparencia.cdmx.gob.mx/storage/app/uploads/public/59f/248/bb2/59f248bb268e8791175239.docx" TargetMode="External"/><Relationship Id="rId555" Type="http://schemas.openxmlformats.org/officeDocument/2006/relationships/hyperlink" Target="https://transparencia.cdmx.gob.mx/storage/app/uploads/public/5f3/d5d/e5c/5f3d5de5c9cf3281834525.pdf" TargetMode="External"/><Relationship Id="rId762" Type="http://schemas.openxmlformats.org/officeDocument/2006/relationships/hyperlink" Target="http://transparencia.cdmx.gob.mx/storage/app/uploads/public/59f/248/bb2/59f248bb268e8791175239.docx" TargetMode="External"/><Relationship Id="rId194" Type="http://schemas.openxmlformats.org/officeDocument/2006/relationships/hyperlink" Target="http://transparencia.cdmx.gob.mx/storage/app/uploads/public/59f/248/bb2/59f248bb268e8791175239.docx" TargetMode="External"/><Relationship Id="rId208" Type="http://schemas.openxmlformats.org/officeDocument/2006/relationships/hyperlink" Target="http://transparencia.cdmx.gob.mx/storage/app/uploads/public/59f/248/bb2/59f248bb268e8791175239.docx" TargetMode="External"/><Relationship Id="rId415" Type="http://schemas.openxmlformats.org/officeDocument/2006/relationships/hyperlink" Target="https://transparencia.cdmx.gob.mx/storage/app/uploads/public/5f3/d5f/f3e/5f3d5ff3e787f025765963.pdf" TargetMode="External"/><Relationship Id="rId622" Type="http://schemas.openxmlformats.org/officeDocument/2006/relationships/hyperlink" Target="https://transparencia.cdmx.gob.mx/storage/app/uploads/public/5f3/d5a/797/5f3d5a7977fb4993085379.pdf" TargetMode="External"/><Relationship Id="rId1045" Type="http://schemas.openxmlformats.org/officeDocument/2006/relationships/hyperlink" Target="http://transparencia.cdmx.gob.mx/storage/app/uploads/public/59f/248/bb2/59f248bb268e8791175239.docx" TargetMode="External"/><Relationship Id="rId261" Type="http://schemas.openxmlformats.org/officeDocument/2006/relationships/hyperlink" Target="https://transparencia.cdmx.gob.mx/storage/app/uploads/public/5f3/d5b/5c5/5f3d5b5c5ccd6094336882.pdf" TargetMode="External"/><Relationship Id="rId499" Type="http://schemas.openxmlformats.org/officeDocument/2006/relationships/hyperlink" Target="https://transparencia.cdmx.gob.mx/storage/app/uploads/public/5f3/d53/517/5f3d53517b155309876583.pdf" TargetMode="External"/><Relationship Id="rId927" Type="http://schemas.openxmlformats.org/officeDocument/2006/relationships/hyperlink" Target="https://transparencia.cdmx.gob.mx/storage/app/uploads/public/5f3/d59/832/5f3d59832ef85814782272.pdf" TargetMode="External"/><Relationship Id="rId1112" Type="http://schemas.openxmlformats.org/officeDocument/2006/relationships/hyperlink" Target="http://transparencia.cdmx.gob.mx/storage/app/uploads/public/59f/353/cd9/59f353cd973a4115133883.docx" TargetMode="External"/><Relationship Id="rId56" Type="http://schemas.openxmlformats.org/officeDocument/2006/relationships/hyperlink" Target="http://transparencia.cdmx.gob.mx/storage/app/uploads/public/59f/353/cd9/59f353cd973a4115133883.docx" TargetMode="External"/><Relationship Id="rId359" Type="http://schemas.openxmlformats.org/officeDocument/2006/relationships/hyperlink" Target="https://transparencia.cdmx.gob.mx/storage/app/uploads/public/5f3/d59/3d0/5f3d593d04622799234221.pdf" TargetMode="External"/><Relationship Id="rId566" Type="http://schemas.openxmlformats.org/officeDocument/2006/relationships/hyperlink" Target="http://transparencia.cdmx.gob.mx/storage/app/uploads/public/59f/248/ec9/59f248ec9c538524183893.docx" TargetMode="External"/><Relationship Id="rId773" Type="http://schemas.openxmlformats.org/officeDocument/2006/relationships/hyperlink" Target="http://transparencia.cdmx.gob.mx/storage/app/uploads/public/59f/353/cd9/59f353cd973a4115133883.docx" TargetMode="External"/><Relationship Id="rId121" Type="http://schemas.openxmlformats.org/officeDocument/2006/relationships/hyperlink" Target="https://transparencia.cdmx.gob.mx/storage/app/uploads/public/5f3/d52/092/5f3d520924cbb594500859.pdf" TargetMode="External"/><Relationship Id="rId219" Type="http://schemas.openxmlformats.org/officeDocument/2006/relationships/hyperlink" Target="https://transparencia.cdmx.gob.mx/storage/app/uploads/public/5d4/862/a5f/5d4862a5f3953046632414.pdf" TargetMode="External"/><Relationship Id="rId426" Type="http://schemas.openxmlformats.org/officeDocument/2006/relationships/hyperlink" Target="http://transparencia.cdmx.gob.mx/storage/app/uploads/public/59f/248/ec9/59f248ec9c538524183893.docx" TargetMode="External"/><Relationship Id="rId633" Type="http://schemas.openxmlformats.org/officeDocument/2006/relationships/hyperlink" Target="http://transparencia.cdmx.gob.mx/storage/app/uploads/public/59f/248/771/59f24877166d2027563690.docx" TargetMode="External"/><Relationship Id="rId980" Type="http://schemas.openxmlformats.org/officeDocument/2006/relationships/hyperlink" Target="http://transparencia.cdmx.gob.mx/storage/app/uploads/public/59f/248/771/59f24877166d2027563690.docx" TargetMode="External"/><Relationship Id="rId1056" Type="http://schemas.openxmlformats.org/officeDocument/2006/relationships/hyperlink" Target="http://transparencia.cdmx.gob.mx/storage/app/uploads/public/59f/353/cd9/59f353cd973a4115133883.docx" TargetMode="External"/><Relationship Id="rId840" Type="http://schemas.openxmlformats.org/officeDocument/2006/relationships/hyperlink" Target="http://transparencia.cdmx.gob.mx/storage/app/uploads/public/59f/248/ec9/59f248ec9c538524183893.docx" TargetMode="External"/><Relationship Id="rId938" Type="http://schemas.openxmlformats.org/officeDocument/2006/relationships/hyperlink" Target="http://transparencia.cdmx.gob.mx/storage/app/uploads/public/59f/248/771/59f24877166d2027563690.docx" TargetMode="External"/><Relationship Id="rId67" Type="http://schemas.openxmlformats.org/officeDocument/2006/relationships/hyperlink" Target="http://transparencia.cdmx.gob.mx/storage/app/uploads/public/59f/248/bb2/59f248bb268e8791175239.docx" TargetMode="External"/><Relationship Id="rId272" Type="http://schemas.openxmlformats.org/officeDocument/2006/relationships/hyperlink" Target="http://transparencia.cdmx.gob.mx/storage/app/uploads/public/59f/248/ec9/59f248ec9c538524183893.docx" TargetMode="External"/><Relationship Id="rId577" Type="http://schemas.openxmlformats.org/officeDocument/2006/relationships/hyperlink" Target="https://transparencia.cdmx.gob.mx/storage/app/uploads/public/5f3/d58/fdb/5f3d58fdbd3c5794238752.pdf" TargetMode="External"/><Relationship Id="rId700" Type="http://schemas.openxmlformats.org/officeDocument/2006/relationships/hyperlink" Target="http://transparencia.cdmx.gob.mx/storage/app/uploads/public/59f/248/ec9/59f248ec9c538524183893.docx" TargetMode="External"/><Relationship Id="rId1123" Type="http://schemas.openxmlformats.org/officeDocument/2006/relationships/hyperlink" Target="http://transparencia.cdmx.gob.mx/storage/app/uploads/public/59f/248/ec9/59f248ec9c538524183893.docx" TargetMode="External"/><Relationship Id="rId132" Type="http://schemas.openxmlformats.org/officeDocument/2006/relationships/hyperlink" Target="http://transparencia.cdmx.gob.mx/storage/app/uploads/public/59f/248/ec9/59f248ec9c538524183893.docx" TargetMode="External"/><Relationship Id="rId784" Type="http://schemas.openxmlformats.org/officeDocument/2006/relationships/hyperlink" Target="http://transparencia.cdmx.gob.mx/storage/app/uploads/public/59f/248/ec9/59f248ec9c538524183893.docx" TargetMode="External"/><Relationship Id="rId991" Type="http://schemas.openxmlformats.org/officeDocument/2006/relationships/hyperlink" Target="http://transparencia.cdmx.gob.mx/storage/app/uploads/public/59f/248/ec9/59f248ec9c538524183893.docx" TargetMode="External"/><Relationship Id="rId1067" Type="http://schemas.openxmlformats.org/officeDocument/2006/relationships/hyperlink" Target="http://transparencia.cdmx.gob.mx/storage/app/uploads/public/59f/248/ec9/59f248ec9c538524183893.docx" TargetMode="External"/><Relationship Id="rId437" Type="http://schemas.openxmlformats.org/officeDocument/2006/relationships/hyperlink" Target="http://transparencia.cdmx.gob.mx/storage/app/uploads/public/59f/248/771/59f24877166d2027563690.docx" TargetMode="External"/><Relationship Id="rId644" Type="http://schemas.openxmlformats.org/officeDocument/2006/relationships/hyperlink" Target="https://transparencia.cdmx.gob.mx/storage/app/uploads/public/5f3/d5c/59c/5f3d5c59cefa2623806492.pdf" TargetMode="External"/><Relationship Id="rId851" Type="http://schemas.openxmlformats.org/officeDocument/2006/relationships/hyperlink" Target="http://transparencia.cdmx.gob.mx/storage/app/uploads/public/59f/248/bb2/59f248bb268e8791175239.docx" TargetMode="External"/><Relationship Id="rId283" Type="http://schemas.openxmlformats.org/officeDocument/2006/relationships/hyperlink" Target="http://transparencia.cdmx.gob.mx/storage/app/uploads/public/59f/248/771/59f24877166d2027563690.docx" TargetMode="External"/><Relationship Id="rId490" Type="http://schemas.openxmlformats.org/officeDocument/2006/relationships/hyperlink" Target="http://transparencia.cdmx.gob.mx/storage/app/uploads/public/59f/353/cd9/59f353cd973a4115133883.docx" TargetMode="External"/><Relationship Id="rId504" Type="http://schemas.openxmlformats.org/officeDocument/2006/relationships/hyperlink" Target="http://transparencia.cdmx.gob.mx/storage/app/uploads/public/59f/353/cd9/59f353cd973a4115133883.docx" TargetMode="External"/><Relationship Id="rId711" Type="http://schemas.openxmlformats.org/officeDocument/2006/relationships/hyperlink" Target="http://transparencia.cdmx.gob.mx/storage/app/uploads/public/59f/248/bb2/59f248bb268e8791175239.docx" TargetMode="External"/><Relationship Id="rId949" Type="http://schemas.openxmlformats.org/officeDocument/2006/relationships/hyperlink" Target="https://transparencia.cdmx.gob.mx/storage/app/uploads/public/5f3/d51/325/5f3d51325efd1392354918.pdf" TargetMode="External"/><Relationship Id="rId1134" Type="http://schemas.openxmlformats.org/officeDocument/2006/relationships/hyperlink" Target="http://transparencia.cdmx.gob.mx/storage/app/uploads/public/59f/248/bb2/59f248bb268e8791175239.docx" TargetMode="External"/><Relationship Id="rId78" Type="http://schemas.openxmlformats.org/officeDocument/2006/relationships/hyperlink" Target="https://transparencia.cdmx.gob.mx/storage/app/uploads/public/5f3/d58/9ea/5f3d589ea7bd8371036413.pdf" TargetMode="External"/><Relationship Id="rId143" Type="http://schemas.openxmlformats.org/officeDocument/2006/relationships/hyperlink" Target="http://transparencia.cdmx.gob.mx/storage/app/uploads/public/59f/248/771/59f24877166d2027563690.docx" TargetMode="External"/><Relationship Id="rId350" Type="http://schemas.openxmlformats.org/officeDocument/2006/relationships/hyperlink" Target="http://transparencia.cdmx.gob.mx/storage/app/uploads/public/59f/353/cd9/59f353cd973a4115133883.docx" TargetMode="External"/><Relationship Id="rId588" Type="http://schemas.openxmlformats.org/officeDocument/2006/relationships/hyperlink" Target="https://transparencia.cdmx.gob.mx/storage/app/uploads/public/5f3/d60/d51/5f3d60d5100b3765558797.pdf" TargetMode="External"/><Relationship Id="rId795" Type="http://schemas.openxmlformats.org/officeDocument/2006/relationships/hyperlink" Target="http://transparencia.cdmx.gob.mx/storage/app/uploads/public/59f/248/bb2/59f248bb268e8791175239.docx" TargetMode="External"/><Relationship Id="rId809" Type="http://schemas.openxmlformats.org/officeDocument/2006/relationships/hyperlink" Target="http://transparencia.cdmx.gob.mx/storage/app/uploads/public/59f/353/cd9/59f353cd973a4115133883.docx" TargetMode="External"/><Relationship Id="rId9" Type="http://schemas.openxmlformats.org/officeDocument/2006/relationships/hyperlink" Target="https://transparencia.cdmx.gob.mx/storage/app/uploads/public/5f3/d5c/e9d/5f3d5ce9d028b943665984.pdf" TargetMode="External"/><Relationship Id="rId210" Type="http://schemas.openxmlformats.org/officeDocument/2006/relationships/hyperlink" Target="http://transparencia.cdmx.gob.mx/storage/app/uploads/public/59f/353/cd9/59f353cd973a4115133883.docx" TargetMode="External"/><Relationship Id="rId448" Type="http://schemas.openxmlformats.org/officeDocument/2006/relationships/hyperlink" Target="http://transparencia.cdmx.gob.mx/storage/app/uploads/public/59f/353/cd9/59f353cd973a4115133883.docx" TargetMode="External"/><Relationship Id="rId655" Type="http://schemas.openxmlformats.org/officeDocument/2006/relationships/hyperlink" Target="http://transparencia.cdmx.gob.mx/storage/app/uploads/public/59f/248/771/59f24877166d2027563690.docx" TargetMode="External"/><Relationship Id="rId862" Type="http://schemas.openxmlformats.org/officeDocument/2006/relationships/hyperlink" Target="https://transparencia.cdmx.gob.mx/storage/app/uploads/public/5f3/d51/9b6/5f3d519b6a438822120046.pdf" TargetMode="External"/><Relationship Id="rId1078" Type="http://schemas.openxmlformats.org/officeDocument/2006/relationships/hyperlink" Target="http://transparencia.cdmx.gob.mx/storage/app/uploads/public/59f/248/bb2/59f248bb268e8791175239.docx" TargetMode="External"/><Relationship Id="rId294" Type="http://schemas.openxmlformats.org/officeDocument/2006/relationships/hyperlink" Target="http://transparencia.cdmx.gob.mx/storage/app/uploads/public/59f/353/cd9/59f353cd973a4115133883.docx" TargetMode="External"/><Relationship Id="rId308" Type="http://schemas.openxmlformats.org/officeDocument/2006/relationships/hyperlink" Target="http://transparencia.cdmx.gob.mx/storage/app/uploads/public/59f/353/cd9/59f353cd973a4115133883.docx" TargetMode="External"/><Relationship Id="rId515" Type="http://schemas.openxmlformats.org/officeDocument/2006/relationships/hyperlink" Target="http://transparencia.cdmx.gob.mx/storage/app/uploads/public/59f/248/bb2/59f248bb268e8791175239.docx" TargetMode="External"/><Relationship Id="rId722" Type="http://schemas.openxmlformats.org/officeDocument/2006/relationships/hyperlink" Target="http://transparencia.cdmx.gob.mx/storage/app/uploads/public/59f/248/bb2/59f248bb268e8791175239.docx" TargetMode="External"/><Relationship Id="rId1145" Type="http://schemas.openxmlformats.org/officeDocument/2006/relationships/hyperlink" Target="http://transparencia.cdmx.gob.mx/storage/app/uploads/public/59f/248/bb2/59f248bb268e8791175239.docx" TargetMode="External"/><Relationship Id="rId89" Type="http://schemas.openxmlformats.org/officeDocument/2006/relationships/hyperlink" Target="http://transparencia.cdmx.gob.mx/storage/app/uploads/public/59f/248/bb2/59f248bb268e8791175239.docx" TargetMode="External"/><Relationship Id="rId154" Type="http://schemas.openxmlformats.org/officeDocument/2006/relationships/hyperlink" Target="http://transparencia.cdmx.gob.mx/storage/app/uploads/public/59f/353/cd9/59f353cd973a4115133883.docx" TargetMode="External"/><Relationship Id="rId361" Type="http://schemas.openxmlformats.org/officeDocument/2006/relationships/hyperlink" Target="http://transparencia.cdmx.gob.mx/storage/app/uploads/public/59f/248/bb2/59f248bb268e8791175239.docx" TargetMode="External"/><Relationship Id="rId599" Type="http://schemas.openxmlformats.org/officeDocument/2006/relationships/hyperlink" Target="https://transparencia.cdmx.gob.mx/storage/app/uploads/public/5f3/d5c/a52/5f3d5ca52451e446809397.pdf" TargetMode="External"/><Relationship Id="rId1005" Type="http://schemas.openxmlformats.org/officeDocument/2006/relationships/hyperlink" Target="http://transparencia.cdmx.gob.mx/storage/app/uploads/public/59f/248/bb2/59f248bb268e8791175239.docx" TargetMode="External"/><Relationship Id="rId459" Type="http://schemas.openxmlformats.org/officeDocument/2006/relationships/hyperlink" Target="http://transparencia.cdmx.gob.mx/storage/app/uploads/public/59f/248/bb2/59f248bb268e8791175239.docx" TargetMode="External"/><Relationship Id="rId666" Type="http://schemas.openxmlformats.org/officeDocument/2006/relationships/hyperlink" Target="https://transparencia.cdmx.gob.mx/storage/app/uploads/public/5f3/d5a/c4a/5f3d5ac4aa452756357793.pdf" TargetMode="External"/><Relationship Id="rId873" Type="http://schemas.openxmlformats.org/officeDocument/2006/relationships/hyperlink" Target="https://transparencia.cdmx.gob.mx/storage/app/uploads/public/5f3/d58/9ea/5f3d589ea7bd8371036413.pdf" TargetMode="External"/><Relationship Id="rId1089" Type="http://schemas.openxmlformats.org/officeDocument/2006/relationships/hyperlink" Target="http://transparencia.cdmx.gob.mx/storage/app/uploads/public/59f/248/bb2/59f248bb268e8791175239.docx" TargetMode="External"/><Relationship Id="rId16" Type="http://schemas.openxmlformats.org/officeDocument/2006/relationships/hyperlink" Target="https://transparencia.cdmx.gob.mx/storage/app/uploads/public/5f3/d58/fdb/5f3d58fdbd3c5794238752.pdf" TargetMode="External"/><Relationship Id="rId221" Type="http://schemas.openxmlformats.org/officeDocument/2006/relationships/hyperlink" Target="http://transparencia.cdmx.gob.mx/storage/app/uploads/public/59f/248/bb2/59f248bb268e8791175239.docx" TargetMode="External"/><Relationship Id="rId319" Type="http://schemas.openxmlformats.org/officeDocument/2006/relationships/hyperlink" Target="http://transparencia.cdmx.gob.mx/storage/app/uploads/public/59f/248/bb2/59f248bb268e8791175239.docx" TargetMode="External"/><Relationship Id="rId526" Type="http://schemas.openxmlformats.org/officeDocument/2006/relationships/hyperlink" Target="https://transparencia.cdmx.gob.mx/storage/app/uploads/public/5f3/d53/faa/5f3d53faa98cc987166934.pdf" TargetMode="External"/><Relationship Id="rId1156" Type="http://schemas.openxmlformats.org/officeDocument/2006/relationships/hyperlink" Target="http://transparencia.cdmx.gob.mx/storage/app/uploads/public/59f/248/bb2/59f248bb268e8791175239.docx" TargetMode="External"/><Relationship Id="rId733" Type="http://schemas.openxmlformats.org/officeDocument/2006/relationships/hyperlink" Target="http://transparencia.cdmx.gob.mx/storage/app/uploads/public/59f/353/cd9/59f353cd973a4115133883.docx" TargetMode="External"/><Relationship Id="rId940" Type="http://schemas.openxmlformats.org/officeDocument/2006/relationships/hyperlink" Target="http://transparencia.cdmx.gob.mx/storage/app/uploads/public/59f/248/771/59f24877166d2027563690.docx" TargetMode="External"/><Relationship Id="rId1016" Type="http://schemas.openxmlformats.org/officeDocument/2006/relationships/hyperlink" Target="http://transparencia.cdmx.gob.mx/storage/app/uploads/public/59f/353/cd9/59f353cd973a4115133883.docx" TargetMode="External"/><Relationship Id="rId165" Type="http://schemas.openxmlformats.org/officeDocument/2006/relationships/hyperlink" Target="http://transparencia.cdmx.gob.mx/storage/app/uploads/public/59f/248/bb2/59f248bb268e8791175239.docx" TargetMode="External"/><Relationship Id="rId372" Type="http://schemas.openxmlformats.org/officeDocument/2006/relationships/hyperlink" Target="https://transparencia.cdmx.gob.mx/storage/app/uploads/public/5f3/d59/832/5f3d59832ef85814782272.pdf" TargetMode="External"/><Relationship Id="rId677" Type="http://schemas.openxmlformats.org/officeDocument/2006/relationships/hyperlink" Target="http://transparencia.cdmx.gob.mx/storage/app/uploads/public/59f/248/771/59f24877166d2027563690.docx" TargetMode="External"/><Relationship Id="rId800" Type="http://schemas.openxmlformats.org/officeDocument/2006/relationships/hyperlink" Target="http://transparencia.cdmx.gob.mx/storage/app/uploads/public/59f/248/ec9/59f248ec9c538524183893.docx" TargetMode="External"/><Relationship Id="rId232" Type="http://schemas.openxmlformats.org/officeDocument/2006/relationships/hyperlink" Target="https://transparencia.cdmx.gob.mx/storage/app/uploads/public/5f3/d50/063/5f3d50063c48a695007992.pdf" TargetMode="External"/><Relationship Id="rId884" Type="http://schemas.openxmlformats.org/officeDocument/2006/relationships/hyperlink" Target="https://transparencia.cdmx.gob.mx/storage/app/uploads/public/5f3/d5f/213/5f3d5f213db34143538023.pdf" TargetMode="External"/><Relationship Id="rId27" Type="http://schemas.openxmlformats.org/officeDocument/2006/relationships/hyperlink" Target="http://transparencia.cdmx.gob.mx/storage/app/uploads/public/59f/248/ec9/59f248ec9c538524183893.docx" TargetMode="External"/><Relationship Id="rId537" Type="http://schemas.openxmlformats.org/officeDocument/2006/relationships/hyperlink" Target="http://transparencia.cdmx.gob.mx/storage/app/uploads/public/59f/248/bb2/59f248bb268e8791175239.docx" TargetMode="External"/><Relationship Id="rId744" Type="http://schemas.openxmlformats.org/officeDocument/2006/relationships/hyperlink" Target="http://transparencia.cdmx.gob.mx/storage/app/uploads/public/59f/248/ec9/59f248ec9c538524183893.docx" TargetMode="External"/><Relationship Id="rId951" Type="http://schemas.openxmlformats.org/officeDocument/2006/relationships/hyperlink" Target="https://transparencia.cdmx.gob.mx/storage/app/uploads/public/5f3/d5c/a52/5f3d5ca52451e446809397.pdf" TargetMode="External"/><Relationship Id="rId1167" Type="http://schemas.openxmlformats.org/officeDocument/2006/relationships/hyperlink" Target="https://transparencia.cdmx.gob.mx/storage/app/uploads/public/603/67a/7ec/60367a7ecce21929774939.pdf" TargetMode="External"/><Relationship Id="rId80" Type="http://schemas.openxmlformats.org/officeDocument/2006/relationships/hyperlink" Target="http://transparencia.cdmx.gob.mx/storage/app/uploads/public/59f/248/771/59f24877166d2027563690.docx" TargetMode="External"/><Relationship Id="rId176" Type="http://schemas.openxmlformats.org/officeDocument/2006/relationships/hyperlink" Target="https://transparencia.cdmx.gob.mx/storage/app/uploads/public/5f3/d5a/c4a/5f3d5ac4aa452756357793.pdf" TargetMode="External"/><Relationship Id="rId383" Type="http://schemas.openxmlformats.org/officeDocument/2006/relationships/hyperlink" Target="http://transparencia.cdmx.gob.mx/storage/app/uploads/public/59f/248/bb2/59f248bb268e8791175239.docx" TargetMode="External"/><Relationship Id="rId590" Type="http://schemas.openxmlformats.org/officeDocument/2006/relationships/hyperlink" Target="https://transparencia.cdmx.gob.mx/storage/app/uploads/public/5f3/d59/c61/5f3d59c61067f011571807.pdf" TargetMode="External"/><Relationship Id="rId604" Type="http://schemas.openxmlformats.org/officeDocument/2006/relationships/hyperlink" Target="https://transparencia.cdmx.gob.mx/storage/app/uploads/public/5f3/d56/3c0/5f3d563c0ad99049105714.pdf" TargetMode="External"/><Relationship Id="rId811" Type="http://schemas.openxmlformats.org/officeDocument/2006/relationships/hyperlink" Target="http://transparencia.cdmx.gob.mx/storage/app/uploads/public/59f/248/bb2/59f248bb268e8791175239.docx" TargetMode="External"/><Relationship Id="rId1027" Type="http://schemas.openxmlformats.org/officeDocument/2006/relationships/hyperlink" Target="http://transparencia.cdmx.gob.mx/storage/app/uploads/public/59f/248/ec9/59f248ec9c538524183893.docx" TargetMode="External"/><Relationship Id="rId243" Type="http://schemas.openxmlformats.org/officeDocument/2006/relationships/hyperlink" Target="http://transparencia.cdmx.gob.mx/storage/app/uploads/public/59f/248/bb2/59f248bb268e8791175239.docx" TargetMode="External"/><Relationship Id="rId450" Type="http://schemas.openxmlformats.org/officeDocument/2006/relationships/hyperlink" Target="https://transparencia.cdmx.gob.mx/storage/app/uploads/public/5f3/d51/325/5f3d51325efd1392354918.pdf" TargetMode="External"/><Relationship Id="rId688" Type="http://schemas.openxmlformats.org/officeDocument/2006/relationships/hyperlink" Target="https://transparencia.cdmx.gob.mx/storage/app/uploads/public/5f3/d57/e6e/5f3d57e6e6736136473139.pdf" TargetMode="External"/><Relationship Id="rId895" Type="http://schemas.openxmlformats.org/officeDocument/2006/relationships/hyperlink" Target="https://transparencia.cdmx.gob.mx/storage/app/uploads/public/5f3/d50/063/5f3d50063c48a695007992.pdf" TargetMode="External"/><Relationship Id="rId909" Type="http://schemas.openxmlformats.org/officeDocument/2006/relationships/hyperlink" Target="https://transparencia.cdmx.gob.mx/storage/app/uploads/public/5f3/d5a/797/5f3d5a7977fb4993085379.pdf" TargetMode="External"/><Relationship Id="rId1080" Type="http://schemas.openxmlformats.org/officeDocument/2006/relationships/hyperlink" Target="http://transparencia.cdmx.gob.mx/storage/app/uploads/public/59f/353/cd9/59f353cd973a4115133883.docx" TargetMode="External"/><Relationship Id="rId38" Type="http://schemas.openxmlformats.org/officeDocument/2006/relationships/hyperlink" Target="http://transparencia.cdmx.gob.mx/storage/app/uploads/public/59f/248/771/59f24877166d2027563690.docx" TargetMode="External"/><Relationship Id="rId103" Type="http://schemas.openxmlformats.org/officeDocument/2006/relationships/hyperlink" Target="http://transparencia.cdmx.gob.mx/storage/app/uploads/public/59f/248/bb2/59f248bb268e8791175239.docx" TargetMode="External"/><Relationship Id="rId310" Type="http://schemas.openxmlformats.org/officeDocument/2006/relationships/hyperlink" Target="https://transparencia.cdmx.gob.mx/storage/app/uploads/public/5f3/d5a/797/5f3d5a7977fb4993085379.pdf" TargetMode="External"/><Relationship Id="rId548" Type="http://schemas.openxmlformats.org/officeDocument/2006/relationships/hyperlink" Target="https://transparencia.cdmx.gob.mx/storage/app/uploads/public/5f3/d5b/5c5/5f3d5b5c5ccd6094336882.pdf" TargetMode="External"/><Relationship Id="rId755" Type="http://schemas.openxmlformats.org/officeDocument/2006/relationships/hyperlink" Target="http://transparencia.cdmx.gob.mx/storage/app/uploads/public/59f/248/bb2/59f248bb268e8791175239.docx" TargetMode="External"/><Relationship Id="rId962" Type="http://schemas.openxmlformats.org/officeDocument/2006/relationships/hyperlink" Target="http://transparencia.cdmx.gob.mx/storage/app/uploads/public/59f/248/771/59f24877166d2027563690.docx" TargetMode="External"/><Relationship Id="rId91" Type="http://schemas.openxmlformats.org/officeDocument/2006/relationships/hyperlink" Target="http://transparencia.cdmx.gob.mx/storage/app/uploads/public/59f/353/cd9/59f353cd973a4115133883.docx" TargetMode="External"/><Relationship Id="rId187" Type="http://schemas.openxmlformats.org/officeDocument/2006/relationships/hyperlink" Target="http://transparencia.cdmx.gob.mx/storage/app/uploads/public/59f/248/bb2/59f248bb268e8791175239.docx" TargetMode="External"/><Relationship Id="rId394" Type="http://schemas.openxmlformats.org/officeDocument/2006/relationships/hyperlink" Target="https://transparencia.cdmx.gob.mx/storage/app/uploads/public/5f3/d59/c61/5f3d59c61067f011571807.pdf" TargetMode="External"/><Relationship Id="rId408" Type="http://schemas.openxmlformats.org/officeDocument/2006/relationships/hyperlink" Target="https://transparencia.cdmx.gob.mx/storage/app/uploads/public/5f3/d52/092/5f3d520924cbb594500859.pdf" TargetMode="External"/><Relationship Id="rId615" Type="http://schemas.openxmlformats.org/officeDocument/2006/relationships/hyperlink" Target="https://transparencia.cdmx.gob.mx/storage/app/uploads/public/5f3/d61/390/5f3d61390ae99080011144.pdf" TargetMode="External"/><Relationship Id="rId822" Type="http://schemas.openxmlformats.org/officeDocument/2006/relationships/hyperlink" Target="http://transparencia.cdmx.gob.mx/storage/app/uploads/public/59f/248/bb2/59f248bb268e8791175239.docx" TargetMode="External"/><Relationship Id="rId1038" Type="http://schemas.openxmlformats.org/officeDocument/2006/relationships/hyperlink" Target="http://transparencia.cdmx.gob.mx/storage/app/uploads/public/59f/248/bb2/59f248bb268e8791175239.docx" TargetMode="External"/><Relationship Id="rId254" Type="http://schemas.openxmlformats.org/officeDocument/2006/relationships/hyperlink" Target="https://transparencia.cdmx.gob.mx/storage/app/uploads/public/5f3/d57/e6e/5f3d57e6e6736136473139.pdf" TargetMode="External"/><Relationship Id="rId699" Type="http://schemas.openxmlformats.org/officeDocument/2006/relationships/hyperlink" Target="http://transparencia.cdmx.gob.mx/storage/app/uploads/public/59f/248/bb2/59f248bb268e8791175239.docx" TargetMode="External"/><Relationship Id="rId1091" Type="http://schemas.openxmlformats.org/officeDocument/2006/relationships/hyperlink" Target="http://transparencia.cdmx.gob.mx/storage/app/uploads/public/59f/248/ec9/59f248ec9c538524183893.docx" TargetMode="External"/><Relationship Id="rId1105" Type="http://schemas.openxmlformats.org/officeDocument/2006/relationships/hyperlink" Target="http://transparencia.cdmx.gob.mx/storage/app/uploads/public/59f/248/bb2/59f248bb268e8791175239.docx" TargetMode="External"/><Relationship Id="rId49" Type="http://schemas.openxmlformats.org/officeDocument/2006/relationships/hyperlink" Target="http://transparencia.cdmx.gob.mx/storage/app/uploads/public/59f/353/cd9/59f353cd973a4115133883.docx" TargetMode="External"/><Relationship Id="rId114" Type="http://schemas.openxmlformats.org/officeDocument/2006/relationships/hyperlink" Target="https://transparencia.cdmx.gob.mx/storage/app/uploads/public/5f3/d60/3bc/5f3d603bc31a9424578614.pdf" TargetMode="External"/><Relationship Id="rId461" Type="http://schemas.openxmlformats.org/officeDocument/2006/relationships/hyperlink" Target="http://transparencia.cdmx.gob.mx/storage/app/uploads/public/59f/248/ec9/59f248ec9c538524183893.docx" TargetMode="External"/><Relationship Id="rId559" Type="http://schemas.openxmlformats.org/officeDocument/2006/relationships/hyperlink" Target="http://transparencia.cdmx.gob.mx/storage/app/uploads/public/59f/248/ec9/59f248ec9c538524183893.docx" TargetMode="External"/><Relationship Id="rId766" Type="http://schemas.openxmlformats.org/officeDocument/2006/relationships/hyperlink" Target="http://transparencia.cdmx.gob.mx/storage/app/uploads/public/59f/248/bb2/59f248bb268e8791175239.docx" TargetMode="External"/><Relationship Id="rId198" Type="http://schemas.openxmlformats.org/officeDocument/2006/relationships/hyperlink" Target="https://transparencia.cdmx.gob.mx/storage/app/uploads/public/5f3/d55/776/5f3d55776980c105421270.pdf" TargetMode="External"/><Relationship Id="rId321" Type="http://schemas.openxmlformats.org/officeDocument/2006/relationships/hyperlink" Target="http://transparencia.cdmx.gob.mx/storage/app/uploads/public/59f/248/ec9/59f248ec9c538524183893.docx" TargetMode="External"/><Relationship Id="rId419" Type="http://schemas.openxmlformats.org/officeDocument/2006/relationships/hyperlink" Target="http://transparencia.cdmx.gob.mx/storage/app/uploads/public/59f/248/ec9/59f248ec9c538524183893.docx" TargetMode="External"/><Relationship Id="rId626" Type="http://schemas.openxmlformats.org/officeDocument/2006/relationships/hyperlink" Target="https://transparencia.cdmx.gob.mx/storage/app/uploads/public/5f3/d61/a50/5f3d61a50e69f486076756.pdf" TargetMode="External"/><Relationship Id="rId973" Type="http://schemas.openxmlformats.org/officeDocument/2006/relationships/hyperlink" Target="https://transparencia.cdmx.gob.mx/storage/app/uploads/public/5f3/d57/176/5f3d57176f37b657537922.pdf" TargetMode="External"/><Relationship Id="rId1049" Type="http://schemas.openxmlformats.org/officeDocument/2006/relationships/hyperlink" Target="http://transparencia.cdmx.gob.mx/storage/app/uploads/public/59f/248/bb2/59f248bb268e8791175239.docx" TargetMode="External"/><Relationship Id="rId833" Type="http://schemas.openxmlformats.org/officeDocument/2006/relationships/hyperlink" Target="http://transparencia.cdmx.gob.mx/storage/app/uploads/public/59f/353/cd9/59f353cd973a4115133883.docx" TargetMode="External"/><Relationship Id="rId1116" Type="http://schemas.openxmlformats.org/officeDocument/2006/relationships/hyperlink" Target="http://transparencia.cdmx.gob.mx/storage/app/uploads/public/59f/353/cd9/59f353cd973a4115133883.docx" TargetMode="External"/><Relationship Id="rId265" Type="http://schemas.openxmlformats.org/officeDocument/2006/relationships/hyperlink" Target="http://transparencia.cdmx.gob.mx/storage/app/uploads/public/59f/248/ec9/59f248ec9c538524183893.docx" TargetMode="External"/><Relationship Id="rId472" Type="http://schemas.openxmlformats.org/officeDocument/2006/relationships/hyperlink" Target="http://transparencia.cdmx.gob.mx/storage/app/uploads/public/59f/248/771/59f24877166d2027563690.docx" TargetMode="External"/><Relationship Id="rId900" Type="http://schemas.openxmlformats.org/officeDocument/2006/relationships/hyperlink" Target="https://transparencia.cdmx.gob.mx/storage/app/uploads/public/5f3/d5d/e5c/5f3d5de5c9cf3281834525.pdf" TargetMode="External"/><Relationship Id="rId125" Type="http://schemas.openxmlformats.org/officeDocument/2006/relationships/hyperlink" Target="http://transparencia.cdmx.gob.mx/storage/app/uploads/public/59f/248/ec9/59f248ec9c538524183893.docx" TargetMode="External"/><Relationship Id="rId332" Type="http://schemas.openxmlformats.org/officeDocument/2006/relationships/hyperlink" Target="http://transparencia.cdmx.gob.mx/storage/app/uploads/public/59f/248/771/59f24877166d2027563690.docx" TargetMode="External"/><Relationship Id="rId777" Type="http://schemas.openxmlformats.org/officeDocument/2006/relationships/hyperlink" Target="http://transparencia.cdmx.gob.mx/storage/app/uploads/public/59f/353/cd9/59f353cd973a4115133883.docx" TargetMode="External"/><Relationship Id="rId984" Type="http://schemas.openxmlformats.org/officeDocument/2006/relationships/hyperlink" Target="http://transparencia.cdmx.gob.mx/storage/app/uploads/public/59f/248/771/59f24877166d2027563690.docx" TargetMode="External"/><Relationship Id="rId637" Type="http://schemas.openxmlformats.org/officeDocument/2006/relationships/hyperlink" Target="http://transparencia.cdmx.gob.mx/storage/app/uploads/public/59f/248/771/59f24877166d2027563690.docx" TargetMode="External"/><Relationship Id="rId844" Type="http://schemas.openxmlformats.org/officeDocument/2006/relationships/hyperlink" Target="http://transparencia.cdmx.gob.mx/storage/app/uploads/public/59f/248/ec9/59f248ec9c538524183893.docx" TargetMode="External"/><Relationship Id="rId276" Type="http://schemas.openxmlformats.org/officeDocument/2006/relationships/hyperlink" Target="http://transparencia.cdmx.gob.mx/storage/app/uploads/public/59f/248/771/59f24877166d2027563690.docx" TargetMode="External"/><Relationship Id="rId483" Type="http://schemas.openxmlformats.org/officeDocument/2006/relationships/hyperlink" Target="http://transparencia.cdmx.gob.mx/storage/app/uploads/public/59f/353/cd9/59f353cd973a4115133883.docx" TargetMode="External"/><Relationship Id="rId690" Type="http://schemas.openxmlformats.org/officeDocument/2006/relationships/hyperlink" Target="https://transparencia.cdmx.gob.mx/storage/app/uploads/public/5f3/d5b/5c5/5f3d5b5c5ccd6094336882.pdf" TargetMode="External"/><Relationship Id="rId704" Type="http://schemas.openxmlformats.org/officeDocument/2006/relationships/hyperlink" Target="http://transparencia.cdmx.gob.mx/storage/app/uploads/public/59f/248/ec9/59f248ec9c538524183893.docx" TargetMode="External"/><Relationship Id="rId911" Type="http://schemas.openxmlformats.org/officeDocument/2006/relationships/hyperlink" Target="https://transparencia.cdmx.gob.mx/storage/app/uploads/public/5f3/d5e/a3c/5f3d5ea3c4c7f866625678.pdf" TargetMode="External"/><Relationship Id="rId1127" Type="http://schemas.openxmlformats.org/officeDocument/2006/relationships/hyperlink" Target="http://transparencia.cdmx.gob.mx/storage/app/uploads/public/59f/248/ec9/59f248ec9c538524183893.docx" TargetMode="External"/><Relationship Id="rId40" Type="http://schemas.openxmlformats.org/officeDocument/2006/relationships/hyperlink" Target="http://transparencia.cdmx.gob.mx/storage/app/uploads/public/59f/248/bb2/59f248bb268e8791175239.docx" TargetMode="External"/><Relationship Id="rId136" Type="http://schemas.openxmlformats.org/officeDocument/2006/relationships/hyperlink" Target="http://transparencia.cdmx.gob.mx/storage/app/uploads/public/59f/248/771/59f24877166d2027563690.docx" TargetMode="External"/><Relationship Id="rId343" Type="http://schemas.openxmlformats.org/officeDocument/2006/relationships/hyperlink" Target="http://transparencia.cdmx.gob.mx/storage/app/uploads/public/59f/353/cd9/59f353cd973a4115133883.docx" TargetMode="External"/><Relationship Id="rId550" Type="http://schemas.openxmlformats.org/officeDocument/2006/relationships/hyperlink" Target="http://transparencia.cdmx.gob.mx/storage/app/uploads/public/59f/248/bb2/59f248bb268e8791175239.docx" TargetMode="External"/><Relationship Id="rId788" Type="http://schemas.openxmlformats.org/officeDocument/2006/relationships/hyperlink" Target="http://transparencia.cdmx.gob.mx/storage/app/uploads/public/59f/248/ec9/59f248ec9c538524183893.docx" TargetMode="External"/><Relationship Id="rId995" Type="http://schemas.openxmlformats.org/officeDocument/2006/relationships/hyperlink" Target="http://transparencia.cdmx.gob.mx/storage/app/uploads/public/59f/248/ec9/59f248ec9c538524183893.docx" TargetMode="External"/><Relationship Id="rId203" Type="http://schemas.openxmlformats.org/officeDocument/2006/relationships/hyperlink" Target="http://transparencia.cdmx.gob.mx/storage/app/uploads/public/59f/353/cd9/59f353cd973a4115133883.docx" TargetMode="External"/><Relationship Id="rId648" Type="http://schemas.openxmlformats.org/officeDocument/2006/relationships/hyperlink" Target="https://transparencia.cdmx.gob.mx/storage/app/uploads/public/5f3/d60/3bc/5f3d603bc31a9424578614.pdf" TargetMode="External"/><Relationship Id="rId855" Type="http://schemas.openxmlformats.org/officeDocument/2006/relationships/hyperlink" Target="http://transparencia.cdmx.gob.mx/storage/app/uploads/public/59f/248/bb2/59f248bb268e8791175239.docx" TargetMode="External"/><Relationship Id="rId1040" Type="http://schemas.openxmlformats.org/officeDocument/2006/relationships/hyperlink" Target="http://transparencia.cdmx.gob.mx/storage/app/uploads/public/59f/353/cd9/59f353cd973a4115133883.docx" TargetMode="External"/><Relationship Id="rId287" Type="http://schemas.openxmlformats.org/officeDocument/2006/relationships/hyperlink" Target="http://transparencia.cdmx.gob.mx/storage/app/uploads/public/59f/353/cd9/59f353cd973a4115133883.docx" TargetMode="External"/><Relationship Id="rId410" Type="http://schemas.openxmlformats.org/officeDocument/2006/relationships/hyperlink" Target="http://transparencia.cdmx.gob.mx/storage/app/uploads/public/59f/248/bb2/59f248bb268e8791175239.docx" TargetMode="External"/><Relationship Id="rId494" Type="http://schemas.openxmlformats.org/officeDocument/2006/relationships/hyperlink" Target="http://transparencia.cdmx.gob.mx/storage/app/uploads/public/59f/248/bb2/59f248bb268e8791175239.docx" TargetMode="External"/><Relationship Id="rId508" Type="http://schemas.openxmlformats.org/officeDocument/2006/relationships/hyperlink" Target="http://transparencia.cdmx.gob.mx/storage/app/uploads/public/59f/248/bb2/59f248bb268e8791175239.docx" TargetMode="External"/><Relationship Id="rId715" Type="http://schemas.openxmlformats.org/officeDocument/2006/relationships/hyperlink" Target="http://transparencia.cdmx.gob.mx/storage/app/uploads/public/59f/248/bb2/59f248bb268e8791175239.docx" TargetMode="External"/><Relationship Id="rId922" Type="http://schemas.openxmlformats.org/officeDocument/2006/relationships/hyperlink" Target="http://transparencia.cdmx.gob.mx/storage/app/uploads/public/59f/248/771/59f24877166d2027563690.docx" TargetMode="External"/><Relationship Id="rId1138" Type="http://schemas.openxmlformats.org/officeDocument/2006/relationships/hyperlink" Target="http://transparencia.cdmx.gob.mx/storage/app/uploads/public/59f/248/bb2/59f248bb268e8791175239.docx" TargetMode="External"/><Relationship Id="rId147" Type="http://schemas.openxmlformats.org/officeDocument/2006/relationships/hyperlink" Target="http://transparencia.cdmx.gob.mx/storage/app/uploads/public/59f/353/cd9/59f353cd973a4115133883.docx" TargetMode="External"/><Relationship Id="rId354" Type="http://schemas.openxmlformats.org/officeDocument/2006/relationships/hyperlink" Target="http://transparencia.cdmx.gob.mx/storage/app/uploads/public/59f/248/bb2/59f248bb268e8791175239.docx" TargetMode="External"/><Relationship Id="rId799" Type="http://schemas.openxmlformats.org/officeDocument/2006/relationships/hyperlink" Target="http://transparencia.cdmx.gob.mx/storage/app/uploads/public/59f/248/bb2/59f248bb268e8791175239.docx" TargetMode="External"/><Relationship Id="rId51" Type="http://schemas.openxmlformats.org/officeDocument/2006/relationships/hyperlink" Target="https://transparencia.cdmx.gob.mx/storage/app/uploads/public/5f3/d52/a86/5f3d52a86c9ef275458799.pdf" TargetMode="External"/><Relationship Id="rId561" Type="http://schemas.openxmlformats.org/officeDocument/2006/relationships/hyperlink" Target="https://transparencia.cdmx.gob.mx/storage/app/uploads/public/5f3/d5f/909/5f3d5f909a59f707539478.pdf" TargetMode="External"/><Relationship Id="rId659" Type="http://schemas.openxmlformats.org/officeDocument/2006/relationships/hyperlink" Target="http://transparencia.cdmx.gob.mx/storage/app/uploads/public/59f/248/771/59f24877166d2027563690.docx" TargetMode="External"/><Relationship Id="rId866" Type="http://schemas.openxmlformats.org/officeDocument/2006/relationships/hyperlink" Target="https://transparencia.cdmx.gob.mx/storage/app/uploads/public/5f3/d5e/a3c/5f3d5ea3c4c7f866625678.pdf" TargetMode="External"/><Relationship Id="rId214" Type="http://schemas.openxmlformats.org/officeDocument/2006/relationships/hyperlink" Target="http://transparencia.cdmx.gob.mx/storage/app/uploads/public/59f/248/bb2/59f248bb268e8791175239.docx" TargetMode="External"/><Relationship Id="rId298" Type="http://schemas.openxmlformats.org/officeDocument/2006/relationships/hyperlink" Target="http://transparencia.cdmx.gob.mx/storage/app/uploads/public/59f/248/bb2/59f248bb268e8791175239.docx" TargetMode="External"/><Relationship Id="rId421" Type="http://schemas.openxmlformats.org/officeDocument/2006/relationships/hyperlink" Target="https://transparencia.cdmx.gob.mx/storage/app/uploads/public/5f3/d52/f82/5f3d52f82e469720251908.pdf" TargetMode="External"/><Relationship Id="rId519" Type="http://schemas.openxmlformats.org/officeDocument/2006/relationships/hyperlink" Target="https://transparencia.cdmx.gob.mx/storage/app/uploads/public/5f3/d50/063/5f3d50063c48a695007992.pdf" TargetMode="External"/><Relationship Id="rId1051" Type="http://schemas.openxmlformats.org/officeDocument/2006/relationships/hyperlink" Target="http://transparencia.cdmx.gob.mx/storage/app/uploads/public/59f/248/ec9/59f248ec9c538524183893.docx" TargetMode="External"/><Relationship Id="rId1149" Type="http://schemas.openxmlformats.org/officeDocument/2006/relationships/hyperlink" Target="http://transparencia.cdmx.gob.mx/storage/app/uploads/public/59f/248/771/59f24877166d2027563690.docx" TargetMode="External"/><Relationship Id="rId158" Type="http://schemas.openxmlformats.org/officeDocument/2006/relationships/hyperlink" Target="http://transparencia.cdmx.gob.mx/storage/app/uploads/public/59f/248/bb2/59f248bb268e8791175239.docx" TargetMode="External"/><Relationship Id="rId726" Type="http://schemas.openxmlformats.org/officeDocument/2006/relationships/hyperlink" Target="http://transparencia.cdmx.gob.mx/storage/app/uploads/public/59f/248/bb2/59f248bb268e8791175239.docx" TargetMode="External"/><Relationship Id="rId933" Type="http://schemas.openxmlformats.org/officeDocument/2006/relationships/hyperlink" Target="https://transparencia.cdmx.gob.mx/storage/app/uploads/public/5f3/d59/c61/5f3d59c61067f011571807.pdf" TargetMode="External"/><Relationship Id="rId1009" Type="http://schemas.openxmlformats.org/officeDocument/2006/relationships/hyperlink" Target="http://transparencia.cdmx.gob.mx/storage/app/uploads/public/59f/248/bb2/59f248bb268e8791175239.docx" TargetMode="External"/><Relationship Id="rId62" Type="http://schemas.openxmlformats.org/officeDocument/2006/relationships/hyperlink" Target="http://transparencia.cdmx.gob.mx/storage/app/uploads/public/59f/248/ec9/59f248ec9c538524183893.docx" TargetMode="External"/><Relationship Id="rId365" Type="http://schemas.openxmlformats.org/officeDocument/2006/relationships/hyperlink" Target="https://transparencia.cdmx.gob.mx/storage/app/uploads/public/5f3/d58/9ea/5f3d589ea7bd8371036413.pdf" TargetMode="External"/><Relationship Id="rId572" Type="http://schemas.openxmlformats.org/officeDocument/2006/relationships/hyperlink" Target="http://transparencia.cdmx.gob.mx/storage/app/uploads/public/59f/248/bb2/59f248bb268e8791175239.docx" TargetMode="External"/><Relationship Id="rId225" Type="http://schemas.openxmlformats.org/officeDocument/2006/relationships/hyperlink" Target="https://transparencia.cdmx.gob.mx/storage/app/uploads/public/5f3/d5d/386/5f3d5d386a0f6798814774.pdf" TargetMode="External"/><Relationship Id="rId432" Type="http://schemas.openxmlformats.org/officeDocument/2006/relationships/hyperlink" Target="http://transparencia.cdmx.gob.mx/storage/app/uploads/public/59f/248/bb2/59f248bb268e8791175239.docx" TargetMode="External"/><Relationship Id="rId877" Type="http://schemas.openxmlformats.org/officeDocument/2006/relationships/hyperlink" Target="https://transparencia.cdmx.gob.mx/storage/app/uploads/public/5f3/d59/c61/5f3d59c61067f011571807.pdf" TargetMode="External"/><Relationship Id="rId1062" Type="http://schemas.openxmlformats.org/officeDocument/2006/relationships/hyperlink" Target="http://transparencia.cdmx.gob.mx/storage/app/uploads/public/59f/248/bb2/59f248bb268e8791175239.docx" TargetMode="External"/><Relationship Id="rId737" Type="http://schemas.openxmlformats.org/officeDocument/2006/relationships/hyperlink" Target="http://transparencia.cdmx.gob.mx/storage/app/uploads/public/59f/353/cd9/59f353cd973a4115133883.docx" TargetMode="External"/><Relationship Id="rId944" Type="http://schemas.openxmlformats.org/officeDocument/2006/relationships/hyperlink" Target="http://transparencia.cdmx.gob.mx/storage/app/uploads/public/59f/248/771/59f24877166d2027563690.docx" TargetMode="External"/><Relationship Id="rId73" Type="http://schemas.openxmlformats.org/officeDocument/2006/relationships/hyperlink" Target="http://transparencia.cdmx.gob.mx/storage/app/uploads/public/59f/248/771/59f24877166d2027563690.docx" TargetMode="External"/><Relationship Id="rId169" Type="http://schemas.openxmlformats.org/officeDocument/2006/relationships/hyperlink" Target="https://transparencia.cdmx.gob.mx/storage/app/uploads/public/5f3/d5c/a52/5f3d5ca52451e446809397.pdf" TargetMode="External"/><Relationship Id="rId376" Type="http://schemas.openxmlformats.org/officeDocument/2006/relationships/hyperlink" Target="http://transparencia.cdmx.gob.mx/storage/app/uploads/public/59f/248/bb2/59f248bb268e8791175239.docx" TargetMode="External"/><Relationship Id="rId583" Type="http://schemas.openxmlformats.org/officeDocument/2006/relationships/hyperlink" Target="https://transparencia.cdmx.gob.mx/storage/app/uploads/public/5f3/d5a/046/5f3d5a0463aeb910698209.pdf" TargetMode="External"/><Relationship Id="rId790" Type="http://schemas.openxmlformats.org/officeDocument/2006/relationships/hyperlink" Target="http://transparencia.cdmx.gob.mx/storage/app/uploads/public/59f/248/bb2/59f248bb268e8791175239.docx" TargetMode="External"/><Relationship Id="rId804" Type="http://schemas.openxmlformats.org/officeDocument/2006/relationships/hyperlink" Target="http://transparencia.cdmx.gob.mx/storage/app/uploads/public/59f/248/ec9/59f248ec9c538524183893.docx" TargetMode="External"/><Relationship Id="rId4" Type="http://schemas.openxmlformats.org/officeDocument/2006/relationships/hyperlink" Target="http://transparencia.cdmx.gob.mx/storage/app/uploads/public/59f/248/bb2/59f248bb268e8791175239.docx" TargetMode="External"/><Relationship Id="rId236" Type="http://schemas.openxmlformats.org/officeDocument/2006/relationships/hyperlink" Target="http://transparencia.cdmx.gob.mx/storage/app/uploads/public/59f/248/bb2/59f248bb268e8791175239.docx" TargetMode="External"/><Relationship Id="rId443" Type="http://schemas.openxmlformats.org/officeDocument/2006/relationships/hyperlink" Target="https://transparencia.cdmx.gob.mx/storage/app/uploads/public/5f3/d5f/213/5f3d5f213db34143538023.pdf" TargetMode="External"/><Relationship Id="rId650" Type="http://schemas.openxmlformats.org/officeDocument/2006/relationships/hyperlink" Target="https://transparencia.cdmx.gob.mx/storage/app/uploads/public/5f3/d52/092/5f3d520924cbb594500859.pdf" TargetMode="External"/><Relationship Id="rId888" Type="http://schemas.openxmlformats.org/officeDocument/2006/relationships/hyperlink" Target="https://transparencia.cdmx.gob.mx/storage/app/uploads/public/5f3/d5e/621/5f3d5e621e8fb249025662.pdf" TargetMode="External"/><Relationship Id="rId1073" Type="http://schemas.openxmlformats.org/officeDocument/2006/relationships/hyperlink" Target="http://transparencia.cdmx.gob.mx/storage/app/uploads/public/59f/248/bb2/59f248bb268e8791175239.docx" TargetMode="External"/><Relationship Id="rId303" Type="http://schemas.openxmlformats.org/officeDocument/2006/relationships/hyperlink" Target="https://transparencia.cdmx.gob.mx/storage/app/uploads/public/5f3/d58/fdb/5f3d58fdbd3c5794238752.pdf" TargetMode="External"/><Relationship Id="rId748" Type="http://schemas.openxmlformats.org/officeDocument/2006/relationships/hyperlink" Target="http://transparencia.cdmx.gob.mx/storage/app/uploads/public/59f/248/ec9/59f248ec9c538524183893.docx" TargetMode="External"/><Relationship Id="rId955" Type="http://schemas.openxmlformats.org/officeDocument/2006/relationships/hyperlink" Target="https://transparencia.cdmx.gob.mx/storage/app/uploads/public/5f3/d5e/621/5f3d5e621e8fb249025662.pdf" TargetMode="External"/><Relationship Id="rId1140" Type="http://schemas.openxmlformats.org/officeDocument/2006/relationships/hyperlink" Target="http://transparencia.cdmx.gob.mx/storage/app/uploads/public/59f/353/cd9/59f353cd973a4115133883.docx" TargetMode="External"/><Relationship Id="rId84" Type="http://schemas.openxmlformats.org/officeDocument/2006/relationships/hyperlink" Target="http://transparencia.cdmx.gob.mx/storage/app/uploads/public/59f/353/cd9/59f353cd973a4115133883.docx" TargetMode="External"/><Relationship Id="rId387" Type="http://schemas.openxmlformats.org/officeDocument/2006/relationships/hyperlink" Target="https://transparencia.cdmx.gob.mx/storage/app/uploads/public/5f3/d5c/59c/5f3d5c59cefa2623806492.pdf" TargetMode="External"/><Relationship Id="rId510" Type="http://schemas.openxmlformats.org/officeDocument/2006/relationships/hyperlink" Target="http://transparencia.cdmx.gob.mx/storage/app/uploads/public/59f/248/ec9/59f248ec9c538524183893.docx" TargetMode="External"/><Relationship Id="rId594" Type="http://schemas.openxmlformats.org/officeDocument/2006/relationships/hyperlink" Target="https://transparencia.cdmx.gob.mx/storage/app/uploads/public/5f3/d52/f82/5f3d52f82e469720251908.pdf" TargetMode="External"/><Relationship Id="rId608" Type="http://schemas.openxmlformats.org/officeDocument/2006/relationships/hyperlink" Target="https://transparencia.cdmx.gob.mx/storage/app/uploads/public/5f3/d50/063/5f3d50063c48a695007992.pdf" TargetMode="External"/><Relationship Id="rId815" Type="http://schemas.openxmlformats.org/officeDocument/2006/relationships/hyperlink" Target="http://transparencia.cdmx.gob.mx/storage/app/uploads/public/59f/248/bb2/59f248bb268e8791175239.docx" TargetMode="External"/><Relationship Id="rId247" Type="http://schemas.openxmlformats.org/officeDocument/2006/relationships/hyperlink" Target="https://transparencia.cdmx.gob.mx/storage/app/uploads/public/5f3/d57/176/5f3d57176f37b657537922.pdf" TargetMode="External"/><Relationship Id="rId899" Type="http://schemas.openxmlformats.org/officeDocument/2006/relationships/hyperlink" Target="https://transparencia.cdmx.gob.mx/storage/app/uploads/public/5f3/d5b/5c5/5f3d5b5c5ccd6094336882.pdf" TargetMode="External"/><Relationship Id="rId1000" Type="http://schemas.openxmlformats.org/officeDocument/2006/relationships/hyperlink" Target="http://transparencia.cdmx.gob.mx/storage/app/uploads/public/59f/353/cd9/59f353cd973a4115133883.docx" TargetMode="External"/><Relationship Id="rId1084" Type="http://schemas.openxmlformats.org/officeDocument/2006/relationships/hyperlink" Target="http://transparencia.cdmx.gob.mx/storage/app/uploads/public/59f/353/cd9/59f353cd973a4115133883.docx" TargetMode="External"/><Relationship Id="rId107" Type="http://schemas.openxmlformats.org/officeDocument/2006/relationships/hyperlink" Target="https://transparencia.cdmx.gob.mx/storage/app/uploads/public/5f3/d59/c61/5f3d59c61067f011571807.pdf" TargetMode="External"/><Relationship Id="rId454" Type="http://schemas.openxmlformats.org/officeDocument/2006/relationships/hyperlink" Target="http://transparencia.cdmx.gob.mx/storage/app/uploads/public/59f/248/ec9/59f248ec9c538524183893.docx" TargetMode="External"/><Relationship Id="rId661" Type="http://schemas.openxmlformats.org/officeDocument/2006/relationships/hyperlink" Target="http://transparencia.cdmx.gob.mx/storage/app/uploads/public/59f/248/771/59f24877166d2027563690.docx" TargetMode="External"/><Relationship Id="rId759" Type="http://schemas.openxmlformats.org/officeDocument/2006/relationships/hyperlink" Target="http://transparencia.cdmx.gob.mx/storage/app/uploads/public/59f/248/bb2/59f248bb268e8791175239.docx" TargetMode="External"/><Relationship Id="rId966" Type="http://schemas.openxmlformats.org/officeDocument/2006/relationships/hyperlink" Target="http://transparencia.cdmx.gob.mx/storage/app/uploads/public/59f/248/771/59f24877166d2027563690.docx" TargetMode="External"/><Relationship Id="rId11" Type="http://schemas.openxmlformats.org/officeDocument/2006/relationships/hyperlink" Target="http://transparencia.cdmx.gob.mx/storage/app/uploads/public/59f/248/bb2/59f248bb268e8791175239.docx" TargetMode="External"/><Relationship Id="rId314" Type="http://schemas.openxmlformats.org/officeDocument/2006/relationships/hyperlink" Target="http://transparencia.cdmx.gob.mx/storage/app/uploads/public/59f/248/ec9/59f248ec9c538524183893.docx" TargetMode="External"/><Relationship Id="rId398" Type="http://schemas.openxmlformats.org/officeDocument/2006/relationships/hyperlink" Target="http://transparencia.cdmx.gob.mx/storage/app/uploads/public/59f/248/ec9/59f248ec9c538524183893.docx" TargetMode="External"/><Relationship Id="rId521" Type="http://schemas.openxmlformats.org/officeDocument/2006/relationships/hyperlink" Target="http://transparencia.cdmx.gob.mx/storage/app/uploads/public/59f/248/771/59f24877166d2027563690.docx" TargetMode="External"/><Relationship Id="rId619" Type="http://schemas.openxmlformats.org/officeDocument/2006/relationships/hyperlink" Target="http://transparencia.cdmx.gob.mx/storage/app/uploads/public/59f/248/771/59f24877166d2027563690.docx" TargetMode="External"/><Relationship Id="rId1151" Type="http://schemas.openxmlformats.org/officeDocument/2006/relationships/hyperlink" Target="http://transparencia.cdmx.gob.mx/storage/app/uploads/public/59f/248/bb2/59f248bb268e8791175239.docx" TargetMode="External"/><Relationship Id="rId95" Type="http://schemas.openxmlformats.org/officeDocument/2006/relationships/hyperlink" Target="http://transparencia.cdmx.gob.mx/storage/app/uploads/public/59f/248/bb2/59f248bb268e8791175239.docx" TargetMode="External"/><Relationship Id="rId160" Type="http://schemas.openxmlformats.org/officeDocument/2006/relationships/hyperlink" Target="http://transparencia.cdmx.gob.mx/storage/app/uploads/public/59f/248/ec9/59f248ec9c538524183893.docx" TargetMode="External"/><Relationship Id="rId826" Type="http://schemas.openxmlformats.org/officeDocument/2006/relationships/hyperlink" Target="http://transparencia.cdmx.gob.mx/storage/app/uploads/public/59f/248/bb2/59f248bb268e8791175239.docx" TargetMode="External"/><Relationship Id="rId1011" Type="http://schemas.openxmlformats.org/officeDocument/2006/relationships/hyperlink" Target="http://transparencia.cdmx.gob.mx/storage/app/uploads/public/59f/248/ec9/59f248ec9c538524183893.docx" TargetMode="External"/><Relationship Id="rId1109" Type="http://schemas.openxmlformats.org/officeDocument/2006/relationships/hyperlink" Target="http://transparencia.cdmx.gob.mx/storage/app/uploads/public/59f/248/bb2/59f248bb268e8791175239.docx" TargetMode="External"/><Relationship Id="rId258" Type="http://schemas.openxmlformats.org/officeDocument/2006/relationships/hyperlink" Target="http://transparencia.cdmx.gob.mx/storage/app/uploads/public/59f/248/ec9/59f248ec9c538524183893.docx" TargetMode="External"/><Relationship Id="rId465" Type="http://schemas.openxmlformats.org/officeDocument/2006/relationships/hyperlink" Target="http://transparencia.cdmx.gob.mx/storage/app/uploads/public/59f/248/771/59f24877166d2027563690.docx" TargetMode="External"/><Relationship Id="rId672" Type="http://schemas.openxmlformats.org/officeDocument/2006/relationships/hyperlink" Target="https://transparencia.cdmx.gob.mx/storage/app/uploads/public/5f3/d55/776/5f3d55776980c105421270.pdf" TargetMode="External"/><Relationship Id="rId1095" Type="http://schemas.openxmlformats.org/officeDocument/2006/relationships/hyperlink" Target="http://transparencia.cdmx.gob.mx/storage/app/uploads/public/59f/248/ec9/59f248ec9c538524183893.docx" TargetMode="External"/><Relationship Id="rId22" Type="http://schemas.openxmlformats.org/officeDocument/2006/relationships/hyperlink" Target="https://transparencia.cdmx.gob.mx/storage/app/uploads/public/5f3/d5a/797/5f3d5a7977fb4993085379.pdf" TargetMode="External"/><Relationship Id="rId118" Type="http://schemas.openxmlformats.org/officeDocument/2006/relationships/hyperlink" Target="http://transparencia.cdmx.gob.mx/storage/app/uploads/public/59f/248/ec9/59f248ec9c538524183893.docx" TargetMode="External"/><Relationship Id="rId325" Type="http://schemas.openxmlformats.org/officeDocument/2006/relationships/hyperlink" Target="http://transparencia.cdmx.gob.mx/storage/app/uploads/public/59f/248/771/59f24877166d2027563690.docx" TargetMode="External"/><Relationship Id="rId532" Type="http://schemas.openxmlformats.org/officeDocument/2006/relationships/hyperlink" Target="http://transparencia.cdmx.gob.mx/storage/app/uploads/public/59f/353/cd9/59f353cd973a4115133883.docx" TargetMode="External"/><Relationship Id="rId977" Type="http://schemas.openxmlformats.org/officeDocument/2006/relationships/hyperlink" Target="https://transparencia.cdmx.gob.mx/storage/app/uploads/public/5f3/d5b/5c5/5f3d5b5c5ccd6094336882.pdf" TargetMode="External"/><Relationship Id="rId1162" Type="http://schemas.openxmlformats.org/officeDocument/2006/relationships/hyperlink" Target="http://transparencia.cdmx.gob.mx/storage/app/uploads/public/59f/248/ec9/59f248ec9c538524183893.docx" TargetMode="External"/><Relationship Id="rId171" Type="http://schemas.openxmlformats.org/officeDocument/2006/relationships/hyperlink" Target="http://transparencia.cdmx.gob.mx/storage/app/uploads/public/59f/248/771/59f24877166d2027563690.docx" TargetMode="External"/><Relationship Id="rId837" Type="http://schemas.openxmlformats.org/officeDocument/2006/relationships/hyperlink" Target="http://transparencia.cdmx.gob.mx/storage/app/uploads/public/59f/353/cd9/59f353cd973a4115133883.docx" TargetMode="External"/><Relationship Id="rId1022" Type="http://schemas.openxmlformats.org/officeDocument/2006/relationships/hyperlink" Target="http://transparencia.cdmx.gob.mx/storage/app/uploads/public/59f/248/bb2/59f248bb268e8791175239.docx" TargetMode="External"/><Relationship Id="rId269" Type="http://schemas.openxmlformats.org/officeDocument/2006/relationships/hyperlink" Target="http://transparencia.cdmx.gob.mx/storage/app/uploads/public/59f/248/771/59f24877166d2027563690.docx" TargetMode="External"/><Relationship Id="rId476" Type="http://schemas.openxmlformats.org/officeDocument/2006/relationships/hyperlink" Target="http://transparencia.cdmx.gob.mx/storage/app/uploads/public/59f/353/cd9/59f353cd973a4115133883.docx" TargetMode="External"/><Relationship Id="rId683" Type="http://schemas.openxmlformats.org/officeDocument/2006/relationships/hyperlink" Target="http://transparencia.cdmx.gob.mx/storage/app/uploads/public/59f/248/771/59f24877166d2027563690.docx" TargetMode="External"/><Relationship Id="rId890" Type="http://schemas.openxmlformats.org/officeDocument/2006/relationships/hyperlink" Target="https://transparencia.cdmx.gob.mx/storage/app/uploads/public/5f3/d55/776/5f3d55776980c105421270.pdf" TargetMode="External"/><Relationship Id="rId904" Type="http://schemas.openxmlformats.org/officeDocument/2006/relationships/hyperlink" Target="http://transparencia.cdmx.gob.mx/storage/app/uploads/public/59f/248/771/59f24877166d2027563690.docx" TargetMode="External"/><Relationship Id="rId33" Type="http://schemas.openxmlformats.org/officeDocument/2006/relationships/hyperlink" Target="http://transparencia.cdmx.gob.mx/storage/app/uploads/public/59f/248/bb2/59f248bb268e8791175239.docx" TargetMode="External"/><Relationship Id="rId129" Type="http://schemas.openxmlformats.org/officeDocument/2006/relationships/hyperlink" Target="http://transparencia.cdmx.gob.mx/storage/app/uploads/public/59f/248/771/59f24877166d2027563690.docx" TargetMode="External"/><Relationship Id="rId336" Type="http://schemas.openxmlformats.org/officeDocument/2006/relationships/hyperlink" Target="http://transparencia.cdmx.gob.mx/storage/app/uploads/public/59f/353/cd9/59f353cd973a4115133883.docx" TargetMode="External"/><Relationship Id="rId543" Type="http://schemas.openxmlformats.org/officeDocument/2006/relationships/hyperlink" Target="http://transparencia.cdmx.gob.mx/storage/app/uploads/public/59f/248/bb2/59f248bb268e8791175239.docx" TargetMode="External"/><Relationship Id="rId988" Type="http://schemas.openxmlformats.org/officeDocument/2006/relationships/hyperlink" Target="http://transparencia.cdmx.gob.mx/storage/app/uploads/public/59f/353/cd9/59f353cd973a4115133883.docx" TargetMode="External"/><Relationship Id="rId182" Type="http://schemas.openxmlformats.org/officeDocument/2006/relationships/hyperlink" Target="http://transparencia.cdmx.gob.mx/storage/app/uploads/public/59f/353/cd9/59f353cd973a4115133883.docx" TargetMode="External"/><Relationship Id="rId403" Type="http://schemas.openxmlformats.org/officeDocument/2006/relationships/hyperlink" Target="http://transparencia.cdmx.gob.mx/storage/app/uploads/public/59f/248/bb2/59f248bb268e8791175239.docx" TargetMode="External"/><Relationship Id="rId750" Type="http://schemas.openxmlformats.org/officeDocument/2006/relationships/hyperlink" Target="http://transparencia.cdmx.gob.mx/storage/app/uploads/public/59f/248/bb2/59f248bb268e8791175239.docx" TargetMode="External"/><Relationship Id="rId848" Type="http://schemas.openxmlformats.org/officeDocument/2006/relationships/hyperlink" Target="http://transparencia.cdmx.gob.mx/storage/app/uploads/public/59f/248/ec9/59f248ec9c538524183893.docx" TargetMode="External"/><Relationship Id="rId1033" Type="http://schemas.openxmlformats.org/officeDocument/2006/relationships/hyperlink" Target="http://transparencia.cdmx.gob.mx/storage/app/uploads/public/59f/248/bb2/59f248bb268e8791175239.docx" TargetMode="External"/><Relationship Id="rId487" Type="http://schemas.openxmlformats.org/officeDocument/2006/relationships/hyperlink" Target="http://transparencia.cdmx.gob.mx/storage/app/uploads/public/59f/248/bb2/59f248bb268e8791175239.docx" TargetMode="External"/><Relationship Id="rId610" Type="http://schemas.openxmlformats.org/officeDocument/2006/relationships/hyperlink" Target="https://transparencia.cdmx.gob.mx/storage/app/uploads/public/5f3/d57/176/5f3d57176f37b657537922.pdf" TargetMode="External"/><Relationship Id="rId694" Type="http://schemas.openxmlformats.org/officeDocument/2006/relationships/hyperlink" Target="https://transparencia.cdmx.gob.mx/storage/app/uploads/public/5f3/d5f/909/5f3d5f909a59f707539478.pdf" TargetMode="External"/><Relationship Id="rId708" Type="http://schemas.openxmlformats.org/officeDocument/2006/relationships/hyperlink" Target="http://transparencia.cdmx.gob.mx/storage/app/uploads/public/59f/248/ec9/59f248ec9c538524183893.docx" TargetMode="External"/><Relationship Id="rId915" Type="http://schemas.openxmlformats.org/officeDocument/2006/relationships/hyperlink" Target="https://transparencia.cdmx.gob.mx/storage/app/uploads/public/5f3/d5e/dfe/5f3d5edfe45c0497316105.pdf" TargetMode="External"/><Relationship Id="rId347" Type="http://schemas.openxmlformats.org/officeDocument/2006/relationships/hyperlink" Target="http://transparencia.cdmx.gob.mx/storage/app/uploads/public/59f/248/bb2/59f248bb268e8791175239.docx" TargetMode="External"/><Relationship Id="rId999" Type="http://schemas.openxmlformats.org/officeDocument/2006/relationships/hyperlink" Target="http://transparencia.cdmx.gob.mx/storage/app/uploads/public/59f/248/ec9/59f248ec9c538524183893.docx" TargetMode="External"/><Relationship Id="rId1100" Type="http://schemas.openxmlformats.org/officeDocument/2006/relationships/hyperlink" Target="http://transparencia.cdmx.gob.mx/storage/app/uploads/public/59f/353/cd9/59f353cd973a4115133883.docx" TargetMode="External"/><Relationship Id="rId44" Type="http://schemas.openxmlformats.org/officeDocument/2006/relationships/hyperlink" Target="https://transparencia.cdmx.gob.mx/storage/app/uploads/public/5f3/d5e/dfe/5f3d5edfe45c0497316105.pdf" TargetMode="External"/><Relationship Id="rId554" Type="http://schemas.openxmlformats.org/officeDocument/2006/relationships/hyperlink" Target="https://transparencia.cdmx.gob.mx/storage/app/uploads/public/5f3/d5d/e5c/5f3d5de5c9cf3281834525.pdf" TargetMode="External"/><Relationship Id="rId761" Type="http://schemas.openxmlformats.org/officeDocument/2006/relationships/hyperlink" Target="http://transparencia.cdmx.gob.mx/storage/app/uploads/public/59f/353/cd9/59f353cd973a4115133883.docx" TargetMode="External"/><Relationship Id="rId859" Type="http://schemas.openxmlformats.org/officeDocument/2006/relationships/hyperlink" Target="http://transparencia.cdmx.gob.mx/storage/app/uploads/public/59f/248/bb2/59f248bb268e8791175239.docx" TargetMode="External"/><Relationship Id="rId193" Type="http://schemas.openxmlformats.org/officeDocument/2006/relationships/hyperlink" Target="http://transparencia.cdmx.gob.mx/storage/app/uploads/public/59f/248/bb2/59f248bb268e8791175239.docx" TargetMode="External"/><Relationship Id="rId207" Type="http://schemas.openxmlformats.org/officeDocument/2006/relationships/hyperlink" Target="http://transparencia.cdmx.gob.mx/storage/app/uploads/public/59f/248/bb2/59f248bb268e8791175239.docx" TargetMode="External"/><Relationship Id="rId414" Type="http://schemas.openxmlformats.org/officeDocument/2006/relationships/hyperlink" Target="https://transparencia.cdmx.gob.mx/storage/app/uploads/public/5f3/d5f/f3e/5f3d5ff3e787f025765963.pdf" TargetMode="External"/><Relationship Id="rId498" Type="http://schemas.openxmlformats.org/officeDocument/2006/relationships/hyperlink" Target="https://transparencia.cdmx.gob.mx/storage/app/uploads/public/5f3/d53/517/5f3d53517b155309876583.pdf" TargetMode="External"/><Relationship Id="rId621" Type="http://schemas.openxmlformats.org/officeDocument/2006/relationships/hyperlink" Target="http://transparencia.cdmx.gob.mx/storage/app/uploads/public/59f/248/771/59f24877166d2027563690.docx" TargetMode="External"/><Relationship Id="rId1044" Type="http://schemas.openxmlformats.org/officeDocument/2006/relationships/hyperlink" Target="http://transparencia.cdmx.gob.mx/storage/app/uploads/public/59f/353/cd9/59f353cd973a4115133883.docx" TargetMode="External"/><Relationship Id="rId260" Type="http://schemas.openxmlformats.org/officeDocument/2006/relationships/hyperlink" Target="https://transparencia.cdmx.gob.mx/storage/app/uploads/public/5f3/d5b/5c5/5f3d5b5c5ccd6094336882.pdf" TargetMode="External"/><Relationship Id="rId719" Type="http://schemas.openxmlformats.org/officeDocument/2006/relationships/hyperlink" Target="http://transparencia.cdmx.gob.mx/storage/app/uploads/public/59f/248/bb2/59f248bb268e8791175239.docx" TargetMode="External"/><Relationship Id="rId926" Type="http://schemas.openxmlformats.org/officeDocument/2006/relationships/hyperlink" Target="http://transparencia.cdmx.gob.mx/storage/app/uploads/public/59f/248/771/59f24877166d2027563690.docx" TargetMode="External"/><Relationship Id="rId1111" Type="http://schemas.openxmlformats.org/officeDocument/2006/relationships/hyperlink" Target="http://transparencia.cdmx.gob.mx/storage/app/uploads/public/59f/248/ec9/59f248ec9c538524183893.docx" TargetMode="External"/><Relationship Id="rId55" Type="http://schemas.openxmlformats.org/officeDocument/2006/relationships/hyperlink" Target="http://transparencia.cdmx.gob.mx/storage/app/uploads/public/59f/248/ec9/59f248ec9c538524183893.docx" TargetMode="External"/><Relationship Id="rId120" Type="http://schemas.openxmlformats.org/officeDocument/2006/relationships/hyperlink" Target="https://transparencia.cdmx.gob.mx/storage/app/uploads/public/5f3/d52/092/5f3d520924cbb594500859.pdf" TargetMode="External"/><Relationship Id="rId358" Type="http://schemas.openxmlformats.org/officeDocument/2006/relationships/hyperlink" Target="https://transparencia.cdmx.gob.mx/storage/app/uploads/public/5f3/d59/3d0/5f3d593d04622799234221.pdf" TargetMode="External"/><Relationship Id="rId565" Type="http://schemas.openxmlformats.org/officeDocument/2006/relationships/hyperlink" Target="http://transparencia.cdmx.gob.mx/storage/app/uploads/public/59f/248/bb2/59f248bb268e8791175239.docx" TargetMode="External"/><Relationship Id="rId772" Type="http://schemas.openxmlformats.org/officeDocument/2006/relationships/hyperlink" Target="http://transparencia.cdmx.gob.mx/storage/app/uploads/public/59f/248/ec9/59f248ec9c538524183893.docx" TargetMode="External"/><Relationship Id="rId218" Type="http://schemas.openxmlformats.org/officeDocument/2006/relationships/hyperlink" Target="https://transparencia.cdmx.gob.mx/storage/app/uploads/public/5d4/862/a5f/5d4862a5f3953046632414.pdf" TargetMode="External"/><Relationship Id="rId425" Type="http://schemas.openxmlformats.org/officeDocument/2006/relationships/hyperlink" Target="http://transparencia.cdmx.gob.mx/storage/app/uploads/public/59f/248/bb2/59f248bb268e8791175239.docx" TargetMode="External"/><Relationship Id="rId632" Type="http://schemas.openxmlformats.org/officeDocument/2006/relationships/hyperlink" Target="https://transparencia.cdmx.gob.mx/storage/app/uploads/public/5f3/d5a/046/5f3d5a0463aeb910698209.pdf" TargetMode="External"/><Relationship Id="rId1055" Type="http://schemas.openxmlformats.org/officeDocument/2006/relationships/hyperlink" Target="http://transparencia.cdmx.gob.mx/storage/app/uploads/public/59f/248/ec9/59f248ec9c538524183893.docx" TargetMode="External"/><Relationship Id="rId271" Type="http://schemas.openxmlformats.org/officeDocument/2006/relationships/hyperlink" Target="http://transparencia.cdmx.gob.mx/storage/app/uploads/public/59f/248/bb2/59f248bb268e8791175239.docx" TargetMode="External"/><Relationship Id="rId937" Type="http://schemas.openxmlformats.org/officeDocument/2006/relationships/hyperlink" Target="https://transparencia.cdmx.gob.mx/storage/app/uploads/public/5f3/d52/092/5f3d520924cbb594500859.pdf" TargetMode="External"/><Relationship Id="rId1122" Type="http://schemas.openxmlformats.org/officeDocument/2006/relationships/hyperlink" Target="http://transparencia.cdmx.gob.mx/storage/app/uploads/public/59f/248/bb2/59f248bb268e8791175239.docx" TargetMode="External"/><Relationship Id="rId66" Type="http://schemas.openxmlformats.org/officeDocument/2006/relationships/hyperlink" Target="http://transparencia.cdmx.gob.mx/storage/app/uploads/public/59f/248/771/59f24877166d2027563690.docx" TargetMode="External"/><Relationship Id="rId131" Type="http://schemas.openxmlformats.org/officeDocument/2006/relationships/hyperlink" Target="http://transparencia.cdmx.gob.mx/storage/app/uploads/public/59f/248/bb2/59f248bb268e8791175239.docx" TargetMode="External"/><Relationship Id="rId369" Type="http://schemas.openxmlformats.org/officeDocument/2006/relationships/hyperlink" Target="http://transparencia.cdmx.gob.mx/storage/app/uploads/public/59f/248/bb2/59f248bb268e8791175239.docx" TargetMode="External"/><Relationship Id="rId576" Type="http://schemas.openxmlformats.org/officeDocument/2006/relationships/hyperlink" Target="https://transparencia.cdmx.gob.mx/storage/app/uploads/public/5f3/d5c/e9d/5f3d5ce9d028b943665984.pdf" TargetMode="External"/><Relationship Id="rId783" Type="http://schemas.openxmlformats.org/officeDocument/2006/relationships/hyperlink" Target="http://transparencia.cdmx.gob.mx/storage/app/uploads/public/59f/248/bb2/59f248bb268e8791175239.docx" TargetMode="External"/><Relationship Id="rId990" Type="http://schemas.openxmlformats.org/officeDocument/2006/relationships/hyperlink" Target="http://transparencia.cdmx.gob.mx/storage/app/uploads/public/59f/248/bb2/59f248bb268e8791175239.docx" TargetMode="External"/><Relationship Id="rId229" Type="http://schemas.openxmlformats.org/officeDocument/2006/relationships/hyperlink" Target="http://transparencia.cdmx.gob.mx/storage/app/uploads/public/59f/248/bb2/59f248bb268e8791175239.docx" TargetMode="External"/><Relationship Id="rId436" Type="http://schemas.openxmlformats.org/officeDocument/2006/relationships/hyperlink" Target="https://transparencia.cdmx.gob.mx/storage/app/uploads/public/5f3/d58/54a/5f3d5854af6a3219322778.pdf" TargetMode="External"/><Relationship Id="rId643" Type="http://schemas.openxmlformats.org/officeDocument/2006/relationships/hyperlink" Target="http://transparencia.cdmx.gob.mx/storage/app/uploads/public/59f/248/771/59f24877166d2027563690.docx" TargetMode="External"/><Relationship Id="rId1066" Type="http://schemas.openxmlformats.org/officeDocument/2006/relationships/hyperlink" Target="http://transparencia.cdmx.gob.mx/storage/app/uploads/public/59f/248/bb2/59f248bb268e8791175239.docx" TargetMode="External"/><Relationship Id="rId850" Type="http://schemas.openxmlformats.org/officeDocument/2006/relationships/hyperlink" Target="http://transparencia.cdmx.gob.mx/storage/app/uploads/public/59f/248/bb2/59f248bb268e8791175239.docx" TargetMode="External"/><Relationship Id="rId948" Type="http://schemas.openxmlformats.org/officeDocument/2006/relationships/hyperlink" Target="http://transparencia.cdmx.gob.mx/storage/app/uploads/public/59f/248/771/59f24877166d2027563690.docx" TargetMode="External"/><Relationship Id="rId1133" Type="http://schemas.openxmlformats.org/officeDocument/2006/relationships/hyperlink" Target="http://transparencia.cdmx.gob.mx/storage/app/uploads/public/59f/248/bb2/59f248bb268e8791175239.docx" TargetMode="External"/><Relationship Id="rId77" Type="http://schemas.openxmlformats.org/officeDocument/2006/relationships/hyperlink" Target="http://transparencia.cdmx.gob.mx/storage/app/uploads/public/59f/353/cd9/59f353cd973a4115133883.docx" TargetMode="External"/><Relationship Id="rId282" Type="http://schemas.openxmlformats.org/officeDocument/2006/relationships/hyperlink" Target="https://transparencia.cdmx.gob.mx/storage/app/uploads/public/5f3/d61/390/5f3d61390ae99080011144.pdf" TargetMode="External"/><Relationship Id="rId503" Type="http://schemas.openxmlformats.org/officeDocument/2006/relationships/hyperlink" Target="http://transparencia.cdmx.gob.mx/storage/app/uploads/public/59f/248/ec9/59f248ec9c538524183893.docx" TargetMode="External"/><Relationship Id="rId587" Type="http://schemas.openxmlformats.org/officeDocument/2006/relationships/hyperlink" Target="https://transparencia.cdmx.gob.mx/storage/app/uploads/public/5f3/d59/832/5f3d59832ef85814782272.pdf" TargetMode="External"/><Relationship Id="rId710" Type="http://schemas.openxmlformats.org/officeDocument/2006/relationships/hyperlink" Target="http://transparencia.cdmx.gob.mx/storage/app/uploads/public/59f/248/bb2/59f248bb268e8791175239.docx" TargetMode="External"/><Relationship Id="rId808" Type="http://schemas.openxmlformats.org/officeDocument/2006/relationships/hyperlink" Target="http://transparencia.cdmx.gob.mx/storage/app/uploads/public/59f/248/ec9/59f248ec9c538524183893.docx" TargetMode="External"/><Relationship Id="rId8" Type="http://schemas.openxmlformats.org/officeDocument/2006/relationships/hyperlink" Target="https://transparencia.cdmx.gob.mx/storage/app/uploads/public/5f3/d5c/e9d/5f3d5ce9d028b943665984.pdf" TargetMode="External"/><Relationship Id="rId142" Type="http://schemas.openxmlformats.org/officeDocument/2006/relationships/hyperlink" Target="https://transparencia.cdmx.gob.mx/storage/app/uploads/public/5f3/d55/c84/5f3d55c84817d811224809.pdf" TargetMode="External"/><Relationship Id="rId447" Type="http://schemas.openxmlformats.org/officeDocument/2006/relationships/hyperlink" Target="http://transparencia.cdmx.gob.mx/storage/app/uploads/public/59f/248/ec9/59f248ec9c538524183893.docx" TargetMode="External"/><Relationship Id="rId794" Type="http://schemas.openxmlformats.org/officeDocument/2006/relationships/hyperlink" Target="http://transparencia.cdmx.gob.mx/storage/app/uploads/public/59f/248/bb2/59f248bb268e8791175239.docx" TargetMode="External"/><Relationship Id="rId1077" Type="http://schemas.openxmlformats.org/officeDocument/2006/relationships/hyperlink" Target="http://transparencia.cdmx.gob.mx/storage/app/uploads/public/59f/248/bb2/59f248bb268e8791175239.docx" TargetMode="External"/><Relationship Id="rId654" Type="http://schemas.openxmlformats.org/officeDocument/2006/relationships/hyperlink" Target="https://transparencia.cdmx.gob.mx/storage/app/uploads/public/5f3/d52/f82/5f3d52f82e469720251908.pdf" TargetMode="External"/><Relationship Id="rId861" Type="http://schemas.openxmlformats.org/officeDocument/2006/relationships/hyperlink" Target="http://transparencia.cdmx.gob.mx/storage/app/uploads/public/59f/353/cd9/59f353cd973a4115133883.docx" TargetMode="External"/><Relationship Id="rId959" Type="http://schemas.openxmlformats.org/officeDocument/2006/relationships/hyperlink" Target="https://transparencia.cdmx.gob.mx/storage/app/uploads/public/5f3/d55/776/5f3d55776980c105421270.pdf" TargetMode="External"/><Relationship Id="rId293" Type="http://schemas.openxmlformats.org/officeDocument/2006/relationships/hyperlink" Target="http://transparencia.cdmx.gob.mx/storage/app/uploads/public/59f/248/ec9/59f248ec9c538524183893.docx" TargetMode="External"/><Relationship Id="rId307" Type="http://schemas.openxmlformats.org/officeDocument/2006/relationships/hyperlink" Target="http://transparencia.cdmx.gob.mx/storage/app/uploads/public/59f/248/ec9/59f248ec9c538524183893.docx" TargetMode="External"/><Relationship Id="rId514" Type="http://schemas.openxmlformats.org/officeDocument/2006/relationships/hyperlink" Target="http://transparencia.cdmx.gob.mx/storage/app/uploads/public/59f/248/771/59f24877166d2027563690.docx" TargetMode="External"/><Relationship Id="rId721" Type="http://schemas.openxmlformats.org/officeDocument/2006/relationships/hyperlink" Target="http://transparencia.cdmx.gob.mx/storage/app/uploads/public/59f/353/cd9/59f353cd973a4115133883.docx" TargetMode="External"/><Relationship Id="rId1144" Type="http://schemas.openxmlformats.org/officeDocument/2006/relationships/hyperlink" Target="http://transparencia.cdmx.gob.mx/storage/app/uploads/public/59f/353/cd9/59f353cd973a4115133883.docx" TargetMode="External"/><Relationship Id="rId88" Type="http://schemas.openxmlformats.org/officeDocument/2006/relationships/hyperlink" Target="http://transparencia.cdmx.gob.mx/storage/app/uploads/public/59f/248/bb2/59f248bb268e8791175239.docx" TargetMode="External"/><Relationship Id="rId153" Type="http://schemas.openxmlformats.org/officeDocument/2006/relationships/hyperlink" Target="http://transparencia.cdmx.gob.mx/storage/app/uploads/public/59f/248/ec9/59f248ec9c538524183893.docx" TargetMode="External"/><Relationship Id="rId360" Type="http://schemas.openxmlformats.org/officeDocument/2006/relationships/hyperlink" Target="http://transparencia.cdmx.gob.mx/storage/app/uploads/public/59f/248/771/59f24877166d2027563690.docx" TargetMode="External"/><Relationship Id="rId598" Type="http://schemas.openxmlformats.org/officeDocument/2006/relationships/hyperlink" Target="https://transparencia.cdmx.gob.mx/storage/app/uploads/public/5f3/d51/325/5f3d51325efd1392354918.pdf" TargetMode="External"/><Relationship Id="rId819" Type="http://schemas.openxmlformats.org/officeDocument/2006/relationships/hyperlink" Target="http://transparencia.cdmx.gob.mx/storage/app/uploads/public/59f/248/bb2/59f248bb268e8791175239.docx" TargetMode="External"/><Relationship Id="rId1004" Type="http://schemas.openxmlformats.org/officeDocument/2006/relationships/hyperlink" Target="http://transparencia.cdmx.gob.mx/storage/app/uploads/public/59f/353/cd9/59f353cd973a4115133883.docx" TargetMode="External"/><Relationship Id="rId220" Type="http://schemas.openxmlformats.org/officeDocument/2006/relationships/hyperlink" Target="http://transparencia.cdmx.gob.mx/storage/app/uploads/public/59f/248/771/59f24877166d2027563690.docx" TargetMode="External"/><Relationship Id="rId458" Type="http://schemas.openxmlformats.org/officeDocument/2006/relationships/hyperlink" Target="http://transparencia.cdmx.gob.mx/storage/app/uploads/public/59f/248/771/59f24877166d2027563690.docx" TargetMode="External"/><Relationship Id="rId665" Type="http://schemas.openxmlformats.org/officeDocument/2006/relationships/hyperlink" Target="http://transparencia.cdmx.gob.mx/storage/app/uploads/public/59f/248/771/59f24877166d2027563690.docx" TargetMode="External"/><Relationship Id="rId872" Type="http://schemas.openxmlformats.org/officeDocument/2006/relationships/hyperlink" Target="https://transparencia.cdmx.gob.mx/storage/app/uploads/public/5f3/d59/3d0/5f3d593d04622799234221.pdf" TargetMode="External"/><Relationship Id="rId1088" Type="http://schemas.openxmlformats.org/officeDocument/2006/relationships/hyperlink" Target="http://transparencia.cdmx.gob.mx/storage/app/uploads/public/59f/353/cd9/59f353cd973a4115133883.docx" TargetMode="External"/><Relationship Id="rId15" Type="http://schemas.openxmlformats.org/officeDocument/2006/relationships/hyperlink" Target="https://transparencia.cdmx.gob.mx/storage/app/uploads/public/5f3/d58/fdb/5f3d58fdbd3c5794238752.pdf" TargetMode="External"/><Relationship Id="rId318" Type="http://schemas.openxmlformats.org/officeDocument/2006/relationships/hyperlink" Target="http://transparencia.cdmx.gob.mx/storage/app/uploads/public/59f/248/771/59f24877166d2027563690.docx" TargetMode="External"/><Relationship Id="rId525" Type="http://schemas.openxmlformats.org/officeDocument/2006/relationships/hyperlink" Target="http://transparencia.cdmx.gob.mx/storage/app/uploads/public/59f/353/cd9/59f353cd973a4115133883.docx" TargetMode="External"/><Relationship Id="rId732" Type="http://schemas.openxmlformats.org/officeDocument/2006/relationships/hyperlink" Target="http://transparencia.cdmx.gob.mx/storage/app/uploads/public/59f/248/ec9/59f248ec9c538524183893.docx" TargetMode="External"/><Relationship Id="rId1155" Type="http://schemas.openxmlformats.org/officeDocument/2006/relationships/hyperlink" Target="http://transparencia.cdmx.gob.mx/storage/app/uploads/public/59f/248/bb2/59f248bb268e8791175239.docx" TargetMode="External"/><Relationship Id="rId99" Type="http://schemas.openxmlformats.org/officeDocument/2006/relationships/hyperlink" Target="https://transparencia.cdmx.gob.mx/storage/app/uploads/public/5f3/d5c/59c/5f3d5c59cefa2623806492.pdf" TargetMode="External"/><Relationship Id="rId164" Type="http://schemas.openxmlformats.org/officeDocument/2006/relationships/hyperlink" Target="http://transparencia.cdmx.gob.mx/storage/app/uploads/public/59f/248/771/59f24877166d2027563690.docx" TargetMode="External"/><Relationship Id="rId371" Type="http://schemas.openxmlformats.org/officeDocument/2006/relationships/hyperlink" Target="http://transparencia.cdmx.gob.mx/storage/app/uploads/public/59f/353/cd9/59f353cd973a4115133883.docx" TargetMode="External"/><Relationship Id="rId1015" Type="http://schemas.openxmlformats.org/officeDocument/2006/relationships/hyperlink" Target="http://transparencia.cdmx.gob.mx/storage/app/uploads/public/59f/248/ec9/59f248ec9c538524183893.docx" TargetMode="External"/><Relationship Id="rId469" Type="http://schemas.openxmlformats.org/officeDocument/2006/relationships/hyperlink" Target="http://transparencia.cdmx.gob.mx/storage/app/uploads/public/59f/353/cd9/59f353cd973a4115133883.docx" TargetMode="External"/><Relationship Id="rId676" Type="http://schemas.openxmlformats.org/officeDocument/2006/relationships/hyperlink" Target="https://transparencia.cdmx.gob.mx/storage/app/uploads/public/5f3/d53/517/5f3d53517b155309876583.pdf" TargetMode="External"/><Relationship Id="rId883" Type="http://schemas.openxmlformats.org/officeDocument/2006/relationships/hyperlink" Target="https://transparencia.cdmx.gob.mx/storage/app/uploads/public/5f3/d58/54a/5f3d5854af6a3219322778.pdf" TargetMode="External"/><Relationship Id="rId1099" Type="http://schemas.openxmlformats.org/officeDocument/2006/relationships/hyperlink" Target="http://transparencia.cdmx.gob.mx/storage/app/uploads/public/59f/248/ec9/59f248ec9c538524183893.docx" TargetMode="External"/><Relationship Id="rId26" Type="http://schemas.openxmlformats.org/officeDocument/2006/relationships/hyperlink" Target="http://transparencia.cdmx.gob.mx/storage/app/uploads/public/59f/248/bb2/59f248bb268e8791175239.docx" TargetMode="External"/><Relationship Id="rId231" Type="http://schemas.openxmlformats.org/officeDocument/2006/relationships/hyperlink" Target="http://transparencia.cdmx.gob.mx/storage/app/uploads/public/59f/353/cd9/59f353cd973a4115133883.docx" TargetMode="External"/><Relationship Id="rId329" Type="http://schemas.openxmlformats.org/officeDocument/2006/relationships/hyperlink" Target="http://transparencia.cdmx.gob.mx/storage/app/uploads/public/59f/353/cd9/59f353cd973a4115133883.docx" TargetMode="External"/><Relationship Id="rId536" Type="http://schemas.openxmlformats.org/officeDocument/2006/relationships/hyperlink" Target="http://transparencia.cdmx.gob.mx/storage/app/uploads/public/59f/248/bb2/59f248bb268e8791175239.docx" TargetMode="External"/><Relationship Id="rId1166" Type="http://schemas.openxmlformats.org/officeDocument/2006/relationships/hyperlink" Target="https://transparencia.cdmx.gob.mx/storage/app/uploads/public/603/67a/7ec/60367a7ecce21929774939.pdf" TargetMode="External"/><Relationship Id="rId175" Type="http://schemas.openxmlformats.org/officeDocument/2006/relationships/hyperlink" Target="http://transparencia.cdmx.gob.mx/storage/app/uploads/public/59f/353/cd9/59f353cd973a4115133883.docx" TargetMode="External"/><Relationship Id="rId743" Type="http://schemas.openxmlformats.org/officeDocument/2006/relationships/hyperlink" Target="http://transparencia.cdmx.gob.mx/storage/app/uploads/public/59f/248/bb2/59f248bb268e8791175239.docx" TargetMode="External"/><Relationship Id="rId950" Type="http://schemas.openxmlformats.org/officeDocument/2006/relationships/hyperlink" Target="http://transparencia.cdmx.gob.mx/storage/app/uploads/public/59f/248/771/59f24877166d2027563690.docx" TargetMode="External"/><Relationship Id="rId1026" Type="http://schemas.openxmlformats.org/officeDocument/2006/relationships/hyperlink" Target="http://transparencia.cdmx.gob.mx/storage/app/uploads/public/59f/248/bb2/59f248bb268e8791175239.docx" TargetMode="External"/><Relationship Id="rId382" Type="http://schemas.openxmlformats.org/officeDocument/2006/relationships/hyperlink" Target="http://transparencia.cdmx.gob.mx/storage/app/uploads/public/59f/248/bb2/59f248bb268e8791175239.docx" TargetMode="External"/><Relationship Id="rId603" Type="http://schemas.openxmlformats.org/officeDocument/2006/relationships/hyperlink" Target="https://transparencia.cdmx.gob.mx/storage/app/uploads/public/5f3/d55/776/5f3d55776980c105421270.pdf" TargetMode="External"/><Relationship Id="rId687" Type="http://schemas.openxmlformats.org/officeDocument/2006/relationships/hyperlink" Target="http://transparencia.cdmx.gob.mx/storage/app/uploads/public/59f/248/771/59f24877166d2027563690.docx" TargetMode="External"/><Relationship Id="rId810" Type="http://schemas.openxmlformats.org/officeDocument/2006/relationships/hyperlink" Target="http://transparencia.cdmx.gob.mx/storage/app/uploads/public/59f/248/bb2/59f248bb268e8791175239.docx" TargetMode="External"/><Relationship Id="rId908" Type="http://schemas.openxmlformats.org/officeDocument/2006/relationships/hyperlink" Target="http://transparencia.cdmx.gob.mx/storage/app/uploads/public/59f/248/771/59f24877166d2027563690.docx" TargetMode="External"/><Relationship Id="rId242" Type="http://schemas.openxmlformats.org/officeDocument/2006/relationships/hyperlink" Target="http://transparencia.cdmx.gob.mx/storage/app/uploads/public/59f/248/bb2/59f248bb268e8791175239.docx" TargetMode="External"/><Relationship Id="rId894" Type="http://schemas.openxmlformats.org/officeDocument/2006/relationships/hyperlink" Target="https://transparencia.cdmx.gob.mx/storage/app/uploads/public/5f3/d5d/386/5f3d5d386a0f6798814774.pdf" TargetMode="External"/><Relationship Id="rId37" Type="http://schemas.openxmlformats.org/officeDocument/2006/relationships/hyperlink" Target="https://transparencia.cdmx.gob.mx/storage/app/uploads/public/5f3/d61/a50/5f3d61a50e69f486076756.pdf" TargetMode="External"/><Relationship Id="rId102" Type="http://schemas.openxmlformats.org/officeDocument/2006/relationships/hyperlink" Target="http://transparencia.cdmx.gob.mx/storage/app/uploads/public/59f/248/bb2/59f248bb268e8791175239.docx" TargetMode="External"/><Relationship Id="rId547" Type="http://schemas.openxmlformats.org/officeDocument/2006/relationships/hyperlink" Target="https://transparencia.cdmx.gob.mx/storage/app/uploads/public/5f3/d5b/5c5/5f3d5b5c5ccd6094336882.pdf" TargetMode="External"/><Relationship Id="rId754" Type="http://schemas.openxmlformats.org/officeDocument/2006/relationships/hyperlink" Target="http://transparencia.cdmx.gob.mx/storage/app/uploads/public/59f/248/bb2/59f248bb268e8791175239.docx" TargetMode="External"/><Relationship Id="rId961" Type="http://schemas.openxmlformats.org/officeDocument/2006/relationships/hyperlink" Target="https://transparencia.cdmx.gob.mx/storage/app/uploads/public/5f3/d56/3c0/5f3d563c0ad99049105714.pdf" TargetMode="External"/><Relationship Id="rId90" Type="http://schemas.openxmlformats.org/officeDocument/2006/relationships/hyperlink" Target="http://transparencia.cdmx.gob.mx/storage/app/uploads/public/59f/248/ec9/59f248ec9c538524183893.docx" TargetMode="External"/><Relationship Id="rId186" Type="http://schemas.openxmlformats.org/officeDocument/2006/relationships/hyperlink" Target="http://transparencia.cdmx.gob.mx/storage/app/uploads/public/59f/248/bb2/59f248bb268e8791175239.docx" TargetMode="External"/><Relationship Id="rId393" Type="http://schemas.openxmlformats.org/officeDocument/2006/relationships/hyperlink" Target="https://transparencia.cdmx.gob.mx/storage/app/uploads/public/5f3/d59/c61/5f3d59c61067f011571807.pdf" TargetMode="External"/><Relationship Id="rId407" Type="http://schemas.openxmlformats.org/officeDocument/2006/relationships/hyperlink" Target="https://transparencia.cdmx.gob.mx/storage/app/uploads/public/5f3/d52/092/5f3d520924cbb594500859.pdf" TargetMode="External"/><Relationship Id="rId614" Type="http://schemas.openxmlformats.org/officeDocument/2006/relationships/hyperlink" Target="https://transparencia.cdmx.gob.mx/storage/app/uploads/public/5f3/d5f/909/5f3d5f909a59f707539478.pdf" TargetMode="External"/><Relationship Id="rId821" Type="http://schemas.openxmlformats.org/officeDocument/2006/relationships/hyperlink" Target="http://transparencia.cdmx.gob.mx/storage/app/uploads/public/59f/353/cd9/59f353cd973a4115133883.docx" TargetMode="External"/><Relationship Id="rId1037" Type="http://schemas.openxmlformats.org/officeDocument/2006/relationships/hyperlink" Target="http://transparencia.cdmx.gob.mx/storage/app/uploads/public/59f/248/bb2/59f248bb268e8791175239.docx" TargetMode="External"/><Relationship Id="rId253" Type="http://schemas.openxmlformats.org/officeDocument/2006/relationships/hyperlink" Target="https://transparencia.cdmx.gob.mx/storage/app/uploads/public/5f3/d57/e6e/5f3d57e6e6736136473139.pdf" TargetMode="External"/><Relationship Id="rId460" Type="http://schemas.openxmlformats.org/officeDocument/2006/relationships/hyperlink" Target="http://transparencia.cdmx.gob.mx/storage/app/uploads/public/59f/248/bb2/59f248bb268e8791175239.docx" TargetMode="External"/><Relationship Id="rId698" Type="http://schemas.openxmlformats.org/officeDocument/2006/relationships/hyperlink" Target="http://transparencia.cdmx.gob.mx/storage/app/uploads/public/59f/248/bb2/59f248bb268e8791175239.docx" TargetMode="External"/><Relationship Id="rId919" Type="http://schemas.openxmlformats.org/officeDocument/2006/relationships/hyperlink" Target="https://transparencia.cdmx.gob.mx/storage/app/uploads/public/5f3/d5a/046/5f3d5a0463aeb910698209.pdf" TargetMode="External"/><Relationship Id="rId1090" Type="http://schemas.openxmlformats.org/officeDocument/2006/relationships/hyperlink" Target="http://transparencia.cdmx.gob.mx/storage/app/uploads/public/59f/248/bb2/59f248bb268e8791175239.docx" TargetMode="External"/><Relationship Id="rId1104" Type="http://schemas.openxmlformats.org/officeDocument/2006/relationships/hyperlink" Target="http://transparencia.cdmx.gob.mx/storage/app/uploads/public/59f/353/cd9/59f353cd973a4115133883.docx" TargetMode="External"/><Relationship Id="rId48" Type="http://schemas.openxmlformats.org/officeDocument/2006/relationships/hyperlink" Target="http://transparencia.cdmx.gob.mx/storage/app/uploads/public/59f/248/ec9/59f248ec9c538524183893.docx" TargetMode="External"/><Relationship Id="rId113" Type="http://schemas.openxmlformats.org/officeDocument/2006/relationships/hyperlink" Target="https://transparencia.cdmx.gob.mx/storage/app/uploads/public/5f3/d60/3bc/5f3d603bc31a9424578614.pdf" TargetMode="External"/><Relationship Id="rId320" Type="http://schemas.openxmlformats.org/officeDocument/2006/relationships/hyperlink" Target="http://transparencia.cdmx.gob.mx/storage/app/uploads/public/59f/248/bb2/59f248bb268e8791175239.docx" TargetMode="External"/><Relationship Id="rId558" Type="http://schemas.openxmlformats.org/officeDocument/2006/relationships/hyperlink" Target="http://transparencia.cdmx.gob.mx/storage/app/uploads/public/59f/248/bb2/59f248bb268e8791175239.docx" TargetMode="External"/><Relationship Id="rId765" Type="http://schemas.openxmlformats.org/officeDocument/2006/relationships/hyperlink" Target="http://transparencia.cdmx.gob.mx/storage/app/uploads/public/59f/353/cd9/59f353cd973a4115133883.docx" TargetMode="External"/><Relationship Id="rId972" Type="http://schemas.openxmlformats.org/officeDocument/2006/relationships/hyperlink" Target="http://transparencia.cdmx.gob.mx/storage/app/uploads/public/59f/248/771/59f24877166d2027563690.docx" TargetMode="External"/><Relationship Id="rId197" Type="http://schemas.openxmlformats.org/officeDocument/2006/relationships/hyperlink" Target="https://transparencia.cdmx.gob.mx/storage/app/uploads/public/5f3/d55/776/5f3d55776980c105421270.pdf" TargetMode="External"/><Relationship Id="rId418" Type="http://schemas.openxmlformats.org/officeDocument/2006/relationships/hyperlink" Target="http://transparencia.cdmx.gob.mx/storage/app/uploads/public/59f/248/bb2/59f248bb268e8791175239.docx" TargetMode="External"/><Relationship Id="rId625" Type="http://schemas.openxmlformats.org/officeDocument/2006/relationships/hyperlink" Target="http://transparencia.cdmx.gob.mx/storage/app/uploads/public/59f/248/771/59f24877166d2027563690.docx" TargetMode="External"/><Relationship Id="rId832" Type="http://schemas.openxmlformats.org/officeDocument/2006/relationships/hyperlink" Target="http://transparencia.cdmx.gob.mx/storage/app/uploads/public/59f/248/ec9/59f248ec9c538524183893.docx" TargetMode="External"/><Relationship Id="rId1048" Type="http://schemas.openxmlformats.org/officeDocument/2006/relationships/hyperlink" Target="http://transparencia.cdmx.gob.mx/storage/app/uploads/public/59f/353/cd9/59f353cd973a4115133883.docx" TargetMode="External"/><Relationship Id="rId264" Type="http://schemas.openxmlformats.org/officeDocument/2006/relationships/hyperlink" Target="http://transparencia.cdmx.gob.mx/storage/app/uploads/public/59f/248/bb2/59f248bb268e8791175239.docx" TargetMode="External"/><Relationship Id="rId471" Type="http://schemas.openxmlformats.org/officeDocument/2006/relationships/hyperlink" Target="https://transparencia.cdmx.gob.mx/storage/app/uploads/public/5f3/d5e/621/5f3d5e621e8fb249025662.pdf" TargetMode="External"/><Relationship Id="rId1115" Type="http://schemas.openxmlformats.org/officeDocument/2006/relationships/hyperlink" Target="http://transparencia.cdmx.gob.mx/storage/app/uploads/public/59f/248/ec9/59f248ec9c538524183893.docx" TargetMode="External"/><Relationship Id="rId59" Type="http://schemas.openxmlformats.org/officeDocument/2006/relationships/hyperlink" Target="http://transparencia.cdmx.gob.mx/storage/app/uploads/public/59f/248/771/59f24877166d2027563690.docx" TargetMode="External"/><Relationship Id="rId124" Type="http://schemas.openxmlformats.org/officeDocument/2006/relationships/hyperlink" Target="http://transparencia.cdmx.gob.mx/storage/app/uploads/public/59f/248/bb2/59f248bb268e8791175239.docx" TargetMode="External"/><Relationship Id="rId569" Type="http://schemas.openxmlformats.org/officeDocument/2006/relationships/hyperlink" Target="https://transparencia.cdmx.gob.mx/storage/app/uploads/public/5f3/d61/390/5f3d61390ae99080011144.pdf" TargetMode="External"/><Relationship Id="rId776" Type="http://schemas.openxmlformats.org/officeDocument/2006/relationships/hyperlink" Target="http://transparencia.cdmx.gob.mx/storage/app/uploads/public/59f/248/ec9/59f248ec9c538524183893.docx" TargetMode="External"/><Relationship Id="rId983" Type="http://schemas.openxmlformats.org/officeDocument/2006/relationships/hyperlink" Target="https://transparencia.cdmx.gob.mx/storage/app/uploads/public/5f3/d61/390/5f3d61390ae99080011144.pdf" TargetMode="External"/><Relationship Id="rId331" Type="http://schemas.openxmlformats.org/officeDocument/2006/relationships/hyperlink" Target="https://transparencia.cdmx.gob.mx/storage/app/uploads/public/5f3/d5e/dfe/5f3d5edfe45c0497316105.pdf" TargetMode="External"/><Relationship Id="rId429" Type="http://schemas.openxmlformats.org/officeDocument/2006/relationships/hyperlink" Target="https://transparencia.cdmx.gob.mx/storage/app/uploads/public/5f3/d55/c84/5f3d55c84817d811224809.pdf" TargetMode="External"/><Relationship Id="rId636" Type="http://schemas.openxmlformats.org/officeDocument/2006/relationships/hyperlink" Target="https://transparencia.cdmx.gob.mx/storage/app/uploads/public/5f3/d59/3d0/5f3d593d04622799234221.pdf" TargetMode="External"/><Relationship Id="rId1059" Type="http://schemas.openxmlformats.org/officeDocument/2006/relationships/hyperlink" Target="http://transparencia.cdmx.gob.mx/storage/app/uploads/public/59f/248/ec9/59f248ec9c538524183893.docx" TargetMode="External"/><Relationship Id="rId843" Type="http://schemas.openxmlformats.org/officeDocument/2006/relationships/hyperlink" Target="http://transparencia.cdmx.gob.mx/storage/app/uploads/public/59f/248/bb2/59f248bb268e8791175239.docx" TargetMode="External"/><Relationship Id="rId1126" Type="http://schemas.openxmlformats.org/officeDocument/2006/relationships/hyperlink" Target="http://transparencia.cdmx.gob.mx/storage/app/uploads/public/59f/248/bb2/59f248bb268e8791175239.docx" TargetMode="External"/><Relationship Id="rId275" Type="http://schemas.openxmlformats.org/officeDocument/2006/relationships/hyperlink" Target="https://transparencia.cdmx.gob.mx/storage/app/uploads/public/5f3/d5f/909/5f3d5f909a59f707539478.pdf" TargetMode="External"/><Relationship Id="rId482" Type="http://schemas.openxmlformats.org/officeDocument/2006/relationships/hyperlink" Target="http://transparencia.cdmx.gob.mx/storage/app/uploads/public/59f/248/ec9/59f248ec9c538524183893.docx" TargetMode="External"/><Relationship Id="rId703" Type="http://schemas.openxmlformats.org/officeDocument/2006/relationships/hyperlink" Target="http://transparencia.cdmx.gob.mx/storage/app/uploads/public/59f/248/bb2/59f248bb268e8791175239.docx" TargetMode="External"/><Relationship Id="rId910" Type="http://schemas.openxmlformats.org/officeDocument/2006/relationships/hyperlink" Target="http://transparencia.cdmx.gob.mx/storage/app/uploads/public/59f/248/771/59f24877166d2027563690.docx" TargetMode="External"/><Relationship Id="rId135" Type="http://schemas.openxmlformats.org/officeDocument/2006/relationships/hyperlink" Target="https://transparencia.cdmx.gob.mx/storage/app/uploads/public/5f3/d52/f82/5f3d52f82e469720251908.pdf" TargetMode="External"/><Relationship Id="rId342" Type="http://schemas.openxmlformats.org/officeDocument/2006/relationships/hyperlink" Target="http://transparencia.cdmx.gob.mx/storage/app/uploads/public/59f/248/ec9/59f248ec9c538524183893.docx" TargetMode="External"/><Relationship Id="rId787" Type="http://schemas.openxmlformats.org/officeDocument/2006/relationships/hyperlink" Target="http://transparencia.cdmx.gob.mx/storage/app/uploads/public/59f/248/bb2/59f248bb268e8791175239.docx" TargetMode="External"/><Relationship Id="rId994" Type="http://schemas.openxmlformats.org/officeDocument/2006/relationships/hyperlink" Target="http://transparencia.cdmx.gob.mx/storage/app/uploads/public/59f/248/bb2/59f248bb268e8791175239.docx" TargetMode="External"/><Relationship Id="rId202" Type="http://schemas.openxmlformats.org/officeDocument/2006/relationships/hyperlink" Target="http://transparencia.cdmx.gob.mx/storage/app/uploads/public/59f/248/ec9/59f248ec9c538524183893.docx" TargetMode="External"/><Relationship Id="rId647" Type="http://schemas.openxmlformats.org/officeDocument/2006/relationships/hyperlink" Target="http://transparencia.cdmx.gob.mx/storage/app/uploads/public/59f/248/771/59f24877166d2027563690.docx" TargetMode="External"/><Relationship Id="rId854" Type="http://schemas.openxmlformats.org/officeDocument/2006/relationships/hyperlink" Target="http://transparencia.cdmx.gob.mx/storage/app/uploads/public/59f/248/bb2/59f248bb268e8791175239.docx" TargetMode="External"/><Relationship Id="rId286" Type="http://schemas.openxmlformats.org/officeDocument/2006/relationships/hyperlink" Target="http://transparencia.cdmx.gob.mx/storage/app/uploads/public/59f/248/bb2/59f248bb268e8791175239.docx" TargetMode="External"/><Relationship Id="rId493" Type="http://schemas.openxmlformats.org/officeDocument/2006/relationships/hyperlink" Target="http://transparencia.cdmx.gob.mx/storage/app/uploads/public/59f/248/771/59f24877166d2027563690.docx" TargetMode="External"/><Relationship Id="rId507" Type="http://schemas.openxmlformats.org/officeDocument/2006/relationships/hyperlink" Target="http://transparencia.cdmx.gob.mx/storage/app/uploads/public/59f/248/771/59f24877166d2027563690.docx" TargetMode="External"/><Relationship Id="rId714" Type="http://schemas.openxmlformats.org/officeDocument/2006/relationships/hyperlink" Target="http://transparencia.cdmx.gob.mx/storage/app/uploads/public/59f/248/bb2/59f248bb268e8791175239.docx" TargetMode="External"/><Relationship Id="rId921" Type="http://schemas.openxmlformats.org/officeDocument/2006/relationships/hyperlink" Target="https://transparencia.cdmx.gob.mx/storage/app/uploads/public/5f3/d60/8b3/5f3d608b36128500211830.pdf" TargetMode="External"/><Relationship Id="rId1137" Type="http://schemas.openxmlformats.org/officeDocument/2006/relationships/hyperlink" Target="http://transparencia.cdmx.gob.mx/storage/app/uploads/public/59f/248/bb2/59f248bb268e8791175239.docx" TargetMode="External"/><Relationship Id="rId50" Type="http://schemas.openxmlformats.org/officeDocument/2006/relationships/hyperlink" Target="https://transparencia.cdmx.gob.mx/storage/app/uploads/public/5f3/d52/a86/5f3d52a86c9ef275458799.pdf" TargetMode="External"/><Relationship Id="rId146" Type="http://schemas.openxmlformats.org/officeDocument/2006/relationships/hyperlink" Target="http://transparencia.cdmx.gob.mx/storage/app/uploads/public/59f/248/ec9/59f248ec9c538524183893.docx" TargetMode="External"/><Relationship Id="rId353" Type="http://schemas.openxmlformats.org/officeDocument/2006/relationships/hyperlink" Target="http://transparencia.cdmx.gob.mx/storage/app/uploads/public/59f/248/771/59f24877166d2027563690.docx" TargetMode="External"/><Relationship Id="rId560" Type="http://schemas.openxmlformats.org/officeDocument/2006/relationships/hyperlink" Target="http://transparencia.cdmx.gob.mx/storage/app/uploads/public/59f/353/cd9/59f353cd973a4115133883.docx" TargetMode="External"/><Relationship Id="rId798" Type="http://schemas.openxmlformats.org/officeDocument/2006/relationships/hyperlink" Target="http://transparencia.cdmx.gob.mx/storage/app/uploads/public/59f/248/bb2/59f248bb268e8791175239.docx" TargetMode="External"/><Relationship Id="rId213" Type="http://schemas.openxmlformats.org/officeDocument/2006/relationships/hyperlink" Target="http://transparencia.cdmx.gob.mx/storage/app/uploads/public/59f/248/771/59f24877166d2027563690.docx" TargetMode="External"/><Relationship Id="rId420" Type="http://schemas.openxmlformats.org/officeDocument/2006/relationships/hyperlink" Target="http://transparencia.cdmx.gob.mx/storage/app/uploads/public/59f/353/cd9/59f353cd973a4115133883.docx" TargetMode="External"/><Relationship Id="rId658" Type="http://schemas.openxmlformats.org/officeDocument/2006/relationships/hyperlink" Target="https://transparencia.cdmx.gob.mx/storage/app/uploads/public/5f3/d58/54a/5f3d5854af6a3219322778.pdf" TargetMode="External"/><Relationship Id="rId865" Type="http://schemas.openxmlformats.org/officeDocument/2006/relationships/hyperlink" Target="https://transparencia.cdmx.gob.mx/storage/app/uploads/public/5f3/d5a/797/5f3d5a7977fb4993085379.pdf" TargetMode="External"/><Relationship Id="rId1050" Type="http://schemas.openxmlformats.org/officeDocument/2006/relationships/hyperlink" Target="http://transparencia.cdmx.gob.mx/storage/app/uploads/public/59f/248/bb2/59f248bb268e8791175239.docx" TargetMode="External"/><Relationship Id="rId297" Type="http://schemas.openxmlformats.org/officeDocument/2006/relationships/hyperlink" Target="http://transparencia.cdmx.gob.mx/storage/app/uploads/public/59f/248/771/59f24877166d2027563690.docx" TargetMode="External"/><Relationship Id="rId518" Type="http://schemas.openxmlformats.org/officeDocument/2006/relationships/hyperlink" Target="http://transparencia.cdmx.gob.mx/storage/app/uploads/public/59f/353/cd9/59f353cd973a4115133883.docx" TargetMode="External"/><Relationship Id="rId725" Type="http://schemas.openxmlformats.org/officeDocument/2006/relationships/hyperlink" Target="http://transparencia.cdmx.gob.mx/storage/app/uploads/public/59f/353/cd9/59f353cd973a4115133883.docx" TargetMode="External"/><Relationship Id="rId932" Type="http://schemas.openxmlformats.org/officeDocument/2006/relationships/hyperlink" Target="http://transparencia.cdmx.gob.mx/storage/app/uploads/public/59f/248/771/59f24877166d2027563690.docx" TargetMode="External"/><Relationship Id="rId1148" Type="http://schemas.openxmlformats.org/officeDocument/2006/relationships/hyperlink" Target="http://transparencia.cdmx.gob.mx/storage/app/uploads/public/59f/353/cd9/59f353cd973a4115133883.docx" TargetMode="External"/><Relationship Id="rId157" Type="http://schemas.openxmlformats.org/officeDocument/2006/relationships/hyperlink" Target="http://transparencia.cdmx.gob.mx/storage/app/uploads/public/59f/248/771/59f24877166d2027563690.docx" TargetMode="External"/><Relationship Id="rId364" Type="http://schemas.openxmlformats.org/officeDocument/2006/relationships/hyperlink" Target="http://transparencia.cdmx.gob.mx/storage/app/uploads/public/59f/353/cd9/59f353cd973a4115133883.docx" TargetMode="External"/><Relationship Id="rId1008" Type="http://schemas.openxmlformats.org/officeDocument/2006/relationships/hyperlink" Target="http://transparencia.cdmx.gob.mx/storage/app/uploads/public/59f/353/cd9/59f353cd973a4115133883.docx" TargetMode="External"/><Relationship Id="rId61" Type="http://schemas.openxmlformats.org/officeDocument/2006/relationships/hyperlink" Target="http://transparencia.cdmx.gob.mx/storage/app/uploads/public/59f/248/bb2/59f248bb268e8791175239.docx" TargetMode="External"/><Relationship Id="rId571" Type="http://schemas.openxmlformats.org/officeDocument/2006/relationships/hyperlink" Target="http://transparencia.cdmx.gob.mx/storage/app/uploads/public/59f/248/bb2/59f248bb268e8791175239.docx" TargetMode="External"/><Relationship Id="rId669" Type="http://schemas.openxmlformats.org/officeDocument/2006/relationships/hyperlink" Target="http://transparencia.cdmx.gob.mx/storage/app/uploads/public/59f/248/771/59f24877166d2027563690.docx" TargetMode="External"/><Relationship Id="rId876" Type="http://schemas.openxmlformats.org/officeDocument/2006/relationships/hyperlink" Target="https://transparencia.cdmx.gob.mx/storage/app/uploads/public/5f3/d5c/59c/5f3d5c59cefa2623806492.pdf" TargetMode="External"/><Relationship Id="rId19" Type="http://schemas.openxmlformats.org/officeDocument/2006/relationships/hyperlink" Target="http://transparencia.cdmx.gob.mx/storage/app/uploads/public/59f/248/bb2/59f248bb268e8791175239.docx" TargetMode="External"/><Relationship Id="rId224" Type="http://schemas.openxmlformats.org/officeDocument/2006/relationships/hyperlink" Target="http://transparencia.cdmx.gob.mx/storage/app/uploads/public/59f/353/cd9/59f353cd973a4115133883.docx" TargetMode="External"/><Relationship Id="rId431" Type="http://schemas.openxmlformats.org/officeDocument/2006/relationships/hyperlink" Target="http://transparencia.cdmx.gob.mx/storage/app/uploads/public/59f/248/bb2/59f248bb268e8791175239.docx" TargetMode="External"/><Relationship Id="rId529" Type="http://schemas.openxmlformats.org/officeDocument/2006/relationships/hyperlink" Target="http://transparencia.cdmx.gob.mx/storage/app/uploads/public/59f/248/bb2/59f248bb268e8791175239.docx" TargetMode="External"/><Relationship Id="rId736" Type="http://schemas.openxmlformats.org/officeDocument/2006/relationships/hyperlink" Target="http://transparencia.cdmx.gob.mx/storage/app/uploads/public/59f/248/ec9/59f248ec9c538524183893.docx" TargetMode="External"/><Relationship Id="rId1061" Type="http://schemas.openxmlformats.org/officeDocument/2006/relationships/hyperlink" Target="http://transparencia.cdmx.gob.mx/storage/app/uploads/public/59f/248/bb2/59f248bb268e8791175239.docx" TargetMode="External"/><Relationship Id="rId1159" Type="http://schemas.openxmlformats.org/officeDocument/2006/relationships/hyperlink" Target="http://transparencia.cdmx.gob.mx/storage/app/uploads/public/59f/248/771/59f24877166d2027563690.docx" TargetMode="External"/><Relationship Id="rId168" Type="http://schemas.openxmlformats.org/officeDocument/2006/relationships/hyperlink" Target="http://transparencia.cdmx.gob.mx/storage/app/uploads/public/59f/353/cd9/59f353cd973a4115133883.docx" TargetMode="External"/><Relationship Id="rId943" Type="http://schemas.openxmlformats.org/officeDocument/2006/relationships/hyperlink" Target="https://transparencia.cdmx.gob.mx/storage/app/uploads/public/5f3/d55/c84/5f3d55c84817d811224809.pdf" TargetMode="External"/><Relationship Id="rId1019" Type="http://schemas.openxmlformats.org/officeDocument/2006/relationships/hyperlink" Target="http://transparencia.cdmx.gob.mx/storage/app/uploads/public/59f/248/ec9/59f248ec9c538524183893.docx" TargetMode="External"/><Relationship Id="rId72" Type="http://schemas.openxmlformats.org/officeDocument/2006/relationships/hyperlink" Target="https://transparencia.cdmx.gob.mx/storage/app/uploads/public/5f3/d59/3d0/5f3d593d04622799234221.pdf" TargetMode="External"/><Relationship Id="rId375" Type="http://schemas.openxmlformats.org/officeDocument/2006/relationships/hyperlink" Target="http://transparencia.cdmx.gob.mx/storage/app/uploads/public/59f/248/bb2/59f248bb268e8791175239.docx" TargetMode="External"/><Relationship Id="rId582" Type="http://schemas.openxmlformats.org/officeDocument/2006/relationships/hyperlink" Target="https://transparencia.cdmx.gob.mx/storage/app/uploads/public/5f3/d52/a86/5f3d52a86c9ef275458799.pdf" TargetMode="External"/><Relationship Id="rId803" Type="http://schemas.openxmlformats.org/officeDocument/2006/relationships/hyperlink" Target="http://transparencia.cdmx.gob.mx/storage/app/uploads/public/59f/248/bb2/59f248bb268e8791175239.docx" TargetMode="External"/><Relationship Id="rId3" Type="http://schemas.openxmlformats.org/officeDocument/2006/relationships/hyperlink" Target="http://transparencia.cdmx.gob.mx/storage/app/uploads/public/59f/248/771/59f24877166d2027563690.docx" TargetMode="External"/><Relationship Id="rId235" Type="http://schemas.openxmlformats.org/officeDocument/2006/relationships/hyperlink" Target="http://transparencia.cdmx.gob.mx/storage/app/uploads/public/59f/248/bb2/59f248bb268e8791175239.docx" TargetMode="External"/><Relationship Id="rId442" Type="http://schemas.openxmlformats.org/officeDocument/2006/relationships/hyperlink" Target="https://transparencia.cdmx.gob.mx/storage/app/uploads/public/5f3/d5f/213/5f3d5f213db34143538023.pdf" TargetMode="External"/><Relationship Id="rId887" Type="http://schemas.openxmlformats.org/officeDocument/2006/relationships/hyperlink" Target="https://transparencia.cdmx.gob.mx/storage/app/uploads/public/5f3/d5a/c4a/5f3d5ac4aa452756357793.pdf" TargetMode="External"/><Relationship Id="rId1072" Type="http://schemas.openxmlformats.org/officeDocument/2006/relationships/hyperlink" Target="http://transparencia.cdmx.gob.mx/storage/app/uploads/public/59f/353/cd9/59f353cd973a4115133883.docx" TargetMode="External"/><Relationship Id="rId302" Type="http://schemas.openxmlformats.org/officeDocument/2006/relationships/hyperlink" Target="https://transparencia.cdmx.gob.mx/storage/app/uploads/public/5f3/d58/fdb/5f3d58fdbd3c5794238752.pdf" TargetMode="External"/><Relationship Id="rId747" Type="http://schemas.openxmlformats.org/officeDocument/2006/relationships/hyperlink" Target="http://transparencia.cdmx.gob.mx/storage/app/uploads/public/59f/248/bb2/59f248bb268e8791175239.docx" TargetMode="External"/><Relationship Id="rId954" Type="http://schemas.openxmlformats.org/officeDocument/2006/relationships/hyperlink" Target="http://transparencia.cdmx.gob.mx/storage/app/uploads/public/59f/248/771/59f24877166d2027563690.docx" TargetMode="External"/><Relationship Id="rId83" Type="http://schemas.openxmlformats.org/officeDocument/2006/relationships/hyperlink" Target="http://transparencia.cdmx.gob.mx/storage/app/uploads/public/59f/248/ec9/59f248ec9c538524183893.docx" TargetMode="External"/><Relationship Id="rId179" Type="http://schemas.openxmlformats.org/officeDocument/2006/relationships/hyperlink" Target="http://transparencia.cdmx.gob.mx/storage/app/uploads/public/59f/248/bb2/59f248bb268e8791175239.docx" TargetMode="External"/><Relationship Id="rId386" Type="http://schemas.openxmlformats.org/officeDocument/2006/relationships/hyperlink" Target="https://transparencia.cdmx.gob.mx/storage/app/uploads/public/5f3/d5c/59c/5f3d5c59cefa2623806492.pdf" TargetMode="External"/><Relationship Id="rId593" Type="http://schemas.openxmlformats.org/officeDocument/2006/relationships/hyperlink" Target="https://transparencia.cdmx.gob.mx/storage/app/uploads/public/5f3/d5f/f3e/5f3d5ff3e787f025765963.pdf" TargetMode="External"/><Relationship Id="rId607" Type="http://schemas.openxmlformats.org/officeDocument/2006/relationships/hyperlink" Target="https://transparencia.cdmx.gob.mx/storage/app/uploads/public/5f3/d5d/386/5f3d5d386a0f6798814774.pdf" TargetMode="External"/><Relationship Id="rId814" Type="http://schemas.openxmlformats.org/officeDocument/2006/relationships/hyperlink" Target="http://transparencia.cdmx.gob.mx/storage/app/uploads/public/59f/248/bb2/59f248bb268e8791175239.docx" TargetMode="External"/><Relationship Id="rId246" Type="http://schemas.openxmlformats.org/officeDocument/2006/relationships/hyperlink" Target="https://transparencia.cdmx.gob.mx/storage/app/uploads/public/5f3/d57/176/5f3d57176f37b657537922.pdf" TargetMode="External"/><Relationship Id="rId453" Type="http://schemas.openxmlformats.org/officeDocument/2006/relationships/hyperlink" Target="http://transparencia.cdmx.gob.mx/storage/app/uploads/public/59f/248/bb2/59f248bb268e8791175239.docx" TargetMode="External"/><Relationship Id="rId660" Type="http://schemas.openxmlformats.org/officeDocument/2006/relationships/hyperlink" Target="https://transparencia.cdmx.gob.mx/storage/app/uploads/public/5f3/d5f/213/5f3d5f213db34143538023.pdf" TargetMode="External"/><Relationship Id="rId898" Type="http://schemas.openxmlformats.org/officeDocument/2006/relationships/hyperlink" Target="https://transparencia.cdmx.gob.mx/storage/app/uploads/public/5f3/d57/e6e/5f3d57e6e6736136473139.pdf" TargetMode="External"/><Relationship Id="rId1083" Type="http://schemas.openxmlformats.org/officeDocument/2006/relationships/hyperlink" Target="http://transparencia.cdmx.gob.mx/storage/app/uploads/public/59f/248/ec9/59f248ec9c538524183893.docx" TargetMode="External"/><Relationship Id="rId106" Type="http://schemas.openxmlformats.org/officeDocument/2006/relationships/hyperlink" Target="https://transparencia.cdmx.gob.mx/storage/app/uploads/public/5f3/d59/c61/5f3d59c61067f011571807.pdf" TargetMode="External"/><Relationship Id="rId313" Type="http://schemas.openxmlformats.org/officeDocument/2006/relationships/hyperlink" Target="http://transparencia.cdmx.gob.mx/storage/app/uploads/public/59f/248/bb2/59f248bb268e8791175239.docx" TargetMode="External"/><Relationship Id="rId758" Type="http://schemas.openxmlformats.org/officeDocument/2006/relationships/hyperlink" Target="http://transparencia.cdmx.gob.mx/storage/app/uploads/public/59f/248/bb2/59f248bb268e8791175239.docx" TargetMode="External"/><Relationship Id="rId965" Type="http://schemas.openxmlformats.org/officeDocument/2006/relationships/hyperlink" Target="https://transparencia.cdmx.gob.mx/storage/app/uploads/public/5d4/862/a5f/5d4862a5f3953046632414.pdf" TargetMode="External"/><Relationship Id="rId1150" Type="http://schemas.openxmlformats.org/officeDocument/2006/relationships/hyperlink" Target="http://transparencia.cdmx.gob.mx/storage/app/uploads/public/59f/248/bb2/59f248bb268e8791175239.docx" TargetMode="External"/><Relationship Id="rId10" Type="http://schemas.openxmlformats.org/officeDocument/2006/relationships/hyperlink" Target="http://transparencia.cdmx.gob.mx/storage/app/uploads/public/59f/248/771/59f24877166d2027563690.docx" TargetMode="External"/><Relationship Id="rId94" Type="http://schemas.openxmlformats.org/officeDocument/2006/relationships/hyperlink" Target="http://transparencia.cdmx.gob.mx/storage/app/uploads/public/59f/248/771/59f24877166d2027563690.docx" TargetMode="External"/><Relationship Id="rId397" Type="http://schemas.openxmlformats.org/officeDocument/2006/relationships/hyperlink" Target="http://transparencia.cdmx.gob.mx/storage/app/uploads/public/59f/248/bb2/59f248bb268e8791175239.docx" TargetMode="External"/><Relationship Id="rId520" Type="http://schemas.openxmlformats.org/officeDocument/2006/relationships/hyperlink" Target="https://transparencia.cdmx.gob.mx/storage/app/uploads/public/5f3/d50/063/5f3d50063c48a695007992.pdf" TargetMode="External"/><Relationship Id="rId618" Type="http://schemas.openxmlformats.org/officeDocument/2006/relationships/hyperlink" Target="https://transparencia.cdmx.gob.mx/storage/app/uploads/public/5f3/d5c/e9d/5f3d5ce9d028b943665984.pdf" TargetMode="External"/><Relationship Id="rId825" Type="http://schemas.openxmlformats.org/officeDocument/2006/relationships/hyperlink" Target="http://transparencia.cdmx.gob.mx/storage/app/uploads/public/59f/353/cd9/59f353cd973a4115133883.docx" TargetMode="External"/><Relationship Id="rId257" Type="http://schemas.openxmlformats.org/officeDocument/2006/relationships/hyperlink" Target="http://transparencia.cdmx.gob.mx/storage/app/uploads/public/59f/248/bb2/59f248bb268e8791175239.docx" TargetMode="External"/><Relationship Id="rId464" Type="http://schemas.openxmlformats.org/officeDocument/2006/relationships/hyperlink" Target="https://transparencia.cdmx.gob.mx/storage/app/uploads/public/5f3/d5a/c4a/5f3d5ac4aa452756357793.pdf" TargetMode="External"/><Relationship Id="rId1010" Type="http://schemas.openxmlformats.org/officeDocument/2006/relationships/hyperlink" Target="http://transparencia.cdmx.gob.mx/storage/app/uploads/public/59f/248/bb2/59f248bb268e8791175239.docx" TargetMode="External"/><Relationship Id="rId1094" Type="http://schemas.openxmlformats.org/officeDocument/2006/relationships/hyperlink" Target="http://transparencia.cdmx.gob.mx/storage/app/uploads/public/59f/248/bb2/59f248bb268e8791175239.docx" TargetMode="External"/><Relationship Id="rId1108" Type="http://schemas.openxmlformats.org/officeDocument/2006/relationships/hyperlink" Target="http://transparencia.cdmx.gob.mx/storage/app/uploads/public/59f/353/cd9/59f353cd973a4115133883.docx" TargetMode="External"/><Relationship Id="rId117" Type="http://schemas.openxmlformats.org/officeDocument/2006/relationships/hyperlink" Target="http://transparencia.cdmx.gob.mx/storage/app/uploads/public/59f/248/bb2/59f248bb268e8791175239.docx" TargetMode="External"/><Relationship Id="rId671" Type="http://schemas.openxmlformats.org/officeDocument/2006/relationships/hyperlink" Target="http://transparencia.cdmx.gob.mx/storage/app/uploads/public/59f/248/771/59f24877166d2027563690.docx" TargetMode="External"/><Relationship Id="rId769" Type="http://schemas.openxmlformats.org/officeDocument/2006/relationships/hyperlink" Target="http://transparencia.cdmx.gob.mx/storage/app/uploads/public/59f/353/cd9/59f353cd973a4115133883.docx" TargetMode="External"/><Relationship Id="rId976" Type="http://schemas.openxmlformats.org/officeDocument/2006/relationships/hyperlink" Target="http://transparencia.cdmx.gob.mx/storage/app/uploads/public/59f/248/771/59f24877166d2027563690.docx" TargetMode="External"/><Relationship Id="rId324" Type="http://schemas.openxmlformats.org/officeDocument/2006/relationships/hyperlink" Target="https://transparencia.cdmx.gob.mx/storage/app/uploads/public/5f3/d61/a50/5f3d61a50e69f486076756.pdf" TargetMode="External"/><Relationship Id="rId531" Type="http://schemas.openxmlformats.org/officeDocument/2006/relationships/hyperlink" Target="http://transparencia.cdmx.gob.mx/storage/app/uploads/public/59f/248/ec9/59f248ec9c538524183893.docx" TargetMode="External"/><Relationship Id="rId629" Type="http://schemas.openxmlformats.org/officeDocument/2006/relationships/hyperlink" Target="http://transparencia.cdmx.gob.mx/storage/app/uploads/public/59f/248/771/59f24877166d2027563690.docx" TargetMode="External"/><Relationship Id="rId1161" Type="http://schemas.openxmlformats.org/officeDocument/2006/relationships/hyperlink" Target="http://transparencia.cdmx.gob.mx/storage/app/uploads/public/59f/248/bb2/59f248bb268e8791175239.docx" TargetMode="External"/><Relationship Id="rId836" Type="http://schemas.openxmlformats.org/officeDocument/2006/relationships/hyperlink" Target="http://transparencia.cdmx.gob.mx/storage/app/uploads/public/59f/248/ec9/59f248ec9c538524183893.docx" TargetMode="External"/><Relationship Id="rId1021" Type="http://schemas.openxmlformats.org/officeDocument/2006/relationships/hyperlink" Target="http://transparencia.cdmx.gob.mx/storage/app/uploads/public/59f/248/bb2/59f248bb268e8791175239.docx" TargetMode="External"/><Relationship Id="rId1119" Type="http://schemas.openxmlformats.org/officeDocument/2006/relationships/hyperlink" Target="http://transparencia.cdmx.gob.mx/storage/app/uploads/public/59f/248/ec9/59f248ec9c538524183893.docx" TargetMode="External"/><Relationship Id="rId903" Type="http://schemas.openxmlformats.org/officeDocument/2006/relationships/hyperlink" Target="https://transparencia.cdmx.gob.mx/storage/app/uploads/public/5f3/d51/9b6/5f3d519b6a438822120046.pdf" TargetMode="External"/><Relationship Id="rId32" Type="http://schemas.openxmlformats.org/officeDocument/2006/relationships/hyperlink" Target="http://transparencia.cdmx.gob.mx/storage/app/uploads/public/59f/248/bb2/59f248bb268e8791175239.docx" TargetMode="External"/><Relationship Id="rId181" Type="http://schemas.openxmlformats.org/officeDocument/2006/relationships/hyperlink" Target="http://transparencia.cdmx.gob.mx/storage/app/uploads/public/59f/248/ec9/59f248ec9c538524183893.docx" TargetMode="External"/><Relationship Id="rId279" Type="http://schemas.openxmlformats.org/officeDocument/2006/relationships/hyperlink" Target="http://transparencia.cdmx.gob.mx/storage/app/uploads/public/59f/248/ec9/59f248ec9c538524183893.docx" TargetMode="External"/><Relationship Id="rId486" Type="http://schemas.openxmlformats.org/officeDocument/2006/relationships/hyperlink" Target="http://transparencia.cdmx.gob.mx/storage/app/uploads/public/59f/248/771/59f24877166d2027563690.docx" TargetMode="External"/><Relationship Id="rId693" Type="http://schemas.openxmlformats.org/officeDocument/2006/relationships/hyperlink" Target="http://transparencia.cdmx.gob.mx/storage/app/uploads/public/59f/248/771/59f24877166d2027563690.docx" TargetMode="External"/><Relationship Id="rId139" Type="http://schemas.openxmlformats.org/officeDocument/2006/relationships/hyperlink" Target="http://transparencia.cdmx.gob.mx/storage/app/uploads/public/59f/248/ec9/59f248ec9c538524183893.docx" TargetMode="External"/><Relationship Id="rId346" Type="http://schemas.openxmlformats.org/officeDocument/2006/relationships/hyperlink" Target="http://transparencia.cdmx.gob.mx/storage/app/uploads/public/59f/248/771/59f24877166d2027563690.docx" TargetMode="External"/><Relationship Id="rId553" Type="http://schemas.openxmlformats.org/officeDocument/2006/relationships/hyperlink" Target="http://transparencia.cdmx.gob.mx/storage/app/uploads/public/59f/353/cd9/59f353cd973a4115133883.docx" TargetMode="External"/><Relationship Id="rId760" Type="http://schemas.openxmlformats.org/officeDocument/2006/relationships/hyperlink" Target="http://transparencia.cdmx.gob.mx/storage/app/uploads/public/59f/248/ec9/59f248ec9c538524183893.docx" TargetMode="External"/><Relationship Id="rId998" Type="http://schemas.openxmlformats.org/officeDocument/2006/relationships/hyperlink" Target="http://transparencia.cdmx.gob.mx/storage/app/uploads/public/59f/248/bb2/59f248bb268e8791175239.docx" TargetMode="External"/><Relationship Id="rId206" Type="http://schemas.openxmlformats.org/officeDocument/2006/relationships/hyperlink" Target="http://transparencia.cdmx.gob.mx/storage/app/uploads/public/59f/248/771/59f24877166d2027563690.docx" TargetMode="External"/><Relationship Id="rId413" Type="http://schemas.openxmlformats.org/officeDocument/2006/relationships/hyperlink" Target="http://transparencia.cdmx.gob.mx/storage/app/uploads/public/59f/353/cd9/59f353cd973a4115133883.docx" TargetMode="External"/><Relationship Id="rId858" Type="http://schemas.openxmlformats.org/officeDocument/2006/relationships/hyperlink" Target="http://transparencia.cdmx.gob.mx/storage/app/uploads/public/59f/248/bb2/59f248bb268e8791175239.docx" TargetMode="External"/><Relationship Id="rId1043" Type="http://schemas.openxmlformats.org/officeDocument/2006/relationships/hyperlink" Target="http://transparencia.cdmx.gob.mx/storage/app/uploads/public/59f/248/ec9/59f248ec9c538524183893.docx" TargetMode="External"/><Relationship Id="rId620" Type="http://schemas.openxmlformats.org/officeDocument/2006/relationships/hyperlink" Target="https://transparencia.cdmx.gob.mx/storage/app/uploads/public/5f3/d58/fdb/5f3d58fdbd3c5794238752.pdf" TargetMode="External"/><Relationship Id="rId718" Type="http://schemas.openxmlformats.org/officeDocument/2006/relationships/hyperlink" Target="http://transparencia.cdmx.gob.mx/storage/app/uploads/public/59f/248/bb2/59f248bb268e8791175239.docx" TargetMode="External"/><Relationship Id="rId925" Type="http://schemas.openxmlformats.org/officeDocument/2006/relationships/hyperlink" Target="https://transparencia.cdmx.gob.mx/storage/app/uploads/public/5f3/d58/9ea/5f3d589ea7bd8371036413.pdf" TargetMode="External"/><Relationship Id="rId1110" Type="http://schemas.openxmlformats.org/officeDocument/2006/relationships/hyperlink" Target="http://transparencia.cdmx.gob.mx/storage/app/uploads/public/59f/248/bb2/59f248bb268e8791175239.docx" TargetMode="External"/><Relationship Id="rId54" Type="http://schemas.openxmlformats.org/officeDocument/2006/relationships/hyperlink" Target="http://transparencia.cdmx.gob.mx/storage/app/uploads/public/59f/248/bb2/59f248bb268e8791175239.docx" TargetMode="External"/><Relationship Id="rId270" Type="http://schemas.openxmlformats.org/officeDocument/2006/relationships/hyperlink" Target="http://transparencia.cdmx.gob.mx/storage/app/uploads/public/59f/248/bb2/59f248bb268e8791175239.docx" TargetMode="External"/><Relationship Id="rId130" Type="http://schemas.openxmlformats.org/officeDocument/2006/relationships/hyperlink" Target="http://transparencia.cdmx.gob.mx/storage/app/uploads/public/59f/248/bb2/59f248bb268e8791175239.docx" TargetMode="External"/><Relationship Id="rId368" Type="http://schemas.openxmlformats.org/officeDocument/2006/relationships/hyperlink" Target="http://transparencia.cdmx.gob.mx/storage/app/uploads/public/59f/248/bb2/59f248bb268e8791175239.docx" TargetMode="External"/><Relationship Id="rId575" Type="http://schemas.openxmlformats.org/officeDocument/2006/relationships/hyperlink" Target="https://transparencia.cdmx.gob.mx/storage/app/uploads/public/5f3/d51/9b6/5f3d519b6a438822120046.pdf" TargetMode="External"/><Relationship Id="rId782" Type="http://schemas.openxmlformats.org/officeDocument/2006/relationships/hyperlink" Target="http://transparencia.cdmx.gob.mx/storage/app/uploads/public/59f/248/bb2/59f248bb268e8791175239.docx" TargetMode="External"/><Relationship Id="rId228" Type="http://schemas.openxmlformats.org/officeDocument/2006/relationships/hyperlink" Target="http://transparencia.cdmx.gob.mx/storage/app/uploads/public/59f/248/bb2/59f248bb268e8791175239.docx" TargetMode="External"/><Relationship Id="rId435" Type="http://schemas.openxmlformats.org/officeDocument/2006/relationships/hyperlink" Target="https://transparencia.cdmx.gob.mx/storage/app/uploads/public/5f3/d58/54a/5f3d5854af6a3219322778.pdf" TargetMode="External"/><Relationship Id="rId642" Type="http://schemas.openxmlformats.org/officeDocument/2006/relationships/hyperlink" Target="https://transparencia.cdmx.gob.mx/storage/app/uploads/public/5f3/d60/d51/5f3d60d5100b3765558797.pdf" TargetMode="External"/><Relationship Id="rId1065" Type="http://schemas.openxmlformats.org/officeDocument/2006/relationships/hyperlink" Target="http://transparencia.cdmx.gob.mx/storage/app/uploads/public/59f/248/bb2/59f248bb268e8791175239.docx" TargetMode="External"/><Relationship Id="rId502" Type="http://schemas.openxmlformats.org/officeDocument/2006/relationships/hyperlink" Target="http://transparencia.cdmx.gob.mx/storage/app/uploads/public/59f/248/bb2/59f248bb268e8791175239.docx" TargetMode="External"/><Relationship Id="rId947" Type="http://schemas.openxmlformats.org/officeDocument/2006/relationships/hyperlink" Target="https://transparencia.cdmx.gob.mx/storage/app/uploads/public/5f3/d5f/213/5f3d5f213db34143538023.pdf" TargetMode="External"/><Relationship Id="rId1132" Type="http://schemas.openxmlformats.org/officeDocument/2006/relationships/hyperlink" Target="http://transparencia.cdmx.gob.mx/storage/app/uploads/public/59f/353/cd9/59f353cd973a4115133883.docx" TargetMode="External"/><Relationship Id="rId76" Type="http://schemas.openxmlformats.org/officeDocument/2006/relationships/hyperlink" Target="http://transparencia.cdmx.gob.mx/storage/app/uploads/public/59f/248/ec9/59f248ec9c538524183893.docx" TargetMode="External"/><Relationship Id="rId807" Type="http://schemas.openxmlformats.org/officeDocument/2006/relationships/hyperlink" Target="http://transparencia.cdmx.gob.mx/storage/app/uploads/public/59f/248/bb2/59f248bb268e8791175239.docx" TargetMode="External"/><Relationship Id="rId292" Type="http://schemas.openxmlformats.org/officeDocument/2006/relationships/hyperlink" Target="http://transparencia.cdmx.gob.mx/storage/app/uploads/public/59f/248/bb2/59f248bb268e8791175239.docx" TargetMode="External"/><Relationship Id="rId597" Type="http://schemas.openxmlformats.org/officeDocument/2006/relationships/hyperlink" Target="https://transparencia.cdmx.gob.mx/storage/app/uploads/public/5f3/d5f/213/5f3d5f213db34143538023.pdf" TargetMode="External"/><Relationship Id="rId152" Type="http://schemas.openxmlformats.org/officeDocument/2006/relationships/hyperlink" Target="http://transparencia.cdmx.gob.mx/storage/app/uploads/public/59f/248/bb2/59f248bb268e8791175239.docx" TargetMode="External"/><Relationship Id="rId457" Type="http://schemas.openxmlformats.org/officeDocument/2006/relationships/hyperlink" Target="https://transparencia.cdmx.gob.mx/storage/app/uploads/public/5f3/d5c/a52/5f3d5ca52451e446809397.pdf" TargetMode="External"/><Relationship Id="rId1087" Type="http://schemas.openxmlformats.org/officeDocument/2006/relationships/hyperlink" Target="http://transparencia.cdmx.gob.mx/storage/app/uploads/public/59f/248/ec9/59f248ec9c538524183893.docx" TargetMode="External"/><Relationship Id="rId664" Type="http://schemas.openxmlformats.org/officeDocument/2006/relationships/hyperlink" Target="https://transparencia.cdmx.gob.mx/storage/app/uploads/public/5f3/d5c/a52/5f3d5ca52451e446809397.pdf" TargetMode="External"/><Relationship Id="rId871" Type="http://schemas.openxmlformats.org/officeDocument/2006/relationships/hyperlink" Target="https://transparencia.cdmx.gob.mx/storage/app/uploads/public/5f3/d60/8b3/5f3d608b36128500211830.pdf" TargetMode="External"/><Relationship Id="rId969" Type="http://schemas.openxmlformats.org/officeDocument/2006/relationships/hyperlink" Target="https://transparencia.cdmx.gob.mx/storage/app/uploads/public/5f3/d50/063/5f3d50063c48a695007992.pdf" TargetMode="External"/><Relationship Id="rId317" Type="http://schemas.openxmlformats.org/officeDocument/2006/relationships/hyperlink" Target="https://transparencia.cdmx.gob.mx/storage/app/uploads/public/5f3/d5e/a3c/5f3d5ea3c4c7f866625678.pdf" TargetMode="External"/><Relationship Id="rId524" Type="http://schemas.openxmlformats.org/officeDocument/2006/relationships/hyperlink" Target="http://transparencia.cdmx.gob.mx/storage/app/uploads/public/59f/248/ec9/59f248ec9c538524183893.docx" TargetMode="External"/><Relationship Id="rId731" Type="http://schemas.openxmlformats.org/officeDocument/2006/relationships/hyperlink" Target="http://transparencia.cdmx.gob.mx/storage/app/uploads/public/59f/248/bb2/59f248bb268e8791175239.docx" TargetMode="External"/><Relationship Id="rId1154" Type="http://schemas.openxmlformats.org/officeDocument/2006/relationships/hyperlink" Target="http://transparencia.cdmx.gob.mx/storage/app/uploads/public/59f/248/771/59f24877166d2027563690.docx" TargetMode="External"/><Relationship Id="rId98" Type="http://schemas.openxmlformats.org/officeDocument/2006/relationships/hyperlink" Target="http://transparencia.cdmx.gob.mx/storage/app/uploads/public/59f/353/cd9/59f353cd973a4115133883.docx" TargetMode="External"/><Relationship Id="rId829" Type="http://schemas.openxmlformats.org/officeDocument/2006/relationships/hyperlink" Target="http://transparencia.cdmx.gob.mx/storage/app/uploads/public/59f/353/cd9/59f353cd973a4115133883.docx" TargetMode="External"/><Relationship Id="rId1014" Type="http://schemas.openxmlformats.org/officeDocument/2006/relationships/hyperlink" Target="http://transparencia.cdmx.gob.mx/storage/app/uploads/public/59f/248/bb2/59f248bb268e8791175239.docx" TargetMode="External"/><Relationship Id="rId25" Type="http://schemas.openxmlformats.org/officeDocument/2006/relationships/hyperlink" Target="http://transparencia.cdmx.gob.mx/storage/app/uploads/public/59f/248/bb2/59f248bb268e8791175239.docx" TargetMode="External"/><Relationship Id="rId174" Type="http://schemas.openxmlformats.org/officeDocument/2006/relationships/hyperlink" Target="http://transparencia.cdmx.gob.mx/storage/app/uploads/public/59f/248/ec9/59f248ec9c538524183893.docx" TargetMode="External"/><Relationship Id="rId381" Type="http://schemas.openxmlformats.org/officeDocument/2006/relationships/hyperlink" Target="http://transparencia.cdmx.gob.mx/storage/app/uploads/public/59f/248/771/59f24877166d2027563690.docx" TargetMode="External"/><Relationship Id="rId241" Type="http://schemas.openxmlformats.org/officeDocument/2006/relationships/hyperlink" Target="http://transparencia.cdmx.gob.mx/storage/app/uploads/public/59f/248/771/59f24877166d2027563690.docx" TargetMode="External"/><Relationship Id="rId479" Type="http://schemas.openxmlformats.org/officeDocument/2006/relationships/hyperlink" Target="http://transparencia.cdmx.gob.mx/storage/app/uploads/public/59f/248/771/59f24877166d2027563690.docx" TargetMode="External"/><Relationship Id="rId686" Type="http://schemas.openxmlformats.org/officeDocument/2006/relationships/hyperlink" Target="https://transparencia.cdmx.gob.mx/storage/app/uploads/public/5f3/d57/176/5f3d57176f37b657537922.pdf" TargetMode="External"/><Relationship Id="rId893" Type="http://schemas.openxmlformats.org/officeDocument/2006/relationships/hyperlink" Target="https://transparencia.cdmx.gob.mx/storage/app/uploads/public/5d4/862/a5f/5d4862a5f3953046632414.pdf" TargetMode="External"/><Relationship Id="rId339" Type="http://schemas.openxmlformats.org/officeDocument/2006/relationships/hyperlink" Target="http://transparencia.cdmx.gob.mx/storage/app/uploads/public/59f/248/771/59f24877166d2027563690.docx" TargetMode="External"/><Relationship Id="rId546" Type="http://schemas.openxmlformats.org/officeDocument/2006/relationships/hyperlink" Target="http://transparencia.cdmx.gob.mx/storage/app/uploads/public/59f/353/cd9/59f353cd973a4115133883.docx" TargetMode="External"/><Relationship Id="rId753" Type="http://schemas.openxmlformats.org/officeDocument/2006/relationships/hyperlink" Target="http://transparencia.cdmx.gob.mx/storage/app/uploads/public/59f/353/cd9/59f353cd973a4115133883.docx" TargetMode="External"/><Relationship Id="rId101" Type="http://schemas.openxmlformats.org/officeDocument/2006/relationships/hyperlink" Target="http://transparencia.cdmx.gob.mx/storage/app/uploads/public/59f/248/771/59f24877166d2027563690.docx" TargetMode="External"/><Relationship Id="rId406" Type="http://schemas.openxmlformats.org/officeDocument/2006/relationships/hyperlink" Target="http://transparencia.cdmx.gob.mx/storage/app/uploads/public/59f/353/cd9/59f353cd973a4115133883.docx" TargetMode="External"/><Relationship Id="rId960" Type="http://schemas.openxmlformats.org/officeDocument/2006/relationships/hyperlink" Target="http://transparencia.cdmx.gob.mx/storage/app/uploads/public/59f/248/771/59f24877166d2027563690.docx" TargetMode="External"/><Relationship Id="rId1036" Type="http://schemas.openxmlformats.org/officeDocument/2006/relationships/hyperlink" Target="http://transparencia.cdmx.gob.mx/storage/app/uploads/public/59f/353/cd9/59f353cd973a4115133883.docx" TargetMode="External"/><Relationship Id="rId613" Type="http://schemas.openxmlformats.org/officeDocument/2006/relationships/hyperlink" Target="https://transparencia.cdmx.gob.mx/storage/app/uploads/public/5f3/d5d/e5c/5f3d5de5c9cf3281834525.pdf" TargetMode="External"/><Relationship Id="rId820" Type="http://schemas.openxmlformats.org/officeDocument/2006/relationships/hyperlink" Target="http://transparencia.cdmx.gob.mx/storage/app/uploads/public/59f/248/ec9/59f248ec9c538524183893.docx" TargetMode="External"/><Relationship Id="rId918" Type="http://schemas.openxmlformats.org/officeDocument/2006/relationships/hyperlink" Target="http://transparencia.cdmx.gob.mx/storage/app/uploads/public/59f/248/771/59f24877166d2027563690.docx" TargetMode="External"/><Relationship Id="rId1103" Type="http://schemas.openxmlformats.org/officeDocument/2006/relationships/hyperlink" Target="http://transparencia.cdmx.gob.mx/storage/app/uploads/public/59f/248/ec9/59f248ec9c538524183893.docx" TargetMode="External"/><Relationship Id="rId47" Type="http://schemas.openxmlformats.org/officeDocument/2006/relationships/hyperlink" Target="http://transparencia.cdmx.gob.mx/storage/app/uploads/public/59f/248/bb2/59f248bb268e8791175239.docx" TargetMode="External"/><Relationship Id="rId196" Type="http://schemas.openxmlformats.org/officeDocument/2006/relationships/hyperlink" Target="http://transparencia.cdmx.gob.mx/storage/app/uploads/public/59f/353/cd9/59f353cd973a4115133883.docx" TargetMode="External"/><Relationship Id="rId263" Type="http://schemas.openxmlformats.org/officeDocument/2006/relationships/hyperlink" Target="http://transparencia.cdmx.gob.mx/storage/app/uploads/public/59f/248/bb2/59f248bb268e8791175239.docx" TargetMode="External"/><Relationship Id="rId470" Type="http://schemas.openxmlformats.org/officeDocument/2006/relationships/hyperlink" Target="https://transparencia.cdmx.gob.mx/storage/app/uploads/public/5f3/d5e/621/5f3d5e621e8fb249025662.pdf" TargetMode="External"/><Relationship Id="rId123" Type="http://schemas.openxmlformats.org/officeDocument/2006/relationships/hyperlink" Target="http://transparencia.cdmx.gob.mx/storage/app/uploads/public/59f/248/bb2/59f248bb268e8791175239.docx" TargetMode="External"/><Relationship Id="rId330" Type="http://schemas.openxmlformats.org/officeDocument/2006/relationships/hyperlink" Target="https://transparencia.cdmx.gob.mx/storage/app/uploads/public/5f3/d5e/dfe/5f3d5edfe45c0497316105.pdf" TargetMode="External"/><Relationship Id="rId568" Type="http://schemas.openxmlformats.org/officeDocument/2006/relationships/hyperlink" Target="https://transparencia.cdmx.gob.mx/storage/app/uploads/public/5f3/d61/390/5f3d61390ae99080011144.pdf" TargetMode="External"/><Relationship Id="rId775" Type="http://schemas.openxmlformats.org/officeDocument/2006/relationships/hyperlink" Target="http://transparencia.cdmx.gob.mx/storage/app/uploads/public/59f/248/bb2/59f248bb268e8791175239.docx" TargetMode="External"/><Relationship Id="rId982" Type="http://schemas.openxmlformats.org/officeDocument/2006/relationships/hyperlink" Target="http://transparencia.cdmx.gob.mx/storage/app/uploads/public/59f/248/771/59f24877166d2027563690.docx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cdmx.gob.mx/storage/app/uploads/public/5a7/0c0/043/5a70c00437ae5184105628.docx" TargetMode="External"/><Relationship Id="rId21" Type="http://schemas.openxmlformats.org/officeDocument/2006/relationships/hyperlink" Target="http://transparencia.cdmx.gob.mx/storage/app/uploads/public/5a7/0c0/043/5a70c00437ae5184105628.docx" TargetMode="External"/><Relationship Id="rId42" Type="http://schemas.openxmlformats.org/officeDocument/2006/relationships/hyperlink" Target="http://transparencia.cdmx.gob.mx/storage/app/uploads/public/5a7/0c0/043/5a70c00437ae5184105628.docx" TargetMode="External"/><Relationship Id="rId63" Type="http://schemas.openxmlformats.org/officeDocument/2006/relationships/hyperlink" Target="http://transparencia.cdmx.gob.mx/storage/app/uploads/public/5a7/0c0/043/5a70c00437ae5184105628.docx" TargetMode="External"/><Relationship Id="rId84" Type="http://schemas.openxmlformats.org/officeDocument/2006/relationships/hyperlink" Target="http://transparencia.cdmx.gob.mx/storage/app/uploads/public/5a7/0c0/043/5a70c00437ae5184105628.docx" TargetMode="External"/><Relationship Id="rId138" Type="http://schemas.openxmlformats.org/officeDocument/2006/relationships/hyperlink" Target="http://transparencia.cdmx.gob.mx/storage/app/uploads/public/5a7/0c0/043/5a70c00437ae5184105628.docx" TargetMode="External"/><Relationship Id="rId159" Type="http://schemas.openxmlformats.org/officeDocument/2006/relationships/hyperlink" Target="http://transparencia.cdmx.gob.mx/storage/app/uploads/public/5a7/0c0/043/5a70c00437ae5184105628.docx" TargetMode="External"/><Relationship Id="rId107" Type="http://schemas.openxmlformats.org/officeDocument/2006/relationships/hyperlink" Target="http://transparencia.cdmx.gob.mx/storage/app/uploads/public/5a7/0c0/043/5a70c00437ae5184105628.docx" TargetMode="External"/><Relationship Id="rId11" Type="http://schemas.openxmlformats.org/officeDocument/2006/relationships/hyperlink" Target="http://transparencia.cdmx.gob.mx/storage/app/uploads/public/5a7/0c0/043/5a70c00437ae5184105628.docx" TargetMode="External"/><Relationship Id="rId32" Type="http://schemas.openxmlformats.org/officeDocument/2006/relationships/hyperlink" Target="http://transparencia.cdmx.gob.mx/storage/app/uploads/public/5a7/0c0/043/5a70c00437ae5184105628.docx" TargetMode="External"/><Relationship Id="rId53" Type="http://schemas.openxmlformats.org/officeDocument/2006/relationships/hyperlink" Target="http://transparencia.cdmx.gob.mx/storage/app/uploads/public/5a7/0c0/043/5a70c00437ae5184105628.docx" TargetMode="External"/><Relationship Id="rId74" Type="http://schemas.openxmlformats.org/officeDocument/2006/relationships/hyperlink" Target="http://transparencia.cdmx.gob.mx/storage/app/uploads/public/5a7/0c0/043/5a70c00437ae5184105628.docx" TargetMode="External"/><Relationship Id="rId128" Type="http://schemas.openxmlformats.org/officeDocument/2006/relationships/hyperlink" Target="http://transparencia.cdmx.gob.mx/storage/app/uploads/public/5a7/0c0/043/5a70c00437ae5184105628.docx" TargetMode="External"/><Relationship Id="rId149" Type="http://schemas.openxmlformats.org/officeDocument/2006/relationships/hyperlink" Target="http://transparencia.cdmx.gob.mx/storage/app/uploads/public/5a7/0c0/043/5a70c00437ae5184105628.docx" TargetMode="External"/><Relationship Id="rId5" Type="http://schemas.openxmlformats.org/officeDocument/2006/relationships/hyperlink" Target="http://transparencia.cdmx.gob.mx/storage/app/uploads/public/5a7/0c0/043/5a70c00437ae5184105628.docx" TargetMode="External"/><Relationship Id="rId95" Type="http://schemas.openxmlformats.org/officeDocument/2006/relationships/hyperlink" Target="http://transparencia.cdmx.gob.mx/storage/app/uploads/public/5a7/0c0/043/5a70c00437ae5184105628.docx" TargetMode="External"/><Relationship Id="rId160" Type="http://schemas.openxmlformats.org/officeDocument/2006/relationships/hyperlink" Target="http://transparencia.cdmx.gob.mx/storage/app/uploads/public/5a7/0c0/043/5a70c00437ae5184105628.docx" TargetMode="External"/><Relationship Id="rId22" Type="http://schemas.openxmlformats.org/officeDocument/2006/relationships/hyperlink" Target="http://transparencia.cdmx.gob.mx/storage/app/uploads/public/5a7/0c0/043/5a70c00437ae5184105628.docx" TargetMode="External"/><Relationship Id="rId43" Type="http://schemas.openxmlformats.org/officeDocument/2006/relationships/hyperlink" Target="http://transparencia.cdmx.gob.mx/storage/app/uploads/public/5a7/0c0/043/5a70c00437ae5184105628.docx" TargetMode="External"/><Relationship Id="rId64" Type="http://schemas.openxmlformats.org/officeDocument/2006/relationships/hyperlink" Target="http://transparencia.cdmx.gob.mx/storage/app/uploads/public/5a7/0c0/043/5a70c00437ae5184105628.docx" TargetMode="External"/><Relationship Id="rId118" Type="http://schemas.openxmlformats.org/officeDocument/2006/relationships/hyperlink" Target="http://transparencia.cdmx.gob.mx/storage/app/uploads/public/5a7/0c0/043/5a70c00437ae5184105628.docx" TargetMode="External"/><Relationship Id="rId139" Type="http://schemas.openxmlformats.org/officeDocument/2006/relationships/hyperlink" Target="http://transparencia.cdmx.gob.mx/storage/app/uploads/public/5a7/0c0/043/5a70c00437ae5184105628.docx" TargetMode="External"/><Relationship Id="rId85" Type="http://schemas.openxmlformats.org/officeDocument/2006/relationships/hyperlink" Target="http://transparencia.cdmx.gob.mx/storage/app/uploads/public/5a7/0c0/043/5a70c00437ae5184105628.docx" TargetMode="External"/><Relationship Id="rId150" Type="http://schemas.openxmlformats.org/officeDocument/2006/relationships/hyperlink" Target="http://transparencia.cdmx.gob.mx/storage/app/uploads/public/5a7/0c0/043/5a70c00437ae5184105628.docx" TargetMode="External"/><Relationship Id="rId12" Type="http://schemas.openxmlformats.org/officeDocument/2006/relationships/hyperlink" Target="http://transparencia.cdmx.gob.mx/storage/app/uploads/public/5a7/0c0/043/5a70c00437ae5184105628.docx" TargetMode="External"/><Relationship Id="rId17" Type="http://schemas.openxmlformats.org/officeDocument/2006/relationships/hyperlink" Target="http://transparencia.cdmx.gob.mx/storage/app/uploads/public/5a7/0c0/043/5a70c00437ae5184105628.docx" TargetMode="External"/><Relationship Id="rId33" Type="http://schemas.openxmlformats.org/officeDocument/2006/relationships/hyperlink" Target="http://transparencia.cdmx.gob.mx/storage/app/uploads/public/5a7/0c0/043/5a70c00437ae5184105628.docx" TargetMode="External"/><Relationship Id="rId38" Type="http://schemas.openxmlformats.org/officeDocument/2006/relationships/hyperlink" Target="http://transparencia.cdmx.gob.mx/storage/app/uploads/public/5a7/0c0/043/5a70c00437ae5184105628.docx" TargetMode="External"/><Relationship Id="rId59" Type="http://schemas.openxmlformats.org/officeDocument/2006/relationships/hyperlink" Target="http://transparencia.cdmx.gob.mx/storage/app/uploads/public/5a7/0c0/043/5a70c00437ae5184105628.docx" TargetMode="External"/><Relationship Id="rId103" Type="http://schemas.openxmlformats.org/officeDocument/2006/relationships/hyperlink" Target="http://transparencia.cdmx.gob.mx/storage/app/uploads/public/5a7/0c0/043/5a70c00437ae5184105628.docx" TargetMode="External"/><Relationship Id="rId108" Type="http://schemas.openxmlformats.org/officeDocument/2006/relationships/hyperlink" Target="http://transparencia.cdmx.gob.mx/storage/app/uploads/public/5a7/0c0/043/5a70c00437ae5184105628.docx" TargetMode="External"/><Relationship Id="rId124" Type="http://schemas.openxmlformats.org/officeDocument/2006/relationships/hyperlink" Target="http://transparencia.cdmx.gob.mx/storage/app/uploads/public/5a7/0c0/043/5a70c00437ae5184105628.docx" TargetMode="External"/><Relationship Id="rId129" Type="http://schemas.openxmlformats.org/officeDocument/2006/relationships/hyperlink" Target="http://transparencia.cdmx.gob.mx/storage/app/uploads/public/5a7/0c0/043/5a70c00437ae5184105628.docx" TargetMode="External"/><Relationship Id="rId54" Type="http://schemas.openxmlformats.org/officeDocument/2006/relationships/hyperlink" Target="http://transparencia.cdmx.gob.mx/storage/app/uploads/public/5a7/0c0/043/5a70c00437ae5184105628.docx" TargetMode="External"/><Relationship Id="rId70" Type="http://schemas.openxmlformats.org/officeDocument/2006/relationships/hyperlink" Target="http://transparencia.cdmx.gob.mx/storage/app/uploads/public/5a7/0c0/043/5a70c00437ae5184105628.docx" TargetMode="External"/><Relationship Id="rId75" Type="http://schemas.openxmlformats.org/officeDocument/2006/relationships/hyperlink" Target="http://transparencia.cdmx.gob.mx/storage/app/uploads/public/5a7/0c0/043/5a70c00437ae5184105628.docx" TargetMode="External"/><Relationship Id="rId91" Type="http://schemas.openxmlformats.org/officeDocument/2006/relationships/hyperlink" Target="http://transparencia.cdmx.gob.mx/storage/app/uploads/public/5a7/0c0/043/5a70c00437ae5184105628.docx" TargetMode="External"/><Relationship Id="rId96" Type="http://schemas.openxmlformats.org/officeDocument/2006/relationships/hyperlink" Target="http://transparencia.cdmx.gob.mx/storage/app/uploads/public/5a7/0c0/043/5a70c00437ae5184105628.docx" TargetMode="External"/><Relationship Id="rId140" Type="http://schemas.openxmlformats.org/officeDocument/2006/relationships/hyperlink" Target="http://transparencia.cdmx.gob.mx/storage/app/uploads/public/5a7/0c0/043/5a70c00437ae5184105628.docx" TargetMode="External"/><Relationship Id="rId145" Type="http://schemas.openxmlformats.org/officeDocument/2006/relationships/hyperlink" Target="http://transparencia.cdmx.gob.mx/storage/app/uploads/public/5a7/0c0/043/5a70c00437ae5184105628.docx" TargetMode="External"/><Relationship Id="rId161" Type="http://schemas.openxmlformats.org/officeDocument/2006/relationships/hyperlink" Target="http://transparencia.cdmx.gob.mx/storage/app/uploads/public/5a7/0c0/043/5a70c00437ae5184105628.docx" TargetMode="External"/><Relationship Id="rId166" Type="http://schemas.openxmlformats.org/officeDocument/2006/relationships/hyperlink" Target="http://transparencia.cdmx.gob.mx/storage/app/uploads/public/5a7/0c0/043/5a70c00437ae5184105628.docx" TargetMode="External"/><Relationship Id="rId1" Type="http://schemas.openxmlformats.org/officeDocument/2006/relationships/hyperlink" Target="http://transparencia.cdmx.gob.mx/storage/app/uploads/public/5a7/0c0/043/5a70c00437ae5184105628.docx" TargetMode="External"/><Relationship Id="rId6" Type="http://schemas.openxmlformats.org/officeDocument/2006/relationships/hyperlink" Target="http://transparencia.cdmx.gob.mx/storage/app/uploads/public/5a7/0c0/043/5a70c00437ae5184105628.docx" TargetMode="External"/><Relationship Id="rId23" Type="http://schemas.openxmlformats.org/officeDocument/2006/relationships/hyperlink" Target="http://transparencia.cdmx.gob.mx/storage/app/uploads/public/5a7/0c0/043/5a70c00437ae5184105628.docx" TargetMode="External"/><Relationship Id="rId28" Type="http://schemas.openxmlformats.org/officeDocument/2006/relationships/hyperlink" Target="http://transparencia.cdmx.gob.mx/storage/app/uploads/public/5a7/0c0/043/5a70c00437ae5184105628.docx" TargetMode="External"/><Relationship Id="rId49" Type="http://schemas.openxmlformats.org/officeDocument/2006/relationships/hyperlink" Target="http://transparencia.cdmx.gob.mx/storage/app/uploads/public/5a7/0c0/043/5a70c00437ae5184105628.docx" TargetMode="External"/><Relationship Id="rId114" Type="http://schemas.openxmlformats.org/officeDocument/2006/relationships/hyperlink" Target="http://transparencia.cdmx.gob.mx/storage/app/uploads/public/5a7/0c0/043/5a70c00437ae5184105628.docx" TargetMode="External"/><Relationship Id="rId119" Type="http://schemas.openxmlformats.org/officeDocument/2006/relationships/hyperlink" Target="http://transparencia.cdmx.gob.mx/storage/app/uploads/public/5a7/0c0/043/5a70c00437ae5184105628.docx" TargetMode="External"/><Relationship Id="rId44" Type="http://schemas.openxmlformats.org/officeDocument/2006/relationships/hyperlink" Target="http://transparencia.cdmx.gob.mx/storage/app/uploads/public/5a7/0c0/043/5a70c00437ae5184105628.docx" TargetMode="External"/><Relationship Id="rId60" Type="http://schemas.openxmlformats.org/officeDocument/2006/relationships/hyperlink" Target="http://transparencia.cdmx.gob.mx/storage/app/uploads/public/5a7/0c0/043/5a70c00437ae5184105628.docx" TargetMode="External"/><Relationship Id="rId65" Type="http://schemas.openxmlformats.org/officeDocument/2006/relationships/hyperlink" Target="http://transparencia.cdmx.gob.mx/storage/app/uploads/public/5a7/0c0/043/5a70c00437ae5184105628.docx" TargetMode="External"/><Relationship Id="rId81" Type="http://schemas.openxmlformats.org/officeDocument/2006/relationships/hyperlink" Target="http://transparencia.cdmx.gob.mx/storage/app/uploads/public/5a7/0c0/043/5a70c00437ae5184105628.docx" TargetMode="External"/><Relationship Id="rId86" Type="http://schemas.openxmlformats.org/officeDocument/2006/relationships/hyperlink" Target="http://transparencia.cdmx.gob.mx/storage/app/uploads/public/5a7/0c0/043/5a70c00437ae5184105628.docx" TargetMode="External"/><Relationship Id="rId130" Type="http://schemas.openxmlformats.org/officeDocument/2006/relationships/hyperlink" Target="http://transparencia.cdmx.gob.mx/storage/app/uploads/public/5a7/0c0/043/5a70c00437ae5184105628.docx" TargetMode="External"/><Relationship Id="rId135" Type="http://schemas.openxmlformats.org/officeDocument/2006/relationships/hyperlink" Target="http://transparencia.cdmx.gob.mx/storage/app/uploads/public/5a7/0c0/043/5a70c00437ae5184105628.docx" TargetMode="External"/><Relationship Id="rId151" Type="http://schemas.openxmlformats.org/officeDocument/2006/relationships/hyperlink" Target="http://transparencia.cdmx.gob.mx/storage/app/uploads/public/5a7/0c0/043/5a70c00437ae5184105628.docx" TargetMode="External"/><Relationship Id="rId156" Type="http://schemas.openxmlformats.org/officeDocument/2006/relationships/hyperlink" Target="http://transparencia.cdmx.gob.mx/storage/app/uploads/public/5a7/0c0/043/5a70c00437ae5184105628.docx" TargetMode="External"/><Relationship Id="rId13" Type="http://schemas.openxmlformats.org/officeDocument/2006/relationships/hyperlink" Target="http://transparencia.cdmx.gob.mx/storage/app/uploads/public/5a7/0c0/043/5a70c00437ae5184105628.docx" TargetMode="External"/><Relationship Id="rId18" Type="http://schemas.openxmlformats.org/officeDocument/2006/relationships/hyperlink" Target="http://transparencia.cdmx.gob.mx/storage/app/uploads/public/5a7/0c0/043/5a70c00437ae5184105628.docx" TargetMode="External"/><Relationship Id="rId39" Type="http://schemas.openxmlformats.org/officeDocument/2006/relationships/hyperlink" Target="http://transparencia.cdmx.gob.mx/storage/app/uploads/public/5a7/0c0/043/5a70c00437ae5184105628.docx" TargetMode="External"/><Relationship Id="rId109" Type="http://schemas.openxmlformats.org/officeDocument/2006/relationships/hyperlink" Target="http://transparencia.cdmx.gob.mx/storage/app/uploads/public/5a7/0c0/043/5a70c00437ae5184105628.docx" TargetMode="External"/><Relationship Id="rId34" Type="http://schemas.openxmlformats.org/officeDocument/2006/relationships/hyperlink" Target="http://transparencia.cdmx.gob.mx/storage/app/uploads/public/5a7/0c0/043/5a70c00437ae5184105628.docx" TargetMode="External"/><Relationship Id="rId50" Type="http://schemas.openxmlformats.org/officeDocument/2006/relationships/hyperlink" Target="http://transparencia.cdmx.gob.mx/storage/app/uploads/public/5a7/0c0/043/5a70c00437ae5184105628.docx" TargetMode="External"/><Relationship Id="rId55" Type="http://schemas.openxmlformats.org/officeDocument/2006/relationships/hyperlink" Target="http://transparencia.cdmx.gob.mx/storage/app/uploads/public/5a7/0c0/043/5a70c00437ae5184105628.docx" TargetMode="External"/><Relationship Id="rId76" Type="http://schemas.openxmlformats.org/officeDocument/2006/relationships/hyperlink" Target="http://transparencia.cdmx.gob.mx/storage/app/uploads/public/5a7/0c0/043/5a70c00437ae5184105628.docx" TargetMode="External"/><Relationship Id="rId97" Type="http://schemas.openxmlformats.org/officeDocument/2006/relationships/hyperlink" Target="http://transparencia.cdmx.gob.mx/storage/app/uploads/public/5a7/0c0/043/5a70c00437ae5184105628.docx" TargetMode="External"/><Relationship Id="rId104" Type="http://schemas.openxmlformats.org/officeDocument/2006/relationships/hyperlink" Target="http://transparencia.cdmx.gob.mx/storage/app/uploads/public/5a7/0c0/043/5a70c00437ae5184105628.docx" TargetMode="External"/><Relationship Id="rId120" Type="http://schemas.openxmlformats.org/officeDocument/2006/relationships/hyperlink" Target="http://transparencia.cdmx.gob.mx/storage/app/uploads/public/5a7/0c0/043/5a70c00437ae5184105628.docx" TargetMode="External"/><Relationship Id="rId125" Type="http://schemas.openxmlformats.org/officeDocument/2006/relationships/hyperlink" Target="http://transparencia.cdmx.gob.mx/storage/app/uploads/public/5a7/0c0/043/5a70c00437ae5184105628.docx" TargetMode="External"/><Relationship Id="rId141" Type="http://schemas.openxmlformats.org/officeDocument/2006/relationships/hyperlink" Target="http://transparencia.cdmx.gob.mx/storage/app/uploads/public/5a7/0c0/043/5a70c00437ae5184105628.docx" TargetMode="External"/><Relationship Id="rId146" Type="http://schemas.openxmlformats.org/officeDocument/2006/relationships/hyperlink" Target="http://transparencia.cdmx.gob.mx/storage/app/uploads/public/5a7/0c0/043/5a70c00437ae5184105628.docx" TargetMode="External"/><Relationship Id="rId167" Type="http://schemas.openxmlformats.org/officeDocument/2006/relationships/hyperlink" Target="http://transparencia.cdmx.gob.mx/storage/app/uploads/public/5a7/0c0/043/5a70c00437ae5184105628.docx" TargetMode="External"/><Relationship Id="rId7" Type="http://schemas.openxmlformats.org/officeDocument/2006/relationships/hyperlink" Target="http://transparencia.cdmx.gob.mx/storage/app/uploads/public/5a7/0c0/043/5a70c00437ae5184105628.docx" TargetMode="External"/><Relationship Id="rId71" Type="http://schemas.openxmlformats.org/officeDocument/2006/relationships/hyperlink" Target="http://transparencia.cdmx.gob.mx/storage/app/uploads/public/5a7/0c0/043/5a70c00437ae5184105628.docx" TargetMode="External"/><Relationship Id="rId92" Type="http://schemas.openxmlformats.org/officeDocument/2006/relationships/hyperlink" Target="http://transparencia.cdmx.gob.mx/storage/app/uploads/public/5a7/0c0/043/5a70c00437ae5184105628.docx" TargetMode="External"/><Relationship Id="rId162" Type="http://schemas.openxmlformats.org/officeDocument/2006/relationships/hyperlink" Target="http://transparencia.cdmx.gob.mx/storage/app/uploads/public/5a7/0c0/043/5a70c00437ae5184105628.docx" TargetMode="External"/><Relationship Id="rId2" Type="http://schemas.openxmlformats.org/officeDocument/2006/relationships/hyperlink" Target="http://transparencia.cdmx.gob.mx/storage/app/uploads/public/5a7/0c0/043/5a70c00437ae5184105628.docx" TargetMode="External"/><Relationship Id="rId29" Type="http://schemas.openxmlformats.org/officeDocument/2006/relationships/hyperlink" Target="http://transparencia.cdmx.gob.mx/storage/app/uploads/public/5a7/0c0/043/5a70c00437ae5184105628.docx" TargetMode="External"/><Relationship Id="rId24" Type="http://schemas.openxmlformats.org/officeDocument/2006/relationships/hyperlink" Target="http://transparencia.cdmx.gob.mx/storage/app/uploads/public/5a7/0c0/043/5a70c00437ae5184105628.docx" TargetMode="External"/><Relationship Id="rId40" Type="http://schemas.openxmlformats.org/officeDocument/2006/relationships/hyperlink" Target="http://transparencia.cdmx.gob.mx/storage/app/uploads/public/5a7/0c0/043/5a70c00437ae5184105628.docx" TargetMode="External"/><Relationship Id="rId45" Type="http://schemas.openxmlformats.org/officeDocument/2006/relationships/hyperlink" Target="http://transparencia.cdmx.gob.mx/storage/app/uploads/public/5a7/0c0/043/5a70c00437ae5184105628.docx" TargetMode="External"/><Relationship Id="rId66" Type="http://schemas.openxmlformats.org/officeDocument/2006/relationships/hyperlink" Target="http://transparencia.cdmx.gob.mx/storage/app/uploads/public/5a7/0c0/043/5a70c00437ae5184105628.docx" TargetMode="External"/><Relationship Id="rId87" Type="http://schemas.openxmlformats.org/officeDocument/2006/relationships/hyperlink" Target="http://transparencia.cdmx.gob.mx/storage/app/uploads/public/5a7/0c0/043/5a70c00437ae5184105628.docx" TargetMode="External"/><Relationship Id="rId110" Type="http://schemas.openxmlformats.org/officeDocument/2006/relationships/hyperlink" Target="http://transparencia.cdmx.gob.mx/storage/app/uploads/public/5a7/0c0/043/5a70c00437ae5184105628.docx" TargetMode="External"/><Relationship Id="rId115" Type="http://schemas.openxmlformats.org/officeDocument/2006/relationships/hyperlink" Target="http://transparencia.cdmx.gob.mx/storage/app/uploads/public/5a7/0c0/043/5a70c00437ae5184105628.docx" TargetMode="External"/><Relationship Id="rId131" Type="http://schemas.openxmlformats.org/officeDocument/2006/relationships/hyperlink" Target="http://transparencia.cdmx.gob.mx/storage/app/uploads/public/5a7/0c0/043/5a70c00437ae5184105628.docx" TargetMode="External"/><Relationship Id="rId136" Type="http://schemas.openxmlformats.org/officeDocument/2006/relationships/hyperlink" Target="http://transparencia.cdmx.gob.mx/storage/app/uploads/public/5a7/0c0/043/5a70c00437ae5184105628.docx" TargetMode="External"/><Relationship Id="rId157" Type="http://schemas.openxmlformats.org/officeDocument/2006/relationships/hyperlink" Target="http://transparencia.cdmx.gob.mx/storage/app/uploads/public/5a7/0c0/043/5a70c00437ae5184105628.docx" TargetMode="External"/><Relationship Id="rId61" Type="http://schemas.openxmlformats.org/officeDocument/2006/relationships/hyperlink" Target="http://transparencia.cdmx.gob.mx/storage/app/uploads/public/5a7/0c0/043/5a70c00437ae5184105628.docx" TargetMode="External"/><Relationship Id="rId82" Type="http://schemas.openxmlformats.org/officeDocument/2006/relationships/hyperlink" Target="http://transparencia.cdmx.gob.mx/storage/app/uploads/public/5a7/0c0/043/5a70c00437ae5184105628.docx" TargetMode="External"/><Relationship Id="rId152" Type="http://schemas.openxmlformats.org/officeDocument/2006/relationships/hyperlink" Target="http://transparencia.cdmx.gob.mx/storage/app/uploads/public/5a7/0c0/043/5a70c00437ae5184105628.docx" TargetMode="External"/><Relationship Id="rId19" Type="http://schemas.openxmlformats.org/officeDocument/2006/relationships/hyperlink" Target="http://transparencia.cdmx.gob.mx/storage/app/uploads/public/5a7/0c0/043/5a70c00437ae5184105628.docx" TargetMode="External"/><Relationship Id="rId14" Type="http://schemas.openxmlformats.org/officeDocument/2006/relationships/hyperlink" Target="http://transparencia.cdmx.gob.mx/storage/app/uploads/public/5a7/0c0/043/5a70c00437ae5184105628.docx" TargetMode="External"/><Relationship Id="rId30" Type="http://schemas.openxmlformats.org/officeDocument/2006/relationships/hyperlink" Target="http://transparencia.cdmx.gob.mx/storage/app/uploads/public/5a7/0c0/043/5a70c00437ae5184105628.docx" TargetMode="External"/><Relationship Id="rId35" Type="http://schemas.openxmlformats.org/officeDocument/2006/relationships/hyperlink" Target="http://transparencia.cdmx.gob.mx/storage/app/uploads/public/5a7/0c0/043/5a70c00437ae5184105628.docx" TargetMode="External"/><Relationship Id="rId56" Type="http://schemas.openxmlformats.org/officeDocument/2006/relationships/hyperlink" Target="http://transparencia.cdmx.gob.mx/storage/app/uploads/public/5a7/0c0/043/5a70c00437ae5184105628.docx" TargetMode="External"/><Relationship Id="rId77" Type="http://schemas.openxmlformats.org/officeDocument/2006/relationships/hyperlink" Target="http://transparencia.cdmx.gob.mx/storage/app/uploads/public/5a7/0c0/043/5a70c00437ae5184105628.docx" TargetMode="External"/><Relationship Id="rId100" Type="http://schemas.openxmlformats.org/officeDocument/2006/relationships/hyperlink" Target="http://transparencia.cdmx.gob.mx/storage/app/uploads/public/5a7/0c0/043/5a70c00437ae5184105628.docx" TargetMode="External"/><Relationship Id="rId105" Type="http://schemas.openxmlformats.org/officeDocument/2006/relationships/hyperlink" Target="http://transparencia.cdmx.gob.mx/storage/app/uploads/public/5a7/0c0/043/5a70c00437ae5184105628.docx" TargetMode="External"/><Relationship Id="rId126" Type="http://schemas.openxmlformats.org/officeDocument/2006/relationships/hyperlink" Target="http://transparencia.cdmx.gob.mx/storage/app/uploads/public/5a7/0c0/043/5a70c00437ae5184105628.docx" TargetMode="External"/><Relationship Id="rId147" Type="http://schemas.openxmlformats.org/officeDocument/2006/relationships/hyperlink" Target="http://transparencia.cdmx.gob.mx/storage/app/uploads/public/5a7/0c0/043/5a70c00437ae5184105628.docx" TargetMode="External"/><Relationship Id="rId8" Type="http://schemas.openxmlformats.org/officeDocument/2006/relationships/hyperlink" Target="http://transparencia.cdmx.gob.mx/storage/app/uploads/public/5a7/0c0/043/5a70c00437ae5184105628.docx" TargetMode="External"/><Relationship Id="rId51" Type="http://schemas.openxmlformats.org/officeDocument/2006/relationships/hyperlink" Target="http://transparencia.cdmx.gob.mx/storage/app/uploads/public/5a7/0c0/043/5a70c00437ae5184105628.docx" TargetMode="External"/><Relationship Id="rId72" Type="http://schemas.openxmlformats.org/officeDocument/2006/relationships/hyperlink" Target="http://transparencia.cdmx.gob.mx/storage/app/uploads/public/5a7/0c0/043/5a70c00437ae5184105628.docx" TargetMode="External"/><Relationship Id="rId93" Type="http://schemas.openxmlformats.org/officeDocument/2006/relationships/hyperlink" Target="http://transparencia.cdmx.gob.mx/storage/app/uploads/public/5a7/0c0/043/5a70c00437ae5184105628.docx" TargetMode="External"/><Relationship Id="rId98" Type="http://schemas.openxmlformats.org/officeDocument/2006/relationships/hyperlink" Target="http://transparencia.cdmx.gob.mx/storage/app/uploads/public/5a7/0c0/043/5a70c00437ae5184105628.docx" TargetMode="External"/><Relationship Id="rId121" Type="http://schemas.openxmlformats.org/officeDocument/2006/relationships/hyperlink" Target="http://transparencia.cdmx.gob.mx/storage/app/uploads/public/5a7/0c0/043/5a70c00437ae5184105628.docx" TargetMode="External"/><Relationship Id="rId142" Type="http://schemas.openxmlformats.org/officeDocument/2006/relationships/hyperlink" Target="http://transparencia.cdmx.gob.mx/storage/app/uploads/public/5a7/0c0/043/5a70c00437ae5184105628.docx" TargetMode="External"/><Relationship Id="rId163" Type="http://schemas.openxmlformats.org/officeDocument/2006/relationships/hyperlink" Target="http://transparencia.cdmx.gob.mx/storage/app/uploads/public/5a7/0c0/043/5a70c00437ae5184105628.docx" TargetMode="External"/><Relationship Id="rId3" Type="http://schemas.openxmlformats.org/officeDocument/2006/relationships/hyperlink" Target="http://transparencia.cdmx.gob.mx/storage/app/uploads/public/5a7/0c0/043/5a70c00437ae5184105628.docx" TargetMode="External"/><Relationship Id="rId25" Type="http://schemas.openxmlformats.org/officeDocument/2006/relationships/hyperlink" Target="http://transparencia.cdmx.gob.mx/storage/app/uploads/public/5a7/0c0/043/5a70c00437ae5184105628.docx" TargetMode="External"/><Relationship Id="rId46" Type="http://schemas.openxmlformats.org/officeDocument/2006/relationships/hyperlink" Target="http://transparencia.cdmx.gob.mx/storage/app/uploads/public/5a7/0c0/043/5a70c00437ae5184105628.docx" TargetMode="External"/><Relationship Id="rId67" Type="http://schemas.openxmlformats.org/officeDocument/2006/relationships/hyperlink" Target="http://transparencia.cdmx.gob.mx/storage/app/uploads/public/5a7/0c0/043/5a70c00437ae5184105628.docx" TargetMode="External"/><Relationship Id="rId116" Type="http://schemas.openxmlformats.org/officeDocument/2006/relationships/hyperlink" Target="http://transparencia.cdmx.gob.mx/storage/app/uploads/public/5a7/0c0/043/5a70c00437ae5184105628.docx" TargetMode="External"/><Relationship Id="rId137" Type="http://schemas.openxmlformats.org/officeDocument/2006/relationships/hyperlink" Target="http://transparencia.cdmx.gob.mx/storage/app/uploads/public/5a7/0c0/043/5a70c00437ae5184105628.docx" TargetMode="External"/><Relationship Id="rId158" Type="http://schemas.openxmlformats.org/officeDocument/2006/relationships/hyperlink" Target="http://transparencia.cdmx.gob.mx/storage/app/uploads/public/5a7/0c0/043/5a70c00437ae5184105628.docx" TargetMode="External"/><Relationship Id="rId20" Type="http://schemas.openxmlformats.org/officeDocument/2006/relationships/hyperlink" Target="http://transparencia.cdmx.gob.mx/storage/app/uploads/public/5a7/0c0/043/5a70c00437ae5184105628.docx" TargetMode="External"/><Relationship Id="rId41" Type="http://schemas.openxmlformats.org/officeDocument/2006/relationships/hyperlink" Target="http://transparencia.cdmx.gob.mx/storage/app/uploads/public/5a7/0c0/043/5a70c00437ae5184105628.docx" TargetMode="External"/><Relationship Id="rId62" Type="http://schemas.openxmlformats.org/officeDocument/2006/relationships/hyperlink" Target="http://transparencia.cdmx.gob.mx/storage/app/uploads/public/5a7/0c0/043/5a70c00437ae5184105628.docx" TargetMode="External"/><Relationship Id="rId83" Type="http://schemas.openxmlformats.org/officeDocument/2006/relationships/hyperlink" Target="http://transparencia.cdmx.gob.mx/storage/app/uploads/public/5a7/0c0/043/5a70c00437ae5184105628.docx" TargetMode="External"/><Relationship Id="rId88" Type="http://schemas.openxmlformats.org/officeDocument/2006/relationships/hyperlink" Target="http://transparencia.cdmx.gob.mx/storage/app/uploads/public/5a7/0c0/043/5a70c00437ae5184105628.docx" TargetMode="External"/><Relationship Id="rId111" Type="http://schemas.openxmlformats.org/officeDocument/2006/relationships/hyperlink" Target="http://transparencia.cdmx.gob.mx/storage/app/uploads/public/5a7/0c0/043/5a70c00437ae5184105628.docx" TargetMode="External"/><Relationship Id="rId132" Type="http://schemas.openxmlformats.org/officeDocument/2006/relationships/hyperlink" Target="http://transparencia.cdmx.gob.mx/storage/app/uploads/public/5a7/0c0/043/5a70c00437ae5184105628.docx" TargetMode="External"/><Relationship Id="rId153" Type="http://schemas.openxmlformats.org/officeDocument/2006/relationships/hyperlink" Target="http://transparencia.cdmx.gob.mx/storage/app/uploads/public/5a7/0c0/043/5a70c00437ae5184105628.docx" TargetMode="External"/><Relationship Id="rId15" Type="http://schemas.openxmlformats.org/officeDocument/2006/relationships/hyperlink" Target="http://transparencia.cdmx.gob.mx/storage/app/uploads/public/5a7/0c0/043/5a70c00437ae5184105628.docx" TargetMode="External"/><Relationship Id="rId36" Type="http://schemas.openxmlformats.org/officeDocument/2006/relationships/hyperlink" Target="http://transparencia.cdmx.gob.mx/storage/app/uploads/public/5a7/0c0/043/5a70c00437ae5184105628.docx" TargetMode="External"/><Relationship Id="rId57" Type="http://schemas.openxmlformats.org/officeDocument/2006/relationships/hyperlink" Target="http://transparencia.cdmx.gob.mx/storage/app/uploads/public/5a7/0c0/043/5a70c00437ae5184105628.docx" TargetMode="External"/><Relationship Id="rId106" Type="http://schemas.openxmlformats.org/officeDocument/2006/relationships/hyperlink" Target="http://transparencia.cdmx.gob.mx/storage/app/uploads/public/5a7/0c0/043/5a70c00437ae5184105628.docx" TargetMode="External"/><Relationship Id="rId127" Type="http://schemas.openxmlformats.org/officeDocument/2006/relationships/hyperlink" Target="http://transparencia.cdmx.gob.mx/storage/app/uploads/public/5a7/0c0/043/5a70c00437ae5184105628.docx" TargetMode="External"/><Relationship Id="rId10" Type="http://schemas.openxmlformats.org/officeDocument/2006/relationships/hyperlink" Target="http://transparencia.cdmx.gob.mx/storage/app/uploads/public/5a7/0c0/043/5a70c00437ae5184105628.docx" TargetMode="External"/><Relationship Id="rId31" Type="http://schemas.openxmlformats.org/officeDocument/2006/relationships/hyperlink" Target="http://transparencia.cdmx.gob.mx/storage/app/uploads/public/5a7/0c0/043/5a70c00437ae5184105628.docx" TargetMode="External"/><Relationship Id="rId52" Type="http://schemas.openxmlformats.org/officeDocument/2006/relationships/hyperlink" Target="http://transparencia.cdmx.gob.mx/storage/app/uploads/public/5a7/0c0/043/5a70c00437ae5184105628.docx" TargetMode="External"/><Relationship Id="rId73" Type="http://schemas.openxmlformats.org/officeDocument/2006/relationships/hyperlink" Target="http://transparencia.cdmx.gob.mx/storage/app/uploads/public/5a7/0c0/043/5a70c00437ae5184105628.docx" TargetMode="External"/><Relationship Id="rId78" Type="http://schemas.openxmlformats.org/officeDocument/2006/relationships/hyperlink" Target="http://transparencia.cdmx.gob.mx/storage/app/uploads/public/5a7/0c0/043/5a70c00437ae5184105628.docx" TargetMode="External"/><Relationship Id="rId94" Type="http://schemas.openxmlformats.org/officeDocument/2006/relationships/hyperlink" Target="http://transparencia.cdmx.gob.mx/storage/app/uploads/public/5a7/0c0/043/5a70c00437ae5184105628.docx" TargetMode="External"/><Relationship Id="rId99" Type="http://schemas.openxmlformats.org/officeDocument/2006/relationships/hyperlink" Target="http://transparencia.cdmx.gob.mx/storage/app/uploads/public/5a7/0c0/043/5a70c00437ae5184105628.docx" TargetMode="External"/><Relationship Id="rId101" Type="http://schemas.openxmlformats.org/officeDocument/2006/relationships/hyperlink" Target="http://transparencia.cdmx.gob.mx/storage/app/uploads/public/5a7/0c0/043/5a70c00437ae5184105628.docx" TargetMode="External"/><Relationship Id="rId122" Type="http://schemas.openxmlformats.org/officeDocument/2006/relationships/hyperlink" Target="http://transparencia.cdmx.gob.mx/storage/app/uploads/public/5a7/0c0/043/5a70c00437ae5184105628.docx" TargetMode="External"/><Relationship Id="rId143" Type="http://schemas.openxmlformats.org/officeDocument/2006/relationships/hyperlink" Target="http://transparencia.cdmx.gob.mx/storage/app/uploads/public/5a7/0c0/043/5a70c00437ae5184105628.docx" TargetMode="External"/><Relationship Id="rId148" Type="http://schemas.openxmlformats.org/officeDocument/2006/relationships/hyperlink" Target="http://transparencia.cdmx.gob.mx/storage/app/uploads/public/5a7/0c0/043/5a70c00437ae5184105628.docx" TargetMode="External"/><Relationship Id="rId164" Type="http://schemas.openxmlformats.org/officeDocument/2006/relationships/hyperlink" Target="http://transparencia.cdmx.gob.mx/storage/app/uploads/public/5a7/0c0/043/5a70c00437ae5184105628.docx" TargetMode="External"/><Relationship Id="rId4" Type="http://schemas.openxmlformats.org/officeDocument/2006/relationships/hyperlink" Target="http://transparencia.cdmx.gob.mx/storage/app/uploads/public/5a7/0c0/043/5a70c00437ae5184105628.docx" TargetMode="External"/><Relationship Id="rId9" Type="http://schemas.openxmlformats.org/officeDocument/2006/relationships/hyperlink" Target="http://transparencia.cdmx.gob.mx/storage/app/uploads/public/5a7/0c0/043/5a70c00437ae5184105628.docx" TargetMode="External"/><Relationship Id="rId26" Type="http://schemas.openxmlformats.org/officeDocument/2006/relationships/hyperlink" Target="http://transparencia.cdmx.gob.mx/storage/app/uploads/public/5a7/0c0/043/5a70c00437ae5184105628.docx" TargetMode="External"/><Relationship Id="rId47" Type="http://schemas.openxmlformats.org/officeDocument/2006/relationships/hyperlink" Target="http://transparencia.cdmx.gob.mx/storage/app/uploads/public/5a7/0c0/043/5a70c00437ae5184105628.docx" TargetMode="External"/><Relationship Id="rId68" Type="http://schemas.openxmlformats.org/officeDocument/2006/relationships/hyperlink" Target="http://transparencia.cdmx.gob.mx/storage/app/uploads/public/5a7/0c0/043/5a70c00437ae5184105628.docx" TargetMode="External"/><Relationship Id="rId89" Type="http://schemas.openxmlformats.org/officeDocument/2006/relationships/hyperlink" Target="http://transparencia.cdmx.gob.mx/storage/app/uploads/public/5a7/0c0/043/5a70c00437ae5184105628.docx" TargetMode="External"/><Relationship Id="rId112" Type="http://schemas.openxmlformats.org/officeDocument/2006/relationships/hyperlink" Target="http://transparencia.cdmx.gob.mx/storage/app/uploads/public/5a7/0c0/043/5a70c00437ae5184105628.docx" TargetMode="External"/><Relationship Id="rId133" Type="http://schemas.openxmlformats.org/officeDocument/2006/relationships/hyperlink" Target="http://transparencia.cdmx.gob.mx/storage/app/uploads/public/5a7/0c0/043/5a70c00437ae5184105628.docx" TargetMode="External"/><Relationship Id="rId154" Type="http://schemas.openxmlformats.org/officeDocument/2006/relationships/hyperlink" Target="http://transparencia.cdmx.gob.mx/storage/app/uploads/public/5a7/0c0/043/5a70c00437ae5184105628.docx" TargetMode="External"/><Relationship Id="rId16" Type="http://schemas.openxmlformats.org/officeDocument/2006/relationships/hyperlink" Target="http://transparencia.cdmx.gob.mx/storage/app/uploads/public/5a7/0c0/043/5a70c00437ae5184105628.docx" TargetMode="External"/><Relationship Id="rId37" Type="http://schemas.openxmlformats.org/officeDocument/2006/relationships/hyperlink" Target="http://transparencia.cdmx.gob.mx/storage/app/uploads/public/5a7/0c0/043/5a70c00437ae5184105628.docx" TargetMode="External"/><Relationship Id="rId58" Type="http://schemas.openxmlformats.org/officeDocument/2006/relationships/hyperlink" Target="http://transparencia.cdmx.gob.mx/storage/app/uploads/public/5a7/0c0/043/5a70c00437ae5184105628.docx" TargetMode="External"/><Relationship Id="rId79" Type="http://schemas.openxmlformats.org/officeDocument/2006/relationships/hyperlink" Target="http://transparencia.cdmx.gob.mx/storage/app/uploads/public/5a7/0c0/043/5a70c00437ae5184105628.docx" TargetMode="External"/><Relationship Id="rId102" Type="http://schemas.openxmlformats.org/officeDocument/2006/relationships/hyperlink" Target="http://transparencia.cdmx.gob.mx/storage/app/uploads/public/5a7/0c0/043/5a70c00437ae5184105628.docx" TargetMode="External"/><Relationship Id="rId123" Type="http://schemas.openxmlformats.org/officeDocument/2006/relationships/hyperlink" Target="http://transparencia.cdmx.gob.mx/storage/app/uploads/public/5a7/0c0/043/5a70c00437ae5184105628.docx" TargetMode="External"/><Relationship Id="rId144" Type="http://schemas.openxmlformats.org/officeDocument/2006/relationships/hyperlink" Target="http://transparencia.cdmx.gob.mx/storage/app/uploads/public/5a7/0c0/043/5a70c00437ae5184105628.docx" TargetMode="External"/><Relationship Id="rId90" Type="http://schemas.openxmlformats.org/officeDocument/2006/relationships/hyperlink" Target="http://transparencia.cdmx.gob.mx/storage/app/uploads/public/5a7/0c0/043/5a70c00437ae5184105628.docx" TargetMode="External"/><Relationship Id="rId165" Type="http://schemas.openxmlformats.org/officeDocument/2006/relationships/hyperlink" Target="http://transparencia.cdmx.gob.mx/storage/app/uploads/public/5a7/0c0/043/5a70c00437ae5184105628.docx" TargetMode="External"/><Relationship Id="rId27" Type="http://schemas.openxmlformats.org/officeDocument/2006/relationships/hyperlink" Target="http://transparencia.cdmx.gob.mx/storage/app/uploads/public/5a7/0c0/043/5a70c00437ae5184105628.docx" TargetMode="External"/><Relationship Id="rId48" Type="http://schemas.openxmlformats.org/officeDocument/2006/relationships/hyperlink" Target="http://transparencia.cdmx.gob.mx/storage/app/uploads/public/5a7/0c0/043/5a70c00437ae5184105628.docx" TargetMode="External"/><Relationship Id="rId69" Type="http://schemas.openxmlformats.org/officeDocument/2006/relationships/hyperlink" Target="http://transparencia.cdmx.gob.mx/storage/app/uploads/public/5a7/0c0/043/5a70c00437ae5184105628.docx" TargetMode="External"/><Relationship Id="rId113" Type="http://schemas.openxmlformats.org/officeDocument/2006/relationships/hyperlink" Target="http://transparencia.cdmx.gob.mx/storage/app/uploads/public/5a7/0c0/043/5a70c00437ae5184105628.docx" TargetMode="External"/><Relationship Id="rId134" Type="http://schemas.openxmlformats.org/officeDocument/2006/relationships/hyperlink" Target="http://transparencia.cdmx.gob.mx/storage/app/uploads/public/5a7/0c0/043/5a70c00437ae5184105628.docx" TargetMode="External"/><Relationship Id="rId80" Type="http://schemas.openxmlformats.org/officeDocument/2006/relationships/hyperlink" Target="http://transparencia.cdmx.gob.mx/storage/app/uploads/public/5a7/0c0/043/5a70c00437ae5184105628.docx" TargetMode="External"/><Relationship Id="rId155" Type="http://schemas.openxmlformats.org/officeDocument/2006/relationships/hyperlink" Target="http://transparencia.cdmx.gob.mx/storage/app/uploads/public/5a7/0c0/043/5a70c00437ae5184105628.docx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5af/0c5/239/5af0c52395d4a635206877.pdf" TargetMode="External"/><Relationship Id="rId117" Type="http://schemas.openxmlformats.org/officeDocument/2006/relationships/hyperlink" Target="https://www.transparencia.cdmx.gob.mx/storage/app/uploads/public/5af/0c5/239/5af0c52395d4a635206877.pdf" TargetMode="External"/><Relationship Id="rId21" Type="http://schemas.openxmlformats.org/officeDocument/2006/relationships/hyperlink" Target="https://www.transparencia.cdmx.gob.mx/storage/app/uploads/public/5af/0c5/239/5af0c52395d4a635206877.pdf" TargetMode="External"/><Relationship Id="rId42" Type="http://schemas.openxmlformats.org/officeDocument/2006/relationships/hyperlink" Target="https://www.transparencia.cdmx.gob.mx/storage/app/uploads/public/5af/0c5/239/5af0c52395d4a635206877.pdf" TargetMode="External"/><Relationship Id="rId47" Type="http://schemas.openxmlformats.org/officeDocument/2006/relationships/hyperlink" Target="https://www.transparencia.cdmx.gob.mx/storage/app/uploads/public/5af/0c5/239/5af0c52395d4a635206877.pdf" TargetMode="External"/><Relationship Id="rId63" Type="http://schemas.openxmlformats.org/officeDocument/2006/relationships/hyperlink" Target="https://www.transparencia.cdmx.gob.mx/storage/app/uploads/public/5af/0c5/239/5af0c52395d4a635206877.pdf" TargetMode="External"/><Relationship Id="rId68" Type="http://schemas.openxmlformats.org/officeDocument/2006/relationships/hyperlink" Target="https://www.transparencia.cdmx.gob.mx/storage/app/uploads/public/5af/0c5/239/5af0c52395d4a635206877.pdf" TargetMode="External"/><Relationship Id="rId84" Type="http://schemas.openxmlformats.org/officeDocument/2006/relationships/hyperlink" Target="https://www.transparencia.cdmx.gob.mx/storage/app/uploads/public/5af/0c5/239/5af0c52395d4a635206877.pdf" TargetMode="External"/><Relationship Id="rId89" Type="http://schemas.openxmlformats.org/officeDocument/2006/relationships/hyperlink" Target="https://www.transparencia.cdmx.gob.mx/storage/app/uploads/public/5af/0c5/239/5af0c52395d4a635206877.pdf" TargetMode="External"/><Relationship Id="rId112" Type="http://schemas.openxmlformats.org/officeDocument/2006/relationships/hyperlink" Target="https://www.transparencia.cdmx.gob.mx/storage/app/uploads/public/5af/0c5/239/5af0c52395d4a635206877.pdf" TargetMode="External"/><Relationship Id="rId16" Type="http://schemas.openxmlformats.org/officeDocument/2006/relationships/hyperlink" Target="https://www.transparencia.cdmx.gob.mx/storage/app/uploads/public/5af/0c5/239/5af0c52395d4a635206877.pdf" TargetMode="External"/><Relationship Id="rId107" Type="http://schemas.openxmlformats.org/officeDocument/2006/relationships/hyperlink" Target="https://www.transparencia.cdmx.gob.mx/storage/app/uploads/public/5af/0c5/239/5af0c52395d4a635206877.pdf" TargetMode="External"/><Relationship Id="rId11" Type="http://schemas.openxmlformats.org/officeDocument/2006/relationships/hyperlink" Target="https://www.transparencia.cdmx.gob.mx/storage/app/uploads/public/5af/0c5/239/5af0c52395d4a635206877.pdf" TargetMode="External"/><Relationship Id="rId32" Type="http://schemas.openxmlformats.org/officeDocument/2006/relationships/hyperlink" Target="https://www.transparencia.cdmx.gob.mx/storage/app/uploads/public/5af/0c5/239/5af0c52395d4a635206877.pdf" TargetMode="External"/><Relationship Id="rId37" Type="http://schemas.openxmlformats.org/officeDocument/2006/relationships/hyperlink" Target="https://www.transparencia.cdmx.gob.mx/storage/app/uploads/public/5af/0c5/239/5af0c52395d4a635206877.pdf" TargetMode="External"/><Relationship Id="rId53" Type="http://schemas.openxmlformats.org/officeDocument/2006/relationships/hyperlink" Target="https://www.transparencia.cdmx.gob.mx/storage/app/uploads/public/5af/0c5/239/5af0c52395d4a635206877.pdf" TargetMode="External"/><Relationship Id="rId58" Type="http://schemas.openxmlformats.org/officeDocument/2006/relationships/hyperlink" Target="https://www.transparencia.cdmx.gob.mx/storage/app/uploads/public/5af/0c5/239/5af0c52395d4a635206877.pdf" TargetMode="External"/><Relationship Id="rId74" Type="http://schemas.openxmlformats.org/officeDocument/2006/relationships/hyperlink" Target="https://www.transparencia.cdmx.gob.mx/storage/app/uploads/public/5af/0c5/239/5af0c52395d4a635206877.pdf" TargetMode="External"/><Relationship Id="rId79" Type="http://schemas.openxmlformats.org/officeDocument/2006/relationships/hyperlink" Target="https://www.transparencia.cdmx.gob.mx/storage/app/uploads/public/5af/0c5/239/5af0c52395d4a635206877.pdf" TargetMode="External"/><Relationship Id="rId102" Type="http://schemas.openxmlformats.org/officeDocument/2006/relationships/hyperlink" Target="https://www.transparencia.cdmx.gob.mx/storage/app/uploads/public/5af/0c5/239/5af0c52395d4a635206877.pdf" TargetMode="External"/><Relationship Id="rId123" Type="http://schemas.openxmlformats.org/officeDocument/2006/relationships/hyperlink" Target="https://www.transparencia.cdmx.gob.mx/storage/app/uploads/public/5af/0c5/239/5af0c52395d4a635206877.pdf" TargetMode="External"/><Relationship Id="rId5" Type="http://schemas.openxmlformats.org/officeDocument/2006/relationships/hyperlink" Target="https://www.transparencia.cdmx.gob.mx/storage/app/uploads/public/5af/0c5/239/5af0c52395d4a635206877.pdf" TargetMode="External"/><Relationship Id="rId90" Type="http://schemas.openxmlformats.org/officeDocument/2006/relationships/hyperlink" Target="https://www.transparencia.cdmx.gob.mx/storage/app/uploads/public/5af/0c5/239/5af0c52395d4a635206877.pdf" TargetMode="External"/><Relationship Id="rId95" Type="http://schemas.openxmlformats.org/officeDocument/2006/relationships/hyperlink" Target="https://www.transparencia.cdmx.gob.mx/storage/app/uploads/public/5af/0c5/239/5af0c52395d4a635206877.pdf" TargetMode="External"/><Relationship Id="rId22" Type="http://schemas.openxmlformats.org/officeDocument/2006/relationships/hyperlink" Target="https://www.transparencia.cdmx.gob.mx/storage/app/uploads/public/5af/0c5/239/5af0c52395d4a635206877.pdf" TargetMode="External"/><Relationship Id="rId27" Type="http://schemas.openxmlformats.org/officeDocument/2006/relationships/hyperlink" Target="https://www.transparencia.cdmx.gob.mx/storage/app/uploads/public/5af/0c5/239/5af0c52395d4a635206877.pdf" TargetMode="External"/><Relationship Id="rId43" Type="http://schemas.openxmlformats.org/officeDocument/2006/relationships/hyperlink" Target="https://www.transparencia.cdmx.gob.mx/storage/app/uploads/public/5af/0c5/239/5af0c52395d4a635206877.pdf" TargetMode="External"/><Relationship Id="rId48" Type="http://schemas.openxmlformats.org/officeDocument/2006/relationships/hyperlink" Target="https://www.transparencia.cdmx.gob.mx/storage/app/uploads/public/5af/0c5/239/5af0c52395d4a635206877.pdf" TargetMode="External"/><Relationship Id="rId64" Type="http://schemas.openxmlformats.org/officeDocument/2006/relationships/hyperlink" Target="https://www.transparencia.cdmx.gob.mx/storage/app/uploads/public/5af/0c5/239/5af0c52395d4a635206877.pdf" TargetMode="External"/><Relationship Id="rId69" Type="http://schemas.openxmlformats.org/officeDocument/2006/relationships/hyperlink" Target="https://www.transparencia.cdmx.gob.mx/storage/app/uploads/public/5af/0c5/239/5af0c52395d4a635206877.pdf" TargetMode="External"/><Relationship Id="rId113" Type="http://schemas.openxmlformats.org/officeDocument/2006/relationships/hyperlink" Target="https://www.transparencia.cdmx.gob.mx/storage/app/uploads/public/5af/0c5/239/5af0c52395d4a635206877.pdf" TargetMode="External"/><Relationship Id="rId118" Type="http://schemas.openxmlformats.org/officeDocument/2006/relationships/hyperlink" Target="https://www.transparencia.cdmx.gob.mx/storage/app/uploads/public/5af/0c5/239/5af0c52395d4a635206877.pdf" TargetMode="External"/><Relationship Id="rId80" Type="http://schemas.openxmlformats.org/officeDocument/2006/relationships/hyperlink" Target="https://www.transparencia.cdmx.gob.mx/storage/app/uploads/public/5af/0c5/239/5af0c52395d4a635206877.pdf" TargetMode="External"/><Relationship Id="rId85" Type="http://schemas.openxmlformats.org/officeDocument/2006/relationships/hyperlink" Target="https://www.transparencia.cdmx.gob.mx/storage/app/uploads/public/5af/0c5/239/5af0c52395d4a635206877.pdf" TargetMode="External"/><Relationship Id="rId12" Type="http://schemas.openxmlformats.org/officeDocument/2006/relationships/hyperlink" Target="https://www.transparencia.cdmx.gob.mx/storage/app/uploads/public/5af/0c5/239/5af0c52395d4a635206877.pdf" TargetMode="External"/><Relationship Id="rId17" Type="http://schemas.openxmlformats.org/officeDocument/2006/relationships/hyperlink" Target="https://www.transparencia.cdmx.gob.mx/storage/app/uploads/public/5af/0c5/239/5af0c52395d4a635206877.pdf" TargetMode="External"/><Relationship Id="rId33" Type="http://schemas.openxmlformats.org/officeDocument/2006/relationships/hyperlink" Target="https://www.transparencia.cdmx.gob.mx/storage/app/uploads/public/5af/0c5/239/5af0c52395d4a635206877.pdf" TargetMode="External"/><Relationship Id="rId38" Type="http://schemas.openxmlformats.org/officeDocument/2006/relationships/hyperlink" Target="https://www.transparencia.cdmx.gob.mx/storage/app/uploads/public/5af/0c5/239/5af0c52395d4a635206877.pdf" TargetMode="External"/><Relationship Id="rId59" Type="http://schemas.openxmlformats.org/officeDocument/2006/relationships/hyperlink" Target="https://www.transparencia.cdmx.gob.mx/storage/app/uploads/public/5af/0c5/239/5af0c52395d4a635206877.pdf" TargetMode="External"/><Relationship Id="rId103" Type="http://schemas.openxmlformats.org/officeDocument/2006/relationships/hyperlink" Target="https://www.transparencia.cdmx.gob.mx/storage/app/uploads/public/5af/0c5/239/5af0c52395d4a635206877.pdf" TargetMode="External"/><Relationship Id="rId108" Type="http://schemas.openxmlformats.org/officeDocument/2006/relationships/hyperlink" Target="https://www.transparencia.cdmx.gob.mx/storage/app/uploads/public/5af/0c5/239/5af0c52395d4a635206877.pdf" TargetMode="External"/><Relationship Id="rId124" Type="http://schemas.openxmlformats.org/officeDocument/2006/relationships/hyperlink" Target="https://www.transparencia.cdmx.gob.mx/storage/app/uploads/public/5af/0c5/239/5af0c52395d4a635206877.pdf" TargetMode="External"/><Relationship Id="rId54" Type="http://schemas.openxmlformats.org/officeDocument/2006/relationships/hyperlink" Target="https://www.transparencia.cdmx.gob.mx/storage/app/uploads/public/5af/0c5/239/5af0c52395d4a635206877.pdf" TargetMode="External"/><Relationship Id="rId70" Type="http://schemas.openxmlformats.org/officeDocument/2006/relationships/hyperlink" Target="https://www.transparencia.cdmx.gob.mx/storage/app/uploads/public/5af/0c5/239/5af0c52395d4a635206877.pdf" TargetMode="External"/><Relationship Id="rId75" Type="http://schemas.openxmlformats.org/officeDocument/2006/relationships/hyperlink" Target="https://www.transparencia.cdmx.gob.mx/storage/app/uploads/public/5af/0c5/239/5af0c52395d4a635206877.pdf" TargetMode="External"/><Relationship Id="rId91" Type="http://schemas.openxmlformats.org/officeDocument/2006/relationships/hyperlink" Target="https://www.transparencia.cdmx.gob.mx/storage/app/uploads/public/5af/0c5/239/5af0c52395d4a635206877.pdf" TargetMode="External"/><Relationship Id="rId96" Type="http://schemas.openxmlformats.org/officeDocument/2006/relationships/hyperlink" Target="https://www.transparencia.cdmx.gob.mx/storage/app/uploads/public/5af/0c5/239/5af0c52395d4a635206877.pdf" TargetMode="External"/><Relationship Id="rId1" Type="http://schemas.openxmlformats.org/officeDocument/2006/relationships/hyperlink" Target="https://www.transparencia.cdmx.gob.mx/storage/app/uploads/public/5af/0c5/239/5af0c52395d4a635206877.pdf" TargetMode="External"/><Relationship Id="rId6" Type="http://schemas.openxmlformats.org/officeDocument/2006/relationships/hyperlink" Target="https://www.transparencia.cdmx.gob.mx/storage/app/uploads/public/5af/0c5/239/5af0c52395d4a635206877.pdf" TargetMode="External"/><Relationship Id="rId23" Type="http://schemas.openxmlformats.org/officeDocument/2006/relationships/hyperlink" Target="https://www.transparencia.cdmx.gob.mx/storage/app/uploads/public/5af/0c5/239/5af0c52395d4a635206877.pdf" TargetMode="External"/><Relationship Id="rId28" Type="http://schemas.openxmlformats.org/officeDocument/2006/relationships/hyperlink" Target="https://www.transparencia.cdmx.gob.mx/storage/app/uploads/public/5af/0c5/239/5af0c52395d4a635206877.pdf" TargetMode="External"/><Relationship Id="rId49" Type="http://schemas.openxmlformats.org/officeDocument/2006/relationships/hyperlink" Target="https://www.transparencia.cdmx.gob.mx/storage/app/uploads/public/5af/0c5/239/5af0c52395d4a635206877.pdf" TargetMode="External"/><Relationship Id="rId114" Type="http://schemas.openxmlformats.org/officeDocument/2006/relationships/hyperlink" Target="https://www.transparencia.cdmx.gob.mx/storage/app/uploads/public/5af/0c5/239/5af0c52395d4a635206877.pdf" TargetMode="External"/><Relationship Id="rId119" Type="http://schemas.openxmlformats.org/officeDocument/2006/relationships/hyperlink" Target="https://www.transparencia.cdmx.gob.mx/storage/app/uploads/public/5af/0c5/239/5af0c52395d4a635206877.pdf" TargetMode="External"/><Relationship Id="rId44" Type="http://schemas.openxmlformats.org/officeDocument/2006/relationships/hyperlink" Target="https://www.transparencia.cdmx.gob.mx/storage/app/uploads/public/5af/0c5/239/5af0c52395d4a635206877.pdf" TargetMode="External"/><Relationship Id="rId60" Type="http://schemas.openxmlformats.org/officeDocument/2006/relationships/hyperlink" Target="https://www.transparencia.cdmx.gob.mx/storage/app/uploads/public/5af/0c5/239/5af0c52395d4a635206877.pdf" TargetMode="External"/><Relationship Id="rId65" Type="http://schemas.openxmlformats.org/officeDocument/2006/relationships/hyperlink" Target="https://www.transparencia.cdmx.gob.mx/storage/app/uploads/public/5af/0c5/239/5af0c52395d4a635206877.pdf" TargetMode="External"/><Relationship Id="rId81" Type="http://schemas.openxmlformats.org/officeDocument/2006/relationships/hyperlink" Target="https://www.transparencia.cdmx.gob.mx/storage/app/uploads/public/5af/0c5/239/5af0c52395d4a635206877.pdf" TargetMode="External"/><Relationship Id="rId86" Type="http://schemas.openxmlformats.org/officeDocument/2006/relationships/hyperlink" Target="https://www.transparencia.cdmx.gob.mx/storage/app/uploads/public/5af/0c5/239/5af0c52395d4a635206877.pdf" TargetMode="External"/><Relationship Id="rId13" Type="http://schemas.openxmlformats.org/officeDocument/2006/relationships/hyperlink" Target="https://www.transparencia.cdmx.gob.mx/storage/app/uploads/public/5af/0c5/239/5af0c52395d4a635206877.pdf" TargetMode="External"/><Relationship Id="rId18" Type="http://schemas.openxmlformats.org/officeDocument/2006/relationships/hyperlink" Target="https://www.transparencia.cdmx.gob.mx/storage/app/uploads/public/5af/0c5/239/5af0c52395d4a635206877.pdf" TargetMode="External"/><Relationship Id="rId39" Type="http://schemas.openxmlformats.org/officeDocument/2006/relationships/hyperlink" Target="https://www.transparencia.cdmx.gob.mx/storage/app/uploads/public/5af/0c5/239/5af0c52395d4a635206877.pdf" TargetMode="External"/><Relationship Id="rId109" Type="http://schemas.openxmlformats.org/officeDocument/2006/relationships/hyperlink" Target="https://www.transparencia.cdmx.gob.mx/storage/app/uploads/public/5af/0c5/239/5af0c52395d4a635206877.pdf" TargetMode="External"/><Relationship Id="rId34" Type="http://schemas.openxmlformats.org/officeDocument/2006/relationships/hyperlink" Target="https://www.transparencia.cdmx.gob.mx/storage/app/uploads/public/5af/0c5/239/5af0c52395d4a635206877.pdf" TargetMode="External"/><Relationship Id="rId50" Type="http://schemas.openxmlformats.org/officeDocument/2006/relationships/hyperlink" Target="https://www.transparencia.cdmx.gob.mx/storage/app/uploads/public/5af/0c5/239/5af0c52395d4a635206877.pdf" TargetMode="External"/><Relationship Id="rId55" Type="http://schemas.openxmlformats.org/officeDocument/2006/relationships/hyperlink" Target="https://www.transparencia.cdmx.gob.mx/storage/app/uploads/public/5af/0c5/239/5af0c52395d4a635206877.pdf" TargetMode="External"/><Relationship Id="rId76" Type="http://schemas.openxmlformats.org/officeDocument/2006/relationships/hyperlink" Target="https://www.transparencia.cdmx.gob.mx/storage/app/uploads/public/5af/0c5/239/5af0c52395d4a635206877.pdf" TargetMode="External"/><Relationship Id="rId97" Type="http://schemas.openxmlformats.org/officeDocument/2006/relationships/hyperlink" Target="https://www.transparencia.cdmx.gob.mx/storage/app/uploads/public/5af/0c5/239/5af0c52395d4a635206877.pdf" TargetMode="External"/><Relationship Id="rId104" Type="http://schemas.openxmlformats.org/officeDocument/2006/relationships/hyperlink" Target="https://www.transparencia.cdmx.gob.mx/storage/app/uploads/public/5af/0c5/239/5af0c52395d4a635206877.pdf" TargetMode="External"/><Relationship Id="rId120" Type="http://schemas.openxmlformats.org/officeDocument/2006/relationships/hyperlink" Target="https://www.transparencia.cdmx.gob.mx/storage/app/uploads/public/5af/0c5/239/5af0c52395d4a635206877.pdf" TargetMode="External"/><Relationship Id="rId125" Type="http://schemas.openxmlformats.org/officeDocument/2006/relationships/hyperlink" Target="https://www.transparencia.cdmx.gob.mx/storage/app/uploads/public/5af/0c5/239/5af0c52395d4a635206877.pdf" TargetMode="External"/><Relationship Id="rId7" Type="http://schemas.openxmlformats.org/officeDocument/2006/relationships/hyperlink" Target="https://www.transparencia.cdmx.gob.mx/storage/app/uploads/public/5af/0c5/239/5af0c52395d4a635206877.pdf" TargetMode="External"/><Relationship Id="rId71" Type="http://schemas.openxmlformats.org/officeDocument/2006/relationships/hyperlink" Target="https://www.transparencia.cdmx.gob.mx/storage/app/uploads/public/5af/0c5/239/5af0c52395d4a635206877.pdf" TargetMode="External"/><Relationship Id="rId92" Type="http://schemas.openxmlformats.org/officeDocument/2006/relationships/hyperlink" Target="https://www.transparencia.cdmx.gob.mx/storage/app/uploads/public/5af/0c5/239/5af0c52395d4a635206877.pdf" TargetMode="External"/><Relationship Id="rId2" Type="http://schemas.openxmlformats.org/officeDocument/2006/relationships/hyperlink" Target="https://www.transparencia.cdmx.gob.mx/storage/app/uploads/public/5af/0c5/239/5af0c52395d4a635206877.pdf" TargetMode="External"/><Relationship Id="rId29" Type="http://schemas.openxmlformats.org/officeDocument/2006/relationships/hyperlink" Target="https://www.transparencia.cdmx.gob.mx/storage/app/uploads/public/5af/0c5/239/5af0c52395d4a635206877.pdf" TargetMode="External"/><Relationship Id="rId24" Type="http://schemas.openxmlformats.org/officeDocument/2006/relationships/hyperlink" Target="https://www.transparencia.cdmx.gob.mx/storage/app/uploads/public/5af/0c5/239/5af0c52395d4a635206877.pdf" TargetMode="External"/><Relationship Id="rId40" Type="http://schemas.openxmlformats.org/officeDocument/2006/relationships/hyperlink" Target="https://www.transparencia.cdmx.gob.mx/storage/app/uploads/public/5af/0c5/239/5af0c52395d4a635206877.pdf" TargetMode="External"/><Relationship Id="rId45" Type="http://schemas.openxmlformats.org/officeDocument/2006/relationships/hyperlink" Target="https://www.transparencia.cdmx.gob.mx/storage/app/uploads/public/5af/0c5/239/5af0c52395d4a635206877.pdf" TargetMode="External"/><Relationship Id="rId66" Type="http://schemas.openxmlformats.org/officeDocument/2006/relationships/hyperlink" Target="https://www.transparencia.cdmx.gob.mx/storage/app/uploads/public/5af/0c5/239/5af0c52395d4a635206877.pdf" TargetMode="External"/><Relationship Id="rId87" Type="http://schemas.openxmlformats.org/officeDocument/2006/relationships/hyperlink" Target="https://www.transparencia.cdmx.gob.mx/storage/app/uploads/public/5af/0c5/239/5af0c52395d4a635206877.pdf" TargetMode="External"/><Relationship Id="rId110" Type="http://schemas.openxmlformats.org/officeDocument/2006/relationships/hyperlink" Target="https://www.transparencia.cdmx.gob.mx/storage/app/uploads/public/5af/0c5/239/5af0c52395d4a635206877.pdf" TargetMode="External"/><Relationship Id="rId115" Type="http://schemas.openxmlformats.org/officeDocument/2006/relationships/hyperlink" Target="https://www.transparencia.cdmx.gob.mx/storage/app/uploads/public/5af/0c5/239/5af0c52395d4a635206877.pdf" TargetMode="External"/><Relationship Id="rId61" Type="http://schemas.openxmlformats.org/officeDocument/2006/relationships/hyperlink" Target="https://www.transparencia.cdmx.gob.mx/storage/app/uploads/public/5af/0c5/239/5af0c52395d4a635206877.pdf" TargetMode="External"/><Relationship Id="rId82" Type="http://schemas.openxmlformats.org/officeDocument/2006/relationships/hyperlink" Target="https://www.transparencia.cdmx.gob.mx/storage/app/uploads/public/5af/0c5/239/5af0c52395d4a635206877.pdf" TargetMode="External"/><Relationship Id="rId19" Type="http://schemas.openxmlformats.org/officeDocument/2006/relationships/hyperlink" Target="https://www.transparencia.cdmx.gob.mx/storage/app/uploads/public/5af/0c5/239/5af0c52395d4a635206877.pdf" TargetMode="External"/><Relationship Id="rId14" Type="http://schemas.openxmlformats.org/officeDocument/2006/relationships/hyperlink" Target="https://www.transparencia.cdmx.gob.mx/storage/app/uploads/public/5af/0c5/239/5af0c52395d4a635206877.pdf" TargetMode="External"/><Relationship Id="rId30" Type="http://schemas.openxmlformats.org/officeDocument/2006/relationships/hyperlink" Target="https://www.transparencia.cdmx.gob.mx/storage/app/uploads/public/5af/0c5/239/5af0c52395d4a635206877.pdf" TargetMode="External"/><Relationship Id="rId35" Type="http://schemas.openxmlformats.org/officeDocument/2006/relationships/hyperlink" Target="https://www.transparencia.cdmx.gob.mx/storage/app/uploads/public/5af/0c5/239/5af0c52395d4a635206877.pdf" TargetMode="External"/><Relationship Id="rId56" Type="http://schemas.openxmlformats.org/officeDocument/2006/relationships/hyperlink" Target="https://www.transparencia.cdmx.gob.mx/storage/app/uploads/public/5af/0c5/239/5af0c52395d4a635206877.pdf" TargetMode="External"/><Relationship Id="rId77" Type="http://schemas.openxmlformats.org/officeDocument/2006/relationships/hyperlink" Target="https://www.transparencia.cdmx.gob.mx/storage/app/uploads/public/5af/0c5/239/5af0c52395d4a635206877.pdf" TargetMode="External"/><Relationship Id="rId100" Type="http://schemas.openxmlformats.org/officeDocument/2006/relationships/hyperlink" Target="https://www.transparencia.cdmx.gob.mx/storage/app/uploads/public/5af/0c5/239/5af0c52395d4a635206877.pdf" TargetMode="External"/><Relationship Id="rId105" Type="http://schemas.openxmlformats.org/officeDocument/2006/relationships/hyperlink" Target="https://www.transparencia.cdmx.gob.mx/storage/app/uploads/public/5af/0c5/239/5af0c52395d4a635206877.pdf" TargetMode="External"/><Relationship Id="rId126" Type="http://schemas.openxmlformats.org/officeDocument/2006/relationships/hyperlink" Target="https://www.transparencia.cdmx.gob.mx/storage/app/uploads/public/5af/0c5/239/5af0c52395d4a635206877.pdf" TargetMode="External"/><Relationship Id="rId8" Type="http://schemas.openxmlformats.org/officeDocument/2006/relationships/hyperlink" Target="https://www.transparencia.cdmx.gob.mx/storage/app/uploads/public/5af/0c5/239/5af0c52395d4a635206877.pdf" TargetMode="External"/><Relationship Id="rId51" Type="http://schemas.openxmlformats.org/officeDocument/2006/relationships/hyperlink" Target="https://www.transparencia.cdmx.gob.mx/storage/app/uploads/public/5af/0c5/239/5af0c52395d4a635206877.pdf" TargetMode="External"/><Relationship Id="rId72" Type="http://schemas.openxmlformats.org/officeDocument/2006/relationships/hyperlink" Target="https://www.transparencia.cdmx.gob.mx/storage/app/uploads/public/5af/0c5/239/5af0c52395d4a635206877.pdf" TargetMode="External"/><Relationship Id="rId93" Type="http://schemas.openxmlformats.org/officeDocument/2006/relationships/hyperlink" Target="https://www.transparencia.cdmx.gob.mx/storage/app/uploads/public/5af/0c5/239/5af0c52395d4a635206877.pdf" TargetMode="External"/><Relationship Id="rId98" Type="http://schemas.openxmlformats.org/officeDocument/2006/relationships/hyperlink" Target="https://www.transparencia.cdmx.gob.mx/storage/app/uploads/public/5af/0c5/239/5af0c52395d4a635206877.pdf" TargetMode="External"/><Relationship Id="rId121" Type="http://schemas.openxmlformats.org/officeDocument/2006/relationships/hyperlink" Target="https://www.transparencia.cdmx.gob.mx/storage/app/uploads/public/5af/0c5/239/5af0c52395d4a635206877.pdf" TargetMode="External"/><Relationship Id="rId3" Type="http://schemas.openxmlformats.org/officeDocument/2006/relationships/hyperlink" Target="https://www.transparencia.cdmx.gob.mx/storage/app/uploads/public/5af/0c5/239/5af0c52395d4a635206877.pdf" TargetMode="External"/><Relationship Id="rId25" Type="http://schemas.openxmlformats.org/officeDocument/2006/relationships/hyperlink" Target="https://www.transparencia.cdmx.gob.mx/storage/app/uploads/public/5af/0c5/239/5af0c52395d4a635206877.pdf" TargetMode="External"/><Relationship Id="rId46" Type="http://schemas.openxmlformats.org/officeDocument/2006/relationships/hyperlink" Target="https://www.transparencia.cdmx.gob.mx/storage/app/uploads/public/5af/0c5/239/5af0c52395d4a635206877.pdf" TargetMode="External"/><Relationship Id="rId67" Type="http://schemas.openxmlformats.org/officeDocument/2006/relationships/hyperlink" Target="https://www.transparencia.cdmx.gob.mx/storage/app/uploads/public/5af/0c5/239/5af0c52395d4a635206877.pdf" TargetMode="External"/><Relationship Id="rId116" Type="http://schemas.openxmlformats.org/officeDocument/2006/relationships/hyperlink" Target="https://www.transparencia.cdmx.gob.mx/storage/app/uploads/public/5af/0c5/239/5af0c52395d4a635206877.pdf" TargetMode="External"/><Relationship Id="rId20" Type="http://schemas.openxmlformats.org/officeDocument/2006/relationships/hyperlink" Target="https://www.transparencia.cdmx.gob.mx/storage/app/uploads/public/5af/0c5/239/5af0c52395d4a635206877.pdf" TargetMode="External"/><Relationship Id="rId41" Type="http://schemas.openxmlformats.org/officeDocument/2006/relationships/hyperlink" Target="https://www.transparencia.cdmx.gob.mx/storage/app/uploads/public/5af/0c5/239/5af0c52395d4a635206877.pdf" TargetMode="External"/><Relationship Id="rId62" Type="http://schemas.openxmlformats.org/officeDocument/2006/relationships/hyperlink" Target="https://www.transparencia.cdmx.gob.mx/storage/app/uploads/public/5af/0c5/239/5af0c52395d4a635206877.pdf" TargetMode="External"/><Relationship Id="rId83" Type="http://schemas.openxmlformats.org/officeDocument/2006/relationships/hyperlink" Target="https://www.transparencia.cdmx.gob.mx/storage/app/uploads/public/5af/0c5/239/5af0c52395d4a635206877.pdf" TargetMode="External"/><Relationship Id="rId88" Type="http://schemas.openxmlformats.org/officeDocument/2006/relationships/hyperlink" Target="https://www.transparencia.cdmx.gob.mx/storage/app/uploads/public/5af/0c5/239/5af0c52395d4a635206877.pdf" TargetMode="External"/><Relationship Id="rId111" Type="http://schemas.openxmlformats.org/officeDocument/2006/relationships/hyperlink" Target="https://www.transparencia.cdmx.gob.mx/storage/app/uploads/public/5af/0c5/239/5af0c52395d4a635206877.pdf" TargetMode="External"/><Relationship Id="rId15" Type="http://schemas.openxmlformats.org/officeDocument/2006/relationships/hyperlink" Target="https://www.transparencia.cdmx.gob.mx/storage/app/uploads/public/5af/0c5/239/5af0c52395d4a635206877.pdf" TargetMode="External"/><Relationship Id="rId36" Type="http://schemas.openxmlformats.org/officeDocument/2006/relationships/hyperlink" Target="https://www.transparencia.cdmx.gob.mx/storage/app/uploads/public/5af/0c5/239/5af0c52395d4a635206877.pdf" TargetMode="External"/><Relationship Id="rId57" Type="http://schemas.openxmlformats.org/officeDocument/2006/relationships/hyperlink" Target="https://www.transparencia.cdmx.gob.mx/storage/app/uploads/public/5af/0c5/239/5af0c52395d4a635206877.pdf" TargetMode="External"/><Relationship Id="rId106" Type="http://schemas.openxmlformats.org/officeDocument/2006/relationships/hyperlink" Target="https://www.transparencia.cdmx.gob.mx/storage/app/uploads/public/5af/0c5/239/5af0c52395d4a635206877.pdf" TargetMode="External"/><Relationship Id="rId10" Type="http://schemas.openxmlformats.org/officeDocument/2006/relationships/hyperlink" Target="https://www.transparencia.cdmx.gob.mx/storage/app/uploads/public/5af/0c5/239/5af0c52395d4a635206877.pdf" TargetMode="External"/><Relationship Id="rId31" Type="http://schemas.openxmlformats.org/officeDocument/2006/relationships/hyperlink" Target="https://www.transparencia.cdmx.gob.mx/storage/app/uploads/public/5af/0c5/239/5af0c52395d4a635206877.pdf" TargetMode="External"/><Relationship Id="rId52" Type="http://schemas.openxmlformats.org/officeDocument/2006/relationships/hyperlink" Target="https://www.transparencia.cdmx.gob.mx/storage/app/uploads/public/5af/0c5/239/5af0c52395d4a635206877.pdf" TargetMode="External"/><Relationship Id="rId73" Type="http://schemas.openxmlformats.org/officeDocument/2006/relationships/hyperlink" Target="https://www.transparencia.cdmx.gob.mx/storage/app/uploads/public/5af/0c5/239/5af0c52395d4a635206877.pdf" TargetMode="External"/><Relationship Id="rId78" Type="http://schemas.openxmlformats.org/officeDocument/2006/relationships/hyperlink" Target="https://www.transparencia.cdmx.gob.mx/storage/app/uploads/public/5af/0c5/239/5af0c52395d4a635206877.pdf" TargetMode="External"/><Relationship Id="rId94" Type="http://schemas.openxmlformats.org/officeDocument/2006/relationships/hyperlink" Target="https://www.transparencia.cdmx.gob.mx/storage/app/uploads/public/5af/0c5/239/5af0c52395d4a635206877.pdf" TargetMode="External"/><Relationship Id="rId99" Type="http://schemas.openxmlformats.org/officeDocument/2006/relationships/hyperlink" Target="https://www.transparencia.cdmx.gob.mx/storage/app/uploads/public/5af/0c5/239/5af0c52395d4a635206877.pdf" TargetMode="External"/><Relationship Id="rId101" Type="http://schemas.openxmlformats.org/officeDocument/2006/relationships/hyperlink" Target="https://www.transparencia.cdmx.gob.mx/storage/app/uploads/public/5af/0c5/239/5af0c52395d4a635206877.pdf" TargetMode="External"/><Relationship Id="rId122" Type="http://schemas.openxmlformats.org/officeDocument/2006/relationships/hyperlink" Target="https://www.transparencia.cdmx.gob.mx/storage/app/uploads/public/5af/0c5/239/5af0c52395d4a635206877.pdf" TargetMode="External"/><Relationship Id="rId4" Type="http://schemas.openxmlformats.org/officeDocument/2006/relationships/hyperlink" Target="https://www.transparencia.cdmx.gob.mx/storage/app/uploads/public/5af/0c5/239/5af0c52395d4a635206877.pdf" TargetMode="External"/><Relationship Id="rId9" Type="http://schemas.openxmlformats.org/officeDocument/2006/relationships/hyperlink" Target="https://www.transparencia.cdmx.gob.mx/storage/app/uploads/public/5af/0c5/239/5af0c52395d4a63520687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74"/>
  <sheetViews>
    <sheetView tabSelected="1" topLeftCell="A135" zoomScaleNormal="100" workbookViewId="0">
      <selection activeCell="A131" sqref="A131:XFD174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16.28515625" customWidth="1"/>
    <col min="6" max="6" width="53.5703125" customWidth="1"/>
    <col min="7" max="7" width="65.85546875" customWidth="1"/>
    <col min="8" max="8" width="47" customWidth="1"/>
    <col min="9" max="9" width="34.42578125" customWidth="1"/>
    <col min="10" max="10" width="76.28515625" customWidth="1"/>
    <col min="11" max="11" width="22.5703125" customWidth="1"/>
    <col min="12" max="12" width="26.28515625" customWidth="1"/>
    <col min="13" max="13" width="28.140625" customWidth="1"/>
    <col min="14" max="14" width="24.140625" customWidth="1"/>
    <col min="15" max="15" width="69" customWidth="1"/>
    <col min="16" max="16" width="18.85546875" customWidth="1"/>
    <col min="17" max="17" width="44.140625" customWidth="1"/>
    <col min="18" max="18" width="30.28515625" customWidth="1"/>
    <col min="19" max="19" width="16.5703125" customWidth="1"/>
    <col min="20" max="20" width="36.7109375" customWidth="1"/>
    <col min="21" max="21" width="69.7109375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13.5703125" customWidth="1"/>
    <col min="27" max="27" width="17.140625" customWidth="1"/>
    <col min="28" max="28" width="85" customWidth="1"/>
    <col min="29" max="29" width="74.5703125" customWidth="1"/>
    <col min="30" max="30" width="66.28515625" customWidth="1"/>
    <col min="31" max="31" width="71.42578125" customWidth="1"/>
    <col min="32" max="32" width="77" customWidth="1"/>
    <col min="33" max="33" width="27.140625" customWidth="1"/>
    <col min="34" max="34" width="23.7109375" customWidth="1"/>
    <col min="35" max="35" width="55.5703125" customWidth="1"/>
    <col min="36" max="36" width="42.140625" customWidth="1"/>
    <col min="37" max="37" width="48.85546875" customWidth="1"/>
    <col min="38" max="38" width="42.28515625" customWidth="1"/>
    <col min="39" max="39" width="63.42578125" customWidth="1"/>
    <col min="40" max="40" width="41.7109375" customWidth="1"/>
    <col min="41" max="41" width="61.7109375" customWidth="1"/>
    <col min="42" max="42" width="20.7109375" customWidth="1"/>
    <col min="43" max="43" width="73.140625" customWidth="1"/>
    <col min="44" max="44" width="17.5703125" customWidth="1"/>
    <col min="45" max="45" width="20" customWidth="1"/>
    <col min="46" max="46" width="8" customWidth="1"/>
    <col min="47" max="1025" width="8.7109375" customWidth="1"/>
  </cols>
  <sheetData>
    <row r="1" spans="1:46" hidden="1" x14ac:dyDescent="0.2">
      <c r="A1" t="s">
        <v>0</v>
      </c>
    </row>
    <row r="2" spans="1:46" ht="15" customHeight="1" x14ac:dyDescent="0.25">
      <c r="A2" s="14" t="s">
        <v>1</v>
      </c>
      <c r="B2" s="14"/>
      <c r="C2" s="14"/>
      <c r="D2" s="14" t="s">
        <v>2</v>
      </c>
      <c r="E2" s="14"/>
      <c r="F2" s="14"/>
      <c r="G2" s="14" t="s">
        <v>3</v>
      </c>
      <c r="H2" s="14"/>
      <c r="I2" s="14"/>
    </row>
    <row r="3" spans="1:46" x14ac:dyDescent="0.2">
      <c r="A3" s="15" t="s">
        <v>4</v>
      </c>
      <c r="B3" s="15"/>
      <c r="C3" s="15"/>
      <c r="D3" s="15" t="s">
        <v>5</v>
      </c>
      <c r="E3" s="15"/>
      <c r="F3" s="15"/>
      <c r="G3" s="15" t="s">
        <v>6</v>
      </c>
      <c r="H3" s="15"/>
      <c r="I3" s="15"/>
    </row>
    <row r="4" spans="1:4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ht="15" customHeight="1" x14ac:dyDescent="0.25">
      <c r="A6" s="14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</row>
    <row r="7" spans="1:46" ht="38.25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2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2" t="s">
        <v>97</v>
      </c>
      <c r="AJ7" s="1" t="s">
        <v>98</v>
      </c>
      <c r="AK7" s="2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</row>
    <row r="8" spans="1:46" ht="15" x14ac:dyDescent="0.25">
      <c r="A8">
        <v>2020</v>
      </c>
      <c r="B8" s="3">
        <v>43831</v>
      </c>
      <c r="C8" s="3">
        <v>43921</v>
      </c>
      <c r="D8" s="4" t="s">
        <v>109</v>
      </c>
      <c r="E8" s="4" t="s">
        <v>110</v>
      </c>
      <c r="F8" s="5" t="s">
        <v>111</v>
      </c>
      <c r="G8" t="s">
        <v>112</v>
      </c>
      <c r="H8" s="6" t="s">
        <v>113</v>
      </c>
      <c r="I8" t="s">
        <v>114</v>
      </c>
      <c r="J8">
        <v>1</v>
      </c>
      <c r="K8" s="5" t="s">
        <v>115</v>
      </c>
      <c r="L8" s="5" t="s">
        <v>116</v>
      </c>
      <c r="M8" s="5" t="s">
        <v>117</v>
      </c>
      <c r="N8" t="s">
        <v>118</v>
      </c>
      <c r="O8" t="s">
        <v>119</v>
      </c>
      <c r="P8" t="s">
        <v>120</v>
      </c>
      <c r="Q8" t="s">
        <v>121</v>
      </c>
      <c r="R8" s="5" t="s">
        <v>111</v>
      </c>
      <c r="S8" s="3">
        <v>43846</v>
      </c>
      <c r="T8">
        <v>2026.72</v>
      </c>
      <c r="U8">
        <v>21228.33</v>
      </c>
      <c r="V8">
        <v>2026.72</v>
      </c>
      <c r="W8">
        <v>23231</v>
      </c>
      <c r="X8" t="s">
        <v>122</v>
      </c>
      <c r="Y8" t="s">
        <v>123</v>
      </c>
      <c r="Z8" t="s">
        <v>124</v>
      </c>
      <c r="AA8" t="s">
        <v>125</v>
      </c>
      <c r="AB8">
        <v>0</v>
      </c>
      <c r="AC8" s="3">
        <v>43846</v>
      </c>
      <c r="AD8" s="3">
        <v>44180</v>
      </c>
      <c r="AE8" s="6" t="s">
        <v>113</v>
      </c>
      <c r="AF8" s="7" t="s">
        <v>126</v>
      </c>
      <c r="AG8" t="s">
        <v>127</v>
      </c>
      <c r="AH8" t="s">
        <v>128</v>
      </c>
      <c r="AI8">
        <v>1</v>
      </c>
      <c r="AJ8" s="4" t="s">
        <v>129</v>
      </c>
      <c r="AK8">
        <v>1</v>
      </c>
      <c r="AL8" t="s">
        <v>130</v>
      </c>
      <c r="AM8" s="8" t="s">
        <v>131</v>
      </c>
      <c r="AN8" s="8" t="s">
        <v>131</v>
      </c>
      <c r="AO8" s="8" t="s">
        <v>132</v>
      </c>
      <c r="AP8" s="6" t="s">
        <v>133</v>
      </c>
      <c r="AQ8" t="s">
        <v>134</v>
      </c>
      <c r="AR8" s="3">
        <v>43921</v>
      </c>
      <c r="AS8" s="3">
        <v>43936</v>
      </c>
      <c r="AT8" t="s">
        <v>135</v>
      </c>
    </row>
    <row r="9" spans="1:46" ht="15" x14ac:dyDescent="0.25">
      <c r="A9">
        <v>2020</v>
      </c>
      <c r="B9" s="3">
        <v>43831</v>
      </c>
      <c r="C9" s="3">
        <v>43921</v>
      </c>
      <c r="D9" s="4" t="s">
        <v>109</v>
      </c>
      <c r="E9" s="4" t="s">
        <v>110</v>
      </c>
      <c r="F9" s="5" t="s">
        <v>136</v>
      </c>
      <c r="G9" t="s">
        <v>112</v>
      </c>
      <c r="H9" s="7" t="s">
        <v>137</v>
      </c>
      <c r="I9" t="s">
        <v>114</v>
      </c>
      <c r="J9">
        <v>2</v>
      </c>
      <c r="K9" s="5" t="s">
        <v>138</v>
      </c>
      <c r="L9" s="5" t="s">
        <v>139</v>
      </c>
      <c r="M9" s="5" t="s">
        <v>140</v>
      </c>
      <c r="N9" t="s">
        <v>141</v>
      </c>
      <c r="O9" t="s">
        <v>142</v>
      </c>
      <c r="P9" t="s">
        <v>120</v>
      </c>
      <c r="Q9" t="s">
        <v>121</v>
      </c>
      <c r="R9" s="5" t="s">
        <v>136</v>
      </c>
      <c r="S9" s="3">
        <v>43846</v>
      </c>
      <c r="T9">
        <v>18460</v>
      </c>
      <c r="U9">
        <v>16868.62</v>
      </c>
      <c r="V9">
        <v>15913.79</v>
      </c>
      <c r="W9">
        <v>18460</v>
      </c>
      <c r="X9" t="s">
        <v>122</v>
      </c>
      <c r="Y9" t="s">
        <v>123</v>
      </c>
      <c r="Z9" t="s">
        <v>124</v>
      </c>
      <c r="AA9" t="s">
        <v>143</v>
      </c>
      <c r="AB9">
        <v>0</v>
      </c>
      <c r="AC9" s="3">
        <v>43846</v>
      </c>
      <c r="AD9" s="3">
        <v>44180</v>
      </c>
      <c r="AE9" s="7" t="s">
        <v>137</v>
      </c>
      <c r="AF9" s="8" t="s">
        <v>126</v>
      </c>
      <c r="AG9" t="s">
        <v>127</v>
      </c>
      <c r="AH9" t="s">
        <v>128</v>
      </c>
      <c r="AI9">
        <v>2</v>
      </c>
      <c r="AJ9" s="4" t="s">
        <v>129</v>
      </c>
      <c r="AK9">
        <v>2</v>
      </c>
      <c r="AL9" t="s">
        <v>130</v>
      </c>
      <c r="AM9" s="8" t="s">
        <v>131</v>
      </c>
      <c r="AN9" s="8" t="s">
        <v>131</v>
      </c>
      <c r="AO9" s="8" t="s">
        <v>132</v>
      </c>
      <c r="AP9" s="6" t="s">
        <v>133</v>
      </c>
      <c r="AQ9" t="s">
        <v>134</v>
      </c>
      <c r="AR9" s="3">
        <v>43921</v>
      </c>
      <c r="AS9" s="3">
        <v>43936</v>
      </c>
      <c r="AT9" t="s">
        <v>135</v>
      </c>
    </row>
    <row r="10" spans="1:46" ht="15" x14ac:dyDescent="0.25">
      <c r="A10">
        <v>2020</v>
      </c>
      <c r="B10" s="3">
        <v>43831</v>
      </c>
      <c r="C10" s="3">
        <v>43921</v>
      </c>
      <c r="D10" s="4" t="s">
        <v>109</v>
      </c>
      <c r="E10" s="4" t="s">
        <v>110</v>
      </c>
      <c r="F10" s="5" t="s">
        <v>144</v>
      </c>
      <c r="G10" t="s">
        <v>112</v>
      </c>
      <c r="H10" s="7" t="s">
        <v>145</v>
      </c>
      <c r="I10" t="s">
        <v>114</v>
      </c>
      <c r="J10">
        <v>3</v>
      </c>
      <c r="K10" s="5" t="s">
        <v>146</v>
      </c>
      <c r="L10" s="5" t="s">
        <v>147</v>
      </c>
      <c r="M10" s="5" t="s">
        <v>148</v>
      </c>
      <c r="N10" t="s">
        <v>149</v>
      </c>
      <c r="O10" t="s">
        <v>150</v>
      </c>
      <c r="P10" t="s">
        <v>120</v>
      </c>
      <c r="Q10" t="s">
        <v>121</v>
      </c>
      <c r="R10" s="5" t="s">
        <v>144</v>
      </c>
      <c r="S10" s="3">
        <v>43846</v>
      </c>
      <c r="T10">
        <v>20618</v>
      </c>
      <c r="U10">
        <v>18840.59</v>
      </c>
      <c r="V10">
        <v>1774.14</v>
      </c>
      <c r="W10">
        <v>20618</v>
      </c>
      <c r="X10" t="s">
        <v>122</v>
      </c>
      <c r="Y10" t="s">
        <v>123</v>
      </c>
      <c r="Z10" t="s">
        <v>124</v>
      </c>
      <c r="AA10" t="s">
        <v>143</v>
      </c>
      <c r="AB10">
        <v>0</v>
      </c>
      <c r="AC10" s="3">
        <v>43846</v>
      </c>
      <c r="AD10" s="3">
        <v>44180</v>
      </c>
      <c r="AE10" s="7" t="s">
        <v>145</v>
      </c>
      <c r="AF10" s="8" t="s">
        <v>126</v>
      </c>
      <c r="AG10" t="s">
        <v>127</v>
      </c>
      <c r="AH10" t="s">
        <v>128</v>
      </c>
      <c r="AI10">
        <v>3</v>
      </c>
      <c r="AJ10" s="4" t="s">
        <v>129</v>
      </c>
      <c r="AK10">
        <v>3</v>
      </c>
      <c r="AL10" t="s">
        <v>130</v>
      </c>
      <c r="AM10" s="8" t="s">
        <v>131</v>
      </c>
      <c r="AN10" s="8" t="s">
        <v>131</v>
      </c>
      <c r="AO10" s="8" t="s">
        <v>132</v>
      </c>
      <c r="AP10" s="6" t="s">
        <v>133</v>
      </c>
      <c r="AQ10" t="s">
        <v>134</v>
      </c>
      <c r="AR10" s="3">
        <v>43921</v>
      </c>
      <c r="AS10" s="3">
        <v>43936</v>
      </c>
      <c r="AT10" t="s">
        <v>135</v>
      </c>
    </row>
    <row r="11" spans="1:46" ht="15" x14ac:dyDescent="0.25">
      <c r="A11">
        <v>2020</v>
      </c>
      <c r="B11" s="3">
        <v>43831</v>
      </c>
      <c r="C11" s="3">
        <v>43921</v>
      </c>
      <c r="D11" s="4" t="s">
        <v>109</v>
      </c>
      <c r="E11" s="4" t="s">
        <v>110</v>
      </c>
      <c r="F11" s="5" t="s">
        <v>151</v>
      </c>
      <c r="G11" t="s">
        <v>112</v>
      </c>
      <c r="H11" s="7" t="s">
        <v>152</v>
      </c>
      <c r="I11" t="s">
        <v>114</v>
      </c>
      <c r="J11">
        <v>4</v>
      </c>
      <c r="K11" s="5" t="s">
        <v>153</v>
      </c>
      <c r="L11" s="5" t="s">
        <v>154</v>
      </c>
      <c r="M11" s="5" t="s">
        <v>155</v>
      </c>
      <c r="N11" s="5" t="s">
        <v>156</v>
      </c>
      <c r="O11" s="5" t="s">
        <v>157</v>
      </c>
      <c r="P11" s="5" t="s">
        <v>120</v>
      </c>
      <c r="Q11" t="s">
        <v>121</v>
      </c>
      <c r="R11" s="5" t="s">
        <v>151</v>
      </c>
      <c r="S11" s="3">
        <v>43846</v>
      </c>
      <c r="T11">
        <v>14000</v>
      </c>
      <c r="U11">
        <v>12793.1</v>
      </c>
      <c r="V11">
        <v>1268.97</v>
      </c>
      <c r="W11">
        <v>14000</v>
      </c>
      <c r="X11" t="s">
        <v>122</v>
      </c>
      <c r="Y11" t="s">
        <v>123</v>
      </c>
      <c r="Z11" t="s">
        <v>124</v>
      </c>
      <c r="AA11" t="s">
        <v>158</v>
      </c>
      <c r="AB11">
        <v>0</v>
      </c>
      <c r="AC11" s="3">
        <v>43846</v>
      </c>
      <c r="AD11" s="3">
        <v>44180</v>
      </c>
      <c r="AE11" s="7" t="s">
        <v>152</v>
      </c>
      <c r="AF11" s="8" t="s">
        <v>126</v>
      </c>
      <c r="AG11" t="s">
        <v>127</v>
      </c>
      <c r="AH11" t="s">
        <v>128</v>
      </c>
      <c r="AI11">
        <v>4</v>
      </c>
      <c r="AJ11" s="4" t="s">
        <v>129</v>
      </c>
      <c r="AK11">
        <v>4</v>
      </c>
      <c r="AL11" t="s">
        <v>130</v>
      </c>
      <c r="AM11" s="8" t="s">
        <v>131</v>
      </c>
      <c r="AN11" s="8" t="s">
        <v>131</v>
      </c>
      <c r="AO11" s="8" t="s">
        <v>132</v>
      </c>
      <c r="AP11" s="6" t="s">
        <v>133</v>
      </c>
      <c r="AQ11" t="s">
        <v>134</v>
      </c>
      <c r="AR11" s="3">
        <v>43921</v>
      </c>
      <c r="AS11" s="3">
        <v>43936</v>
      </c>
      <c r="AT11" t="s">
        <v>135</v>
      </c>
    </row>
    <row r="12" spans="1:46" ht="15" x14ac:dyDescent="0.25">
      <c r="A12">
        <v>2020</v>
      </c>
      <c r="B12" s="3">
        <v>43831</v>
      </c>
      <c r="C12" s="3">
        <v>43921</v>
      </c>
      <c r="D12" s="4" t="s">
        <v>109</v>
      </c>
      <c r="E12" s="4" t="s">
        <v>110</v>
      </c>
      <c r="F12" s="5" t="s">
        <v>159</v>
      </c>
      <c r="G12" t="s">
        <v>112</v>
      </c>
      <c r="H12" s="7" t="s">
        <v>160</v>
      </c>
      <c r="I12" t="s">
        <v>114</v>
      </c>
      <c r="J12">
        <v>5</v>
      </c>
      <c r="K12" s="5" t="s">
        <v>161</v>
      </c>
      <c r="L12" s="5" t="s">
        <v>162</v>
      </c>
      <c r="M12" s="5" t="s">
        <v>163</v>
      </c>
      <c r="N12" s="9" t="s">
        <v>164</v>
      </c>
      <c r="O12" s="9" t="s">
        <v>165</v>
      </c>
      <c r="P12" s="9" t="s">
        <v>120</v>
      </c>
      <c r="Q12" t="s">
        <v>121</v>
      </c>
      <c r="R12" s="5" t="s">
        <v>159</v>
      </c>
      <c r="S12" s="3">
        <v>43846</v>
      </c>
      <c r="T12">
        <v>20618</v>
      </c>
      <c r="U12">
        <v>18840.59</v>
      </c>
      <c r="V12">
        <v>1774.14</v>
      </c>
      <c r="W12">
        <v>20618</v>
      </c>
      <c r="X12" t="s">
        <v>122</v>
      </c>
      <c r="Y12" t="s">
        <v>123</v>
      </c>
      <c r="Z12" t="s">
        <v>124</v>
      </c>
      <c r="AA12" t="s">
        <v>166</v>
      </c>
      <c r="AB12">
        <v>0</v>
      </c>
      <c r="AC12" s="3">
        <v>43846</v>
      </c>
      <c r="AD12" s="3">
        <v>44180</v>
      </c>
      <c r="AE12" s="7" t="s">
        <v>160</v>
      </c>
      <c r="AF12" s="8" t="s">
        <v>126</v>
      </c>
      <c r="AG12" t="s">
        <v>127</v>
      </c>
      <c r="AH12" t="s">
        <v>128</v>
      </c>
      <c r="AI12">
        <v>5</v>
      </c>
      <c r="AJ12" s="4" t="s">
        <v>129</v>
      </c>
      <c r="AK12">
        <v>5</v>
      </c>
      <c r="AL12" t="s">
        <v>130</v>
      </c>
      <c r="AM12" s="8" t="s">
        <v>131</v>
      </c>
      <c r="AN12" s="8" t="s">
        <v>131</v>
      </c>
      <c r="AO12" s="8" t="s">
        <v>132</v>
      </c>
      <c r="AP12" s="6" t="s">
        <v>133</v>
      </c>
      <c r="AQ12" t="s">
        <v>134</v>
      </c>
      <c r="AR12" s="3">
        <v>43921</v>
      </c>
      <c r="AS12" s="3">
        <v>43936</v>
      </c>
      <c r="AT12" t="s">
        <v>135</v>
      </c>
    </row>
    <row r="13" spans="1:46" ht="15" x14ac:dyDescent="0.25">
      <c r="A13">
        <v>2020</v>
      </c>
      <c r="B13" s="3">
        <v>43831</v>
      </c>
      <c r="C13" s="3">
        <v>43921</v>
      </c>
      <c r="D13" s="4" t="s">
        <v>109</v>
      </c>
      <c r="E13" s="4" t="s">
        <v>110</v>
      </c>
      <c r="F13" s="5" t="s">
        <v>167</v>
      </c>
      <c r="G13" t="s">
        <v>112</v>
      </c>
      <c r="H13" s="7" t="s">
        <v>168</v>
      </c>
      <c r="I13" t="s">
        <v>114</v>
      </c>
      <c r="J13">
        <v>6</v>
      </c>
      <c r="K13" s="5" t="s">
        <v>169</v>
      </c>
      <c r="L13" s="5" t="s">
        <v>170</v>
      </c>
      <c r="M13" s="5" t="s">
        <v>171</v>
      </c>
      <c r="N13" s="9" t="s">
        <v>172</v>
      </c>
      <c r="O13" s="9" t="s">
        <v>173</v>
      </c>
      <c r="P13" s="9" t="s">
        <v>120</v>
      </c>
      <c r="Q13" t="s">
        <v>121</v>
      </c>
      <c r="R13" s="5" t="s">
        <v>167</v>
      </c>
      <c r="S13" s="3">
        <v>43846</v>
      </c>
      <c r="T13">
        <v>23231</v>
      </c>
      <c r="U13">
        <v>21228.33</v>
      </c>
      <c r="V13">
        <v>2023.72</v>
      </c>
      <c r="W13">
        <v>23231</v>
      </c>
      <c r="X13" t="s">
        <v>122</v>
      </c>
      <c r="Y13" t="s">
        <v>123</v>
      </c>
      <c r="Z13" t="s">
        <v>124</v>
      </c>
      <c r="AA13" t="s">
        <v>174</v>
      </c>
      <c r="AB13">
        <v>0</v>
      </c>
      <c r="AC13" s="3">
        <v>43846</v>
      </c>
      <c r="AD13" s="3">
        <v>43890</v>
      </c>
      <c r="AE13" s="7" t="s">
        <v>168</v>
      </c>
      <c r="AF13" s="8" t="s">
        <v>126</v>
      </c>
      <c r="AG13" t="s">
        <v>127</v>
      </c>
      <c r="AH13" t="s">
        <v>128</v>
      </c>
      <c r="AI13">
        <v>6</v>
      </c>
      <c r="AJ13" s="4" t="s">
        <v>129</v>
      </c>
      <c r="AK13">
        <v>6</v>
      </c>
      <c r="AL13" t="s">
        <v>130</v>
      </c>
      <c r="AM13" s="8" t="s">
        <v>131</v>
      </c>
      <c r="AN13" s="8" t="s">
        <v>131</v>
      </c>
      <c r="AO13" s="8" t="s">
        <v>132</v>
      </c>
      <c r="AP13" s="6" t="s">
        <v>133</v>
      </c>
      <c r="AQ13" t="s">
        <v>134</v>
      </c>
      <c r="AR13" s="3">
        <v>43921</v>
      </c>
      <c r="AS13" s="3">
        <v>43936</v>
      </c>
      <c r="AT13" t="s">
        <v>135</v>
      </c>
    </row>
    <row r="14" spans="1:46" ht="15" x14ac:dyDescent="0.25">
      <c r="A14">
        <v>2020</v>
      </c>
      <c r="B14" s="3">
        <v>43831</v>
      </c>
      <c r="C14" s="3">
        <v>43921</v>
      </c>
      <c r="D14" s="4" t="s">
        <v>109</v>
      </c>
      <c r="E14" s="4" t="s">
        <v>110</v>
      </c>
      <c r="F14" s="5" t="s">
        <v>175</v>
      </c>
      <c r="G14" t="s">
        <v>112</v>
      </c>
      <c r="H14" s="7" t="s">
        <v>176</v>
      </c>
      <c r="I14" t="s">
        <v>114</v>
      </c>
      <c r="J14">
        <v>7</v>
      </c>
      <c r="K14" s="5" t="s">
        <v>177</v>
      </c>
      <c r="L14" s="5" t="s">
        <v>178</v>
      </c>
      <c r="M14" s="5" t="s">
        <v>179</v>
      </c>
      <c r="N14" s="9" t="s">
        <v>180</v>
      </c>
      <c r="O14" s="9" t="s">
        <v>181</v>
      </c>
      <c r="P14" s="9" t="s">
        <v>120</v>
      </c>
      <c r="Q14" t="s">
        <v>121</v>
      </c>
      <c r="R14" s="5" t="s">
        <v>175</v>
      </c>
      <c r="S14" s="3">
        <v>43846</v>
      </c>
      <c r="T14">
        <v>14000</v>
      </c>
      <c r="U14">
        <v>12793.1</v>
      </c>
      <c r="V14">
        <v>12068.97</v>
      </c>
      <c r="W14">
        <v>14000</v>
      </c>
      <c r="X14" t="s">
        <v>122</v>
      </c>
      <c r="Y14" t="s">
        <v>123</v>
      </c>
      <c r="Z14" t="s">
        <v>124</v>
      </c>
      <c r="AA14" t="s">
        <v>182</v>
      </c>
      <c r="AB14">
        <v>0</v>
      </c>
      <c r="AC14" s="3">
        <v>43846</v>
      </c>
      <c r="AD14" s="3">
        <v>44180</v>
      </c>
      <c r="AE14" s="7" t="s">
        <v>176</v>
      </c>
      <c r="AF14" s="8" t="s">
        <v>126</v>
      </c>
      <c r="AG14" t="s">
        <v>127</v>
      </c>
      <c r="AH14" t="s">
        <v>128</v>
      </c>
      <c r="AI14">
        <v>7</v>
      </c>
      <c r="AJ14" s="4" t="s">
        <v>129</v>
      </c>
      <c r="AK14">
        <v>7</v>
      </c>
      <c r="AL14" t="s">
        <v>130</v>
      </c>
      <c r="AM14" s="8" t="s">
        <v>131</v>
      </c>
      <c r="AN14" s="8" t="s">
        <v>131</v>
      </c>
      <c r="AO14" s="8" t="s">
        <v>132</v>
      </c>
      <c r="AP14" s="6" t="s">
        <v>133</v>
      </c>
      <c r="AQ14" t="s">
        <v>134</v>
      </c>
      <c r="AR14" s="3">
        <v>43921</v>
      </c>
      <c r="AS14" s="3">
        <v>43936</v>
      </c>
      <c r="AT14" t="s">
        <v>135</v>
      </c>
    </row>
    <row r="15" spans="1:46" ht="15" x14ac:dyDescent="0.25">
      <c r="A15">
        <v>2020</v>
      </c>
      <c r="B15" s="3">
        <v>43831</v>
      </c>
      <c r="C15" s="3">
        <v>43921</v>
      </c>
      <c r="D15" s="4" t="s">
        <v>109</v>
      </c>
      <c r="E15" s="4" t="s">
        <v>110</v>
      </c>
      <c r="F15" s="5" t="s">
        <v>183</v>
      </c>
      <c r="G15" t="s">
        <v>112</v>
      </c>
      <c r="H15" s="7" t="s">
        <v>184</v>
      </c>
      <c r="I15" t="s">
        <v>114</v>
      </c>
      <c r="J15">
        <v>8</v>
      </c>
      <c r="K15" s="5" t="s">
        <v>185</v>
      </c>
      <c r="L15" s="5" t="s">
        <v>186</v>
      </c>
      <c r="M15" s="5" t="s">
        <v>187</v>
      </c>
      <c r="N15" s="9" t="s">
        <v>188</v>
      </c>
      <c r="O15" s="9" t="s">
        <v>189</v>
      </c>
      <c r="P15" s="9" t="s">
        <v>120</v>
      </c>
      <c r="Q15" t="s">
        <v>121</v>
      </c>
      <c r="R15" s="5" t="s">
        <v>183</v>
      </c>
      <c r="S15" s="3">
        <v>43846</v>
      </c>
      <c r="T15">
        <v>18460</v>
      </c>
      <c r="U15">
        <v>16868.62</v>
      </c>
      <c r="V15">
        <v>15913.79</v>
      </c>
      <c r="W15">
        <v>18460</v>
      </c>
      <c r="X15" t="s">
        <v>122</v>
      </c>
      <c r="Y15" t="s">
        <v>123</v>
      </c>
      <c r="Z15" t="s">
        <v>124</v>
      </c>
      <c r="AA15" t="s">
        <v>190</v>
      </c>
      <c r="AB15">
        <v>0</v>
      </c>
      <c r="AC15" s="3">
        <v>43846</v>
      </c>
      <c r="AD15" s="3">
        <v>44180</v>
      </c>
      <c r="AE15" s="7" t="s">
        <v>184</v>
      </c>
      <c r="AF15" s="8" t="s">
        <v>126</v>
      </c>
      <c r="AG15" t="s">
        <v>127</v>
      </c>
      <c r="AH15" t="s">
        <v>128</v>
      </c>
      <c r="AI15">
        <v>8</v>
      </c>
      <c r="AJ15" s="4" t="s">
        <v>129</v>
      </c>
      <c r="AK15">
        <v>8</v>
      </c>
      <c r="AL15" t="s">
        <v>130</v>
      </c>
      <c r="AM15" s="8" t="s">
        <v>131</v>
      </c>
      <c r="AN15" s="8" t="s">
        <v>131</v>
      </c>
      <c r="AO15" s="8" t="s">
        <v>132</v>
      </c>
      <c r="AP15" s="6" t="s">
        <v>133</v>
      </c>
      <c r="AQ15" t="s">
        <v>134</v>
      </c>
      <c r="AR15" s="3">
        <v>43921</v>
      </c>
      <c r="AS15" s="3">
        <v>43936</v>
      </c>
      <c r="AT15" t="s">
        <v>135</v>
      </c>
    </row>
    <row r="16" spans="1:46" ht="15" x14ac:dyDescent="0.25">
      <c r="A16">
        <v>2020</v>
      </c>
      <c r="B16" s="3">
        <v>43831</v>
      </c>
      <c r="C16" s="3">
        <v>43921</v>
      </c>
      <c r="D16" s="4" t="s">
        <v>109</v>
      </c>
      <c r="E16" s="4" t="s">
        <v>110</v>
      </c>
      <c r="F16" s="5" t="s">
        <v>191</v>
      </c>
      <c r="G16" t="s">
        <v>112</v>
      </c>
      <c r="H16" s="7" t="s">
        <v>192</v>
      </c>
      <c r="I16" t="s">
        <v>114</v>
      </c>
      <c r="J16">
        <v>9</v>
      </c>
      <c r="K16" s="5" t="s">
        <v>193</v>
      </c>
      <c r="L16" s="5" t="s">
        <v>194</v>
      </c>
      <c r="M16" s="5" t="s">
        <v>195</v>
      </c>
      <c r="N16" s="9" t="s">
        <v>196</v>
      </c>
      <c r="O16" s="9" t="s">
        <v>197</v>
      </c>
      <c r="P16" s="9" t="s">
        <v>120</v>
      </c>
      <c r="Q16" t="s">
        <v>121</v>
      </c>
      <c r="R16" s="5" t="s">
        <v>191</v>
      </c>
      <c r="S16" s="3">
        <v>43846</v>
      </c>
      <c r="T16">
        <v>10000</v>
      </c>
      <c r="U16">
        <v>9137.93</v>
      </c>
      <c r="V16">
        <v>8620.69</v>
      </c>
      <c r="W16">
        <v>10000</v>
      </c>
      <c r="X16" t="s">
        <v>122</v>
      </c>
      <c r="Y16" t="s">
        <v>123</v>
      </c>
      <c r="Z16" t="s">
        <v>124</v>
      </c>
      <c r="AA16" t="s">
        <v>198</v>
      </c>
      <c r="AB16">
        <v>0</v>
      </c>
      <c r="AC16" s="3">
        <v>43846</v>
      </c>
      <c r="AD16" s="3">
        <v>44180</v>
      </c>
      <c r="AE16" s="7" t="s">
        <v>192</v>
      </c>
      <c r="AF16" s="8" t="s">
        <v>126</v>
      </c>
      <c r="AG16" t="s">
        <v>127</v>
      </c>
      <c r="AH16" t="s">
        <v>128</v>
      </c>
      <c r="AI16">
        <v>9</v>
      </c>
      <c r="AJ16" s="4" t="s">
        <v>129</v>
      </c>
      <c r="AK16">
        <v>9</v>
      </c>
      <c r="AL16" t="s">
        <v>130</v>
      </c>
      <c r="AM16" s="8" t="s">
        <v>131</v>
      </c>
      <c r="AN16" s="8" t="s">
        <v>131</v>
      </c>
      <c r="AO16" s="8" t="s">
        <v>132</v>
      </c>
      <c r="AP16" s="6" t="s">
        <v>133</v>
      </c>
      <c r="AQ16" t="s">
        <v>134</v>
      </c>
      <c r="AR16" s="3">
        <v>43921</v>
      </c>
      <c r="AS16" s="3">
        <v>43936</v>
      </c>
      <c r="AT16" t="s">
        <v>135</v>
      </c>
    </row>
    <row r="17" spans="1:46" ht="15" x14ac:dyDescent="0.25">
      <c r="A17">
        <v>2020</v>
      </c>
      <c r="B17" s="3">
        <v>43831</v>
      </c>
      <c r="C17" s="3">
        <v>43921</v>
      </c>
      <c r="D17" s="4" t="s">
        <v>109</v>
      </c>
      <c r="E17" s="4" t="s">
        <v>110</v>
      </c>
      <c r="F17" s="5" t="s">
        <v>199</v>
      </c>
      <c r="G17" t="s">
        <v>112</v>
      </c>
      <c r="H17" s="7" t="s">
        <v>200</v>
      </c>
      <c r="I17" t="s">
        <v>114</v>
      </c>
      <c r="J17">
        <v>10</v>
      </c>
      <c r="K17" s="5" t="s">
        <v>201</v>
      </c>
      <c r="L17" s="5" t="s">
        <v>202</v>
      </c>
      <c r="M17" s="5" t="s">
        <v>203</v>
      </c>
      <c r="N17" s="9" t="s">
        <v>204</v>
      </c>
      <c r="O17" s="9" t="s">
        <v>205</v>
      </c>
      <c r="P17" s="9" t="s">
        <v>120</v>
      </c>
      <c r="Q17" t="s">
        <v>121</v>
      </c>
      <c r="R17" s="5" t="s">
        <v>199</v>
      </c>
      <c r="S17" s="3">
        <v>43831</v>
      </c>
      <c r="T17">
        <v>18460</v>
      </c>
      <c r="U17">
        <v>16868.62</v>
      </c>
      <c r="V17">
        <v>15913.79</v>
      </c>
      <c r="W17">
        <v>18460</v>
      </c>
      <c r="X17" t="s">
        <v>122</v>
      </c>
      <c r="Y17" t="s">
        <v>123</v>
      </c>
      <c r="Z17" t="s">
        <v>124</v>
      </c>
      <c r="AA17" t="s">
        <v>206</v>
      </c>
      <c r="AB17">
        <v>0</v>
      </c>
      <c r="AC17" s="3">
        <v>43831</v>
      </c>
      <c r="AD17" s="3">
        <v>44196</v>
      </c>
      <c r="AE17" s="7" t="s">
        <v>200</v>
      </c>
      <c r="AF17" s="8" t="s">
        <v>126</v>
      </c>
      <c r="AG17" t="s">
        <v>127</v>
      </c>
      <c r="AH17" t="s">
        <v>128</v>
      </c>
      <c r="AI17">
        <v>10</v>
      </c>
      <c r="AJ17" s="4" t="s">
        <v>129</v>
      </c>
      <c r="AK17">
        <v>10</v>
      </c>
      <c r="AL17" t="s">
        <v>130</v>
      </c>
      <c r="AM17" s="8" t="s">
        <v>131</v>
      </c>
      <c r="AN17" s="8" t="s">
        <v>131</v>
      </c>
      <c r="AO17" s="8" t="s">
        <v>132</v>
      </c>
      <c r="AP17" s="6" t="s">
        <v>133</v>
      </c>
      <c r="AQ17" t="s">
        <v>134</v>
      </c>
      <c r="AR17" s="3">
        <v>43921</v>
      </c>
      <c r="AS17" s="3">
        <v>43936</v>
      </c>
      <c r="AT17" t="s">
        <v>135</v>
      </c>
    </row>
    <row r="18" spans="1:46" ht="15" x14ac:dyDescent="0.25">
      <c r="A18">
        <v>2020</v>
      </c>
      <c r="B18" s="3">
        <v>43831</v>
      </c>
      <c r="C18" s="3">
        <v>43921</v>
      </c>
      <c r="D18" s="4" t="s">
        <v>109</v>
      </c>
      <c r="E18" s="4" t="s">
        <v>110</v>
      </c>
      <c r="F18" s="5" t="s">
        <v>207</v>
      </c>
      <c r="G18" t="s">
        <v>112</v>
      </c>
      <c r="H18" s="7" t="s">
        <v>208</v>
      </c>
      <c r="I18" t="s">
        <v>114</v>
      </c>
      <c r="J18">
        <v>11</v>
      </c>
      <c r="K18" s="5" t="s">
        <v>209</v>
      </c>
      <c r="L18" s="5" t="s">
        <v>210</v>
      </c>
      <c r="M18" s="5" t="s">
        <v>211</v>
      </c>
      <c r="N18" s="9" t="s">
        <v>212</v>
      </c>
      <c r="O18" s="9" t="s">
        <v>213</v>
      </c>
      <c r="P18" s="9" t="s">
        <v>120</v>
      </c>
      <c r="Q18" t="s">
        <v>121</v>
      </c>
      <c r="R18" s="5" t="s">
        <v>207</v>
      </c>
      <c r="S18" s="3">
        <v>43846</v>
      </c>
      <c r="T18">
        <v>21232</v>
      </c>
      <c r="U18">
        <v>19401.66</v>
      </c>
      <c r="V18">
        <v>18303.45</v>
      </c>
      <c r="W18">
        <v>21232</v>
      </c>
      <c r="X18" t="s">
        <v>122</v>
      </c>
      <c r="Y18" t="s">
        <v>123</v>
      </c>
      <c r="Z18" t="s">
        <v>124</v>
      </c>
      <c r="AA18" t="s">
        <v>214</v>
      </c>
      <c r="AB18">
        <v>0</v>
      </c>
      <c r="AC18" s="3">
        <v>43846</v>
      </c>
      <c r="AD18" s="3">
        <v>44180</v>
      </c>
      <c r="AE18" s="7" t="s">
        <v>208</v>
      </c>
      <c r="AF18" s="8" t="s">
        <v>126</v>
      </c>
      <c r="AG18" t="s">
        <v>127</v>
      </c>
      <c r="AH18" t="s">
        <v>128</v>
      </c>
      <c r="AI18">
        <v>11</v>
      </c>
      <c r="AJ18" s="4" t="s">
        <v>129</v>
      </c>
      <c r="AK18">
        <v>11</v>
      </c>
      <c r="AL18" t="s">
        <v>130</v>
      </c>
      <c r="AM18" s="8" t="s">
        <v>131</v>
      </c>
      <c r="AN18" s="8" t="s">
        <v>131</v>
      </c>
      <c r="AO18" s="8" t="s">
        <v>132</v>
      </c>
      <c r="AP18" s="6" t="s">
        <v>133</v>
      </c>
      <c r="AQ18" t="s">
        <v>134</v>
      </c>
      <c r="AR18" s="3">
        <v>43921</v>
      </c>
      <c r="AS18" s="3">
        <v>43936</v>
      </c>
      <c r="AT18" t="s">
        <v>135</v>
      </c>
    </row>
    <row r="19" spans="1:46" ht="15" x14ac:dyDescent="0.25">
      <c r="A19">
        <v>2020</v>
      </c>
      <c r="B19" s="3">
        <v>43831</v>
      </c>
      <c r="C19" s="3">
        <v>43921</v>
      </c>
      <c r="D19" s="4" t="s">
        <v>109</v>
      </c>
      <c r="E19" s="4" t="s">
        <v>110</v>
      </c>
      <c r="F19" s="5" t="s">
        <v>215</v>
      </c>
      <c r="G19" t="s">
        <v>112</v>
      </c>
      <c r="H19" s="7" t="s">
        <v>216</v>
      </c>
      <c r="I19" t="s">
        <v>114</v>
      </c>
      <c r="J19">
        <v>12</v>
      </c>
      <c r="K19" s="5" t="s">
        <v>217</v>
      </c>
      <c r="L19" s="5" t="s">
        <v>218</v>
      </c>
      <c r="M19" s="5" t="s">
        <v>219</v>
      </c>
      <c r="N19" s="9" t="s">
        <v>220</v>
      </c>
      <c r="O19" t="s">
        <v>221</v>
      </c>
      <c r="P19" s="9" t="s">
        <v>222</v>
      </c>
      <c r="Q19" t="s">
        <v>121</v>
      </c>
      <c r="R19" s="5" t="s">
        <v>215</v>
      </c>
      <c r="S19" s="3">
        <v>43831</v>
      </c>
      <c r="T19">
        <v>38603</v>
      </c>
      <c r="U19">
        <v>35275.160000000003</v>
      </c>
      <c r="V19">
        <v>33278.449999999997</v>
      </c>
      <c r="W19">
        <v>38603</v>
      </c>
      <c r="X19" t="s">
        <v>122</v>
      </c>
      <c r="Y19" t="s">
        <v>123</v>
      </c>
      <c r="Z19" t="s">
        <v>124</v>
      </c>
      <c r="AA19" t="s">
        <v>223</v>
      </c>
      <c r="AB19">
        <v>0</v>
      </c>
      <c r="AC19" s="3">
        <v>43831</v>
      </c>
      <c r="AD19" s="3">
        <v>43861</v>
      </c>
      <c r="AE19" s="7" t="s">
        <v>216</v>
      </c>
      <c r="AF19" s="8" t="s">
        <v>126</v>
      </c>
      <c r="AG19" t="s">
        <v>127</v>
      </c>
      <c r="AH19" t="s">
        <v>128</v>
      </c>
      <c r="AI19">
        <v>12</v>
      </c>
      <c r="AJ19" s="4" t="s">
        <v>129</v>
      </c>
      <c r="AK19">
        <v>12</v>
      </c>
      <c r="AL19" t="s">
        <v>130</v>
      </c>
      <c r="AM19" s="8" t="s">
        <v>131</v>
      </c>
      <c r="AN19" s="8" t="s">
        <v>131</v>
      </c>
      <c r="AO19" s="8" t="s">
        <v>132</v>
      </c>
      <c r="AP19" s="6" t="s">
        <v>133</v>
      </c>
      <c r="AQ19" t="s">
        <v>134</v>
      </c>
      <c r="AR19" s="3">
        <v>43921</v>
      </c>
      <c r="AS19" s="3">
        <v>43936</v>
      </c>
      <c r="AT19" t="s">
        <v>135</v>
      </c>
    </row>
    <row r="20" spans="1:46" ht="15" x14ac:dyDescent="0.25">
      <c r="A20">
        <v>2020</v>
      </c>
      <c r="B20" s="3">
        <v>43831</v>
      </c>
      <c r="C20" s="3">
        <v>43921</v>
      </c>
      <c r="D20" s="4" t="s">
        <v>109</v>
      </c>
      <c r="E20" s="4" t="s">
        <v>110</v>
      </c>
      <c r="F20" s="5" t="s">
        <v>224</v>
      </c>
      <c r="G20" t="s">
        <v>112</v>
      </c>
      <c r="H20" s="7" t="s">
        <v>225</v>
      </c>
      <c r="I20" t="s">
        <v>114</v>
      </c>
      <c r="J20">
        <v>13</v>
      </c>
      <c r="K20" s="5" t="s">
        <v>226</v>
      </c>
      <c r="L20" s="5" t="s">
        <v>227</v>
      </c>
      <c r="M20" s="5" t="s">
        <v>228</v>
      </c>
      <c r="N20" s="9" t="s">
        <v>229</v>
      </c>
      <c r="O20" s="9" t="s">
        <v>230</v>
      </c>
      <c r="P20" s="9" t="s">
        <v>222</v>
      </c>
      <c r="Q20" t="s">
        <v>121</v>
      </c>
      <c r="R20" s="5" t="s">
        <v>224</v>
      </c>
      <c r="S20" s="3">
        <v>43846</v>
      </c>
      <c r="T20">
        <v>16500</v>
      </c>
      <c r="U20">
        <v>15077.59</v>
      </c>
      <c r="V20">
        <v>14224.14</v>
      </c>
      <c r="W20">
        <v>16500</v>
      </c>
      <c r="X20" t="s">
        <v>122</v>
      </c>
      <c r="Y20" t="s">
        <v>123</v>
      </c>
      <c r="Z20" t="s">
        <v>124</v>
      </c>
      <c r="AA20" t="s">
        <v>231</v>
      </c>
      <c r="AB20">
        <v>0</v>
      </c>
      <c r="AC20" s="3">
        <v>43846</v>
      </c>
      <c r="AD20" s="3">
        <v>44180</v>
      </c>
      <c r="AE20" s="7" t="s">
        <v>225</v>
      </c>
      <c r="AF20" s="8" t="s">
        <v>126</v>
      </c>
      <c r="AG20" t="s">
        <v>127</v>
      </c>
      <c r="AH20" t="s">
        <v>128</v>
      </c>
      <c r="AI20">
        <v>13</v>
      </c>
      <c r="AJ20" s="4" t="s">
        <v>129</v>
      </c>
      <c r="AK20">
        <v>13</v>
      </c>
      <c r="AL20" t="s">
        <v>130</v>
      </c>
      <c r="AM20" s="8" t="s">
        <v>131</v>
      </c>
      <c r="AN20" s="8" t="s">
        <v>131</v>
      </c>
      <c r="AO20" s="8" t="s">
        <v>132</v>
      </c>
      <c r="AP20" s="6" t="s">
        <v>133</v>
      </c>
      <c r="AQ20" t="s">
        <v>134</v>
      </c>
      <c r="AR20" s="3">
        <v>43921</v>
      </c>
      <c r="AS20" s="3">
        <v>43936</v>
      </c>
      <c r="AT20" t="s">
        <v>135</v>
      </c>
    </row>
    <row r="21" spans="1:46" ht="15" x14ac:dyDescent="0.25">
      <c r="A21">
        <v>2020</v>
      </c>
      <c r="B21" s="3">
        <v>43831</v>
      </c>
      <c r="C21" s="3">
        <v>43921</v>
      </c>
      <c r="D21" s="4" t="s">
        <v>109</v>
      </c>
      <c r="E21" s="4" t="s">
        <v>110</v>
      </c>
      <c r="F21" s="5" t="s">
        <v>232</v>
      </c>
      <c r="G21" t="s">
        <v>112</v>
      </c>
      <c r="H21" s="7" t="s">
        <v>233</v>
      </c>
      <c r="I21" t="s">
        <v>114</v>
      </c>
      <c r="J21">
        <v>14</v>
      </c>
      <c r="K21" s="5" t="s">
        <v>234</v>
      </c>
      <c r="L21" s="5" t="s">
        <v>116</v>
      </c>
      <c r="M21" s="5" t="s">
        <v>235</v>
      </c>
      <c r="N21" s="9" t="s">
        <v>236</v>
      </c>
      <c r="O21" s="9" t="s">
        <v>237</v>
      </c>
      <c r="P21" s="9" t="s">
        <v>222</v>
      </c>
      <c r="Q21" t="s">
        <v>121</v>
      </c>
      <c r="R21" s="5" t="s">
        <v>232</v>
      </c>
      <c r="S21" s="3">
        <v>43846</v>
      </c>
      <c r="T21">
        <v>12931.03</v>
      </c>
      <c r="U21">
        <v>13706.9</v>
      </c>
      <c r="V21">
        <v>12931.03</v>
      </c>
      <c r="W21">
        <v>15000</v>
      </c>
      <c r="X21" t="s">
        <v>122</v>
      </c>
      <c r="Y21" t="s">
        <v>123</v>
      </c>
      <c r="Z21" t="s">
        <v>124</v>
      </c>
      <c r="AA21" t="s">
        <v>238</v>
      </c>
      <c r="AB21">
        <v>0</v>
      </c>
      <c r="AC21" s="3">
        <v>43846</v>
      </c>
      <c r="AD21" s="3">
        <v>44180</v>
      </c>
      <c r="AE21" s="7" t="s">
        <v>233</v>
      </c>
      <c r="AF21" s="8" t="s">
        <v>126</v>
      </c>
      <c r="AG21" t="s">
        <v>127</v>
      </c>
      <c r="AH21" t="s">
        <v>128</v>
      </c>
      <c r="AI21">
        <v>14</v>
      </c>
      <c r="AJ21" s="4" t="s">
        <v>129</v>
      </c>
      <c r="AK21">
        <v>14</v>
      </c>
      <c r="AL21" t="s">
        <v>130</v>
      </c>
      <c r="AM21" s="8" t="s">
        <v>131</v>
      </c>
      <c r="AN21" s="8" t="s">
        <v>131</v>
      </c>
      <c r="AO21" s="8" t="s">
        <v>132</v>
      </c>
      <c r="AP21" s="6" t="s">
        <v>133</v>
      </c>
      <c r="AQ21" t="s">
        <v>134</v>
      </c>
      <c r="AR21" s="3">
        <v>43921</v>
      </c>
      <c r="AS21" s="3">
        <v>43936</v>
      </c>
      <c r="AT21" t="s">
        <v>135</v>
      </c>
    </row>
    <row r="22" spans="1:46" ht="15" x14ac:dyDescent="0.25">
      <c r="A22">
        <v>2020</v>
      </c>
      <c r="B22" s="3">
        <v>43831</v>
      </c>
      <c r="C22" s="3">
        <v>43921</v>
      </c>
      <c r="D22" s="4" t="s">
        <v>109</v>
      </c>
      <c r="E22" s="4" t="s">
        <v>110</v>
      </c>
      <c r="F22" s="5" t="s">
        <v>239</v>
      </c>
      <c r="G22" t="s">
        <v>112</v>
      </c>
      <c r="H22" s="7" t="s">
        <v>240</v>
      </c>
      <c r="I22" t="s">
        <v>114</v>
      </c>
      <c r="J22">
        <v>15</v>
      </c>
      <c r="K22" s="5" t="s">
        <v>241</v>
      </c>
      <c r="L22" s="5" t="s">
        <v>242</v>
      </c>
      <c r="M22" s="5" t="s">
        <v>243</v>
      </c>
      <c r="N22" s="9" t="s">
        <v>244</v>
      </c>
      <c r="O22" s="9" t="s">
        <v>245</v>
      </c>
      <c r="P22" s="9" t="s">
        <v>222</v>
      </c>
      <c r="Q22" t="s">
        <v>121</v>
      </c>
      <c r="R22" s="5" t="s">
        <v>239</v>
      </c>
      <c r="S22" s="3">
        <v>43846</v>
      </c>
      <c r="T22">
        <v>15913.79</v>
      </c>
      <c r="U22">
        <v>16868.62</v>
      </c>
      <c r="V22">
        <v>15913.79</v>
      </c>
      <c r="W22">
        <v>18460</v>
      </c>
      <c r="X22" t="s">
        <v>122</v>
      </c>
      <c r="Y22" t="s">
        <v>123</v>
      </c>
      <c r="Z22" t="s">
        <v>124</v>
      </c>
      <c r="AA22" t="s">
        <v>246</v>
      </c>
      <c r="AB22">
        <v>0</v>
      </c>
      <c r="AC22" s="3">
        <v>43846</v>
      </c>
      <c r="AD22" s="3">
        <v>44180</v>
      </c>
      <c r="AE22" s="7" t="s">
        <v>240</v>
      </c>
      <c r="AF22" s="8" t="s">
        <v>126</v>
      </c>
      <c r="AG22" t="s">
        <v>127</v>
      </c>
      <c r="AH22" t="s">
        <v>128</v>
      </c>
      <c r="AI22">
        <v>15</v>
      </c>
      <c r="AJ22" s="4" t="s">
        <v>129</v>
      </c>
      <c r="AK22">
        <v>15</v>
      </c>
      <c r="AL22" t="s">
        <v>130</v>
      </c>
      <c r="AM22" s="8" t="s">
        <v>131</v>
      </c>
      <c r="AN22" s="8" t="s">
        <v>131</v>
      </c>
      <c r="AO22" s="8" t="s">
        <v>132</v>
      </c>
      <c r="AP22" s="6" t="s">
        <v>133</v>
      </c>
      <c r="AQ22" t="s">
        <v>134</v>
      </c>
      <c r="AR22" s="3">
        <v>43921</v>
      </c>
      <c r="AS22" s="3">
        <v>43936</v>
      </c>
      <c r="AT22" t="s">
        <v>135</v>
      </c>
    </row>
    <row r="23" spans="1:46" ht="15" x14ac:dyDescent="0.25">
      <c r="A23">
        <v>2020</v>
      </c>
      <c r="B23" s="3">
        <v>43831</v>
      </c>
      <c r="C23" s="3">
        <v>43921</v>
      </c>
      <c r="D23" s="4" t="s">
        <v>109</v>
      </c>
      <c r="E23" s="4" t="s">
        <v>110</v>
      </c>
      <c r="F23" s="5" t="s">
        <v>247</v>
      </c>
      <c r="G23" t="s">
        <v>112</v>
      </c>
      <c r="H23" s="7" t="s">
        <v>248</v>
      </c>
      <c r="I23" t="s">
        <v>114</v>
      </c>
      <c r="J23">
        <v>16</v>
      </c>
      <c r="K23" s="5" t="s">
        <v>249</v>
      </c>
      <c r="L23" s="5" t="s">
        <v>250</v>
      </c>
      <c r="M23" s="5" t="s">
        <v>251</v>
      </c>
      <c r="N23" s="9" t="s">
        <v>252</v>
      </c>
      <c r="O23" t="s">
        <v>253</v>
      </c>
      <c r="P23" s="9" t="s">
        <v>222</v>
      </c>
      <c r="Q23" t="s">
        <v>121</v>
      </c>
      <c r="R23" s="5" t="s">
        <v>247</v>
      </c>
      <c r="S23" s="3">
        <v>43846</v>
      </c>
      <c r="T23">
        <v>18303.45</v>
      </c>
      <c r="U23">
        <v>19401.66</v>
      </c>
      <c r="V23">
        <v>18303.45</v>
      </c>
      <c r="W23">
        <v>21232</v>
      </c>
      <c r="X23" t="s">
        <v>122</v>
      </c>
      <c r="Y23" t="s">
        <v>123</v>
      </c>
      <c r="Z23" t="s">
        <v>124</v>
      </c>
      <c r="AA23" t="s">
        <v>238</v>
      </c>
      <c r="AB23">
        <v>0</v>
      </c>
      <c r="AC23" s="3">
        <v>43846</v>
      </c>
      <c r="AD23" s="3">
        <v>44180</v>
      </c>
      <c r="AE23" s="7" t="s">
        <v>248</v>
      </c>
      <c r="AF23" s="8" t="s">
        <v>126</v>
      </c>
      <c r="AG23" t="s">
        <v>127</v>
      </c>
      <c r="AH23" t="s">
        <v>128</v>
      </c>
      <c r="AI23">
        <v>16</v>
      </c>
      <c r="AJ23" s="4" t="s">
        <v>129</v>
      </c>
      <c r="AK23">
        <v>16</v>
      </c>
      <c r="AL23" t="s">
        <v>130</v>
      </c>
      <c r="AM23" s="8" t="s">
        <v>131</v>
      </c>
      <c r="AN23" s="8" t="s">
        <v>131</v>
      </c>
      <c r="AO23" s="8" t="s">
        <v>132</v>
      </c>
      <c r="AP23" s="6" t="s">
        <v>133</v>
      </c>
      <c r="AQ23" t="s">
        <v>134</v>
      </c>
      <c r="AR23" s="3">
        <v>43921</v>
      </c>
      <c r="AS23" s="3">
        <v>43936</v>
      </c>
      <c r="AT23" t="s">
        <v>135</v>
      </c>
    </row>
    <row r="24" spans="1:46" ht="15" x14ac:dyDescent="0.25">
      <c r="A24">
        <v>2020</v>
      </c>
      <c r="B24" s="3">
        <v>43831</v>
      </c>
      <c r="C24" s="3">
        <v>43921</v>
      </c>
      <c r="D24" s="4" t="s">
        <v>109</v>
      </c>
      <c r="E24" s="4" t="s">
        <v>110</v>
      </c>
      <c r="F24" s="5" t="s">
        <v>254</v>
      </c>
      <c r="G24" t="s">
        <v>112</v>
      </c>
      <c r="H24" s="7" t="s">
        <v>255</v>
      </c>
      <c r="I24" t="s">
        <v>114</v>
      </c>
      <c r="J24">
        <v>17</v>
      </c>
      <c r="K24" s="5" t="s">
        <v>256</v>
      </c>
      <c r="L24" s="5" t="s">
        <v>257</v>
      </c>
      <c r="M24" s="5" t="s">
        <v>258</v>
      </c>
      <c r="N24" s="9" t="s">
        <v>259</v>
      </c>
      <c r="O24" s="9" t="s">
        <v>260</v>
      </c>
      <c r="P24" s="9" t="s">
        <v>261</v>
      </c>
      <c r="Q24" t="s">
        <v>121</v>
      </c>
      <c r="R24" s="5" t="s">
        <v>254</v>
      </c>
      <c r="S24" s="3">
        <v>43846</v>
      </c>
      <c r="T24">
        <v>20026.72</v>
      </c>
      <c r="U24">
        <v>21228.33</v>
      </c>
      <c r="V24">
        <v>20026.72</v>
      </c>
      <c r="W24">
        <v>23231</v>
      </c>
      <c r="X24" t="s">
        <v>122</v>
      </c>
      <c r="Y24" t="s">
        <v>123</v>
      </c>
      <c r="Z24" t="s">
        <v>124</v>
      </c>
      <c r="AA24" t="s">
        <v>262</v>
      </c>
      <c r="AB24">
        <v>0</v>
      </c>
      <c r="AC24" s="3">
        <v>43846</v>
      </c>
      <c r="AD24" s="3">
        <v>44180</v>
      </c>
      <c r="AE24" s="7" t="s">
        <v>255</v>
      </c>
      <c r="AF24" s="8" t="s">
        <v>126</v>
      </c>
      <c r="AG24" t="s">
        <v>127</v>
      </c>
      <c r="AH24" t="s">
        <v>128</v>
      </c>
      <c r="AI24">
        <v>17</v>
      </c>
      <c r="AJ24" s="4" t="s">
        <v>129</v>
      </c>
      <c r="AK24">
        <v>17</v>
      </c>
      <c r="AL24" t="s">
        <v>130</v>
      </c>
      <c r="AM24" s="8" t="s">
        <v>131</v>
      </c>
      <c r="AN24" s="8" t="s">
        <v>131</v>
      </c>
      <c r="AO24" s="8" t="s">
        <v>132</v>
      </c>
      <c r="AP24" s="6" t="s">
        <v>133</v>
      </c>
      <c r="AQ24" t="s">
        <v>134</v>
      </c>
      <c r="AR24" s="3">
        <v>43921</v>
      </c>
      <c r="AS24" s="3">
        <v>43936</v>
      </c>
      <c r="AT24" t="s">
        <v>135</v>
      </c>
    </row>
    <row r="25" spans="1:46" ht="15" x14ac:dyDescent="0.25">
      <c r="A25">
        <v>2020</v>
      </c>
      <c r="B25" s="3">
        <v>43831</v>
      </c>
      <c r="C25" s="3">
        <v>43921</v>
      </c>
      <c r="D25" s="4" t="s">
        <v>109</v>
      </c>
      <c r="E25" s="4" t="s">
        <v>110</v>
      </c>
      <c r="F25" s="5" t="s">
        <v>263</v>
      </c>
      <c r="G25" t="s">
        <v>112</v>
      </c>
      <c r="H25" s="7" t="s">
        <v>264</v>
      </c>
      <c r="I25" t="s">
        <v>114</v>
      </c>
      <c r="J25">
        <v>18</v>
      </c>
      <c r="K25" s="5" t="s">
        <v>265</v>
      </c>
      <c r="L25" s="5" t="s">
        <v>266</v>
      </c>
      <c r="M25" s="5" t="s">
        <v>267</v>
      </c>
      <c r="N25" s="9" t="s">
        <v>268</v>
      </c>
      <c r="O25" s="9" t="s">
        <v>269</v>
      </c>
      <c r="P25" s="9" t="s">
        <v>261</v>
      </c>
      <c r="Q25" t="s">
        <v>121</v>
      </c>
      <c r="R25" s="5" t="s">
        <v>263</v>
      </c>
      <c r="S25" s="3">
        <v>43846</v>
      </c>
      <c r="T25">
        <v>20026.72</v>
      </c>
      <c r="U25">
        <v>21228.33</v>
      </c>
      <c r="V25">
        <v>20026.72</v>
      </c>
      <c r="W25">
        <v>23231</v>
      </c>
      <c r="X25" t="s">
        <v>122</v>
      </c>
      <c r="Y25" t="s">
        <v>123</v>
      </c>
      <c r="Z25" t="s">
        <v>124</v>
      </c>
      <c r="AA25" t="s">
        <v>270</v>
      </c>
      <c r="AB25">
        <v>0</v>
      </c>
      <c r="AC25" s="3">
        <v>43846</v>
      </c>
      <c r="AD25" s="3">
        <v>44180</v>
      </c>
      <c r="AE25" s="7" t="s">
        <v>264</v>
      </c>
      <c r="AF25" s="8" t="s">
        <v>126</v>
      </c>
      <c r="AG25" t="s">
        <v>127</v>
      </c>
      <c r="AH25" t="s">
        <v>128</v>
      </c>
      <c r="AI25">
        <v>18</v>
      </c>
      <c r="AJ25" s="4" t="s">
        <v>129</v>
      </c>
      <c r="AK25">
        <v>18</v>
      </c>
      <c r="AL25" t="s">
        <v>130</v>
      </c>
      <c r="AM25" s="8" t="s">
        <v>131</v>
      </c>
      <c r="AN25" s="8" t="s">
        <v>131</v>
      </c>
      <c r="AO25" s="8" t="s">
        <v>132</v>
      </c>
      <c r="AP25" s="6" t="s">
        <v>133</v>
      </c>
      <c r="AQ25" t="s">
        <v>134</v>
      </c>
      <c r="AR25" s="3">
        <v>43921</v>
      </c>
      <c r="AS25" s="3">
        <v>43936</v>
      </c>
      <c r="AT25" t="s">
        <v>135</v>
      </c>
    </row>
    <row r="26" spans="1:46" ht="15" x14ac:dyDescent="0.25">
      <c r="A26">
        <v>2020</v>
      </c>
      <c r="B26" s="3">
        <v>43831</v>
      </c>
      <c r="C26" s="3">
        <v>43921</v>
      </c>
      <c r="D26" s="4" t="s">
        <v>109</v>
      </c>
      <c r="E26" s="4" t="s">
        <v>110</v>
      </c>
      <c r="F26" s="5" t="s">
        <v>271</v>
      </c>
      <c r="G26" t="s">
        <v>112</v>
      </c>
      <c r="H26" s="7" t="s">
        <v>272</v>
      </c>
      <c r="I26" t="s">
        <v>114</v>
      </c>
      <c r="J26">
        <v>19</v>
      </c>
      <c r="K26" s="5" t="s">
        <v>273</v>
      </c>
      <c r="L26" s="5" t="s">
        <v>267</v>
      </c>
      <c r="M26" s="5" t="s">
        <v>274</v>
      </c>
      <c r="N26" s="9" t="s">
        <v>275</v>
      </c>
      <c r="O26" s="9" t="s">
        <v>276</v>
      </c>
      <c r="P26" s="9" t="s">
        <v>261</v>
      </c>
      <c r="Q26" t="s">
        <v>121</v>
      </c>
      <c r="R26" s="5" t="s">
        <v>271</v>
      </c>
      <c r="S26" s="3">
        <v>43846</v>
      </c>
      <c r="T26">
        <v>18303.45</v>
      </c>
      <c r="U26">
        <v>19401.66</v>
      </c>
      <c r="V26">
        <v>18303.45</v>
      </c>
      <c r="W26">
        <v>21232</v>
      </c>
      <c r="X26" t="s">
        <v>122</v>
      </c>
      <c r="Y26" t="s">
        <v>123</v>
      </c>
      <c r="Z26" t="s">
        <v>124</v>
      </c>
      <c r="AA26" t="s">
        <v>277</v>
      </c>
      <c r="AB26">
        <v>0</v>
      </c>
      <c r="AC26" s="3">
        <v>43846</v>
      </c>
      <c r="AD26" s="3">
        <v>44180</v>
      </c>
      <c r="AE26" s="7" t="s">
        <v>272</v>
      </c>
      <c r="AF26" s="8" t="s">
        <v>126</v>
      </c>
      <c r="AG26" t="s">
        <v>127</v>
      </c>
      <c r="AH26" t="s">
        <v>128</v>
      </c>
      <c r="AI26">
        <v>19</v>
      </c>
      <c r="AJ26" s="4" t="s">
        <v>129</v>
      </c>
      <c r="AK26">
        <v>19</v>
      </c>
      <c r="AL26" t="s">
        <v>130</v>
      </c>
      <c r="AM26" s="8" t="s">
        <v>131</v>
      </c>
      <c r="AN26" s="8" t="s">
        <v>131</v>
      </c>
      <c r="AO26" s="8" t="s">
        <v>132</v>
      </c>
      <c r="AP26" s="6" t="s">
        <v>133</v>
      </c>
      <c r="AQ26" t="s">
        <v>134</v>
      </c>
      <c r="AR26" s="3">
        <v>43921</v>
      </c>
      <c r="AS26" s="3">
        <v>43936</v>
      </c>
      <c r="AT26" t="s">
        <v>135</v>
      </c>
    </row>
    <row r="27" spans="1:46" ht="15" x14ac:dyDescent="0.25">
      <c r="A27">
        <v>2020</v>
      </c>
      <c r="B27" s="3">
        <v>43831</v>
      </c>
      <c r="C27" s="3">
        <v>43921</v>
      </c>
      <c r="D27" s="4" t="s">
        <v>109</v>
      </c>
      <c r="E27" s="4" t="s">
        <v>110</v>
      </c>
      <c r="F27" s="5" t="s">
        <v>278</v>
      </c>
      <c r="G27" t="s">
        <v>112</v>
      </c>
      <c r="H27" s="7" t="s">
        <v>279</v>
      </c>
      <c r="I27" t="s">
        <v>114</v>
      </c>
      <c r="J27">
        <v>20</v>
      </c>
      <c r="K27" s="5" t="s">
        <v>280</v>
      </c>
      <c r="L27" s="5" t="s">
        <v>281</v>
      </c>
      <c r="M27" s="5" t="s">
        <v>282</v>
      </c>
      <c r="N27" s="9" t="s">
        <v>283</v>
      </c>
      <c r="O27" s="9" t="s">
        <v>284</v>
      </c>
      <c r="P27" s="9" t="s">
        <v>261</v>
      </c>
      <c r="Q27" t="s">
        <v>121</v>
      </c>
      <c r="R27" s="5" t="s">
        <v>278</v>
      </c>
      <c r="S27" s="3">
        <v>43846</v>
      </c>
      <c r="T27">
        <v>21551.72</v>
      </c>
      <c r="U27">
        <v>22844.83</v>
      </c>
      <c r="V27">
        <v>21551.72</v>
      </c>
      <c r="W27">
        <v>25000</v>
      </c>
      <c r="X27" t="s">
        <v>122</v>
      </c>
      <c r="Y27" t="s">
        <v>123</v>
      </c>
      <c r="Z27" t="s">
        <v>124</v>
      </c>
      <c r="AA27" t="s">
        <v>285</v>
      </c>
      <c r="AB27">
        <v>0</v>
      </c>
      <c r="AC27" s="3">
        <v>43846</v>
      </c>
      <c r="AD27" s="3">
        <v>44180</v>
      </c>
      <c r="AE27" s="7" t="s">
        <v>279</v>
      </c>
      <c r="AF27" s="8" t="s">
        <v>126</v>
      </c>
      <c r="AG27" t="s">
        <v>127</v>
      </c>
      <c r="AH27" t="s">
        <v>128</v>
      </c>
      <c r="AI27">
        <v>20</v>
      </c>
      <c r="AJ27" s="4" t="s">
        <v>129</v>
      </c>
      <c r="AK27">
        <v>20</v>
      </c>
      <c r="AL27" t="s">
        <v>130</v>
      </c>
      <c r="AM27" s="8" t="s">
        <v>131</v>
      </c>
      <c r="AN27" s="8" t="s">
        <v>131</v>
      </c>
      <c r="AO27" s="8" t="s">
        <v>132</v>
      </c>
      <c r="AP27" s="6" t="s">
        <v>133</v>
      </c>
      <c r="AQ27" t="s">
        <v>134</v>
      </c>
      <c r="AR27" s="3">
        <v>43921</v>
      </c>
      <c r="AS27" s="3">
        <v>43936</v>
      </c>
      <c r="AT27" t="s">
        <v>135</v>
      </c>
    </row>
    <row r="28" spans="1:46" ht="15" x14ac:dyDescent="0.25">
      <c r="A28">
        <v>2020</v>
      </c>
      <c r="B28" s="3">
        <v>43831</v>
      </c>
      <c r="C28" s="3">
        <v>43921</v>
      </c>
      <c r="D28" s="4" t="s">
        <v>109</v>
      </c>
      <c r="E28" s="4" t="s">
        <v>110</v>
      </c>
      <c r="F28" s="5" t="s">
        <v>286</v>
      </c>
      <c r="G28" t="s">
        <v>112</v>
      </c>
      <c r="H28" s="7" t="s">
        <v>287</v>
      </c>
      <c r="I28" t="s">
        <v>114</v>
      </c>
      <c r="J28">
        <v>21</v>
      </c>
      <c r="K28" s="5" t="s">
        <v>288</v>
      </c>
      <c r="L28" s="5" t="s">
        <v>289</v>
      </c>
      <c r="M28" s="5" t="s">
        <v>290</v>
      </c>
      <c r="N28" s="9" t="s">
        <v>291</v>
      </c>
      <c r="O28" s="9" t="s">
        <v>292</v>
      </c>
      <c r="P28" s="9" t="s">
        <v>261</v>
      </c>
      <c r="Q28" t="s">
        <v>121</v>
      </c>
      <c r="R28" s="5" t="s">
        <v>286</v>
      </c>
      <c r="S28" s="3">
        <v>43846</v>
      </c>
      <c r="T28">
        <v>15913.79</v>
      </c>
      <c r="U28">
        <v>16868.62</v>
      </c>
      <c r="V28">
        <v>15913.79</v>
      </c>
      <c r="W28">
        <v>18460</v>
      </c>
      <c r="X28" t="s">
        <v>122</v>
      </c>
      <c r="Y28" t="s">
        <v>123</v>
      </c>
      <c r="Z28" t="s">
        <v>124</v>
      </c>
      <c r="AA28" t="s">
        <v>293</v>
      </c>
      <c r="AB28">
        <v>0</v>
      </c>
      <c r="AC28" s="3">
        <v>43846</v>
      </c>
      <c r="AD28" s="3">
        <v>44180</v>
      </c>
      <c r="AE28" s="7" t="s">
        <v>287</v>
      </c>
      <c r="AF28" s="8" t="s">
        <v>126</v>
      </c>
      <c r="AG28" t="s">
        <v>127</v>
      </c>
      <c r="AH28" t="s">
        <v>128</v>
      </c>
      <c r="AI28">
        <v>21</v>
      </c>
      <c r="AJ28" s="4" t="s">
        <v>129</v>
      </c>
      <c r="AK28">
        <v>21</v>
      </c>
      <c r="AL28" t="s">
        <v>130</v>
      </c>
      <c r="AM28" s="8" t="s">
        <v>131</v>
      </c>
      <c r="AN28" s="8" t="s">
        <v>131</v>
      </c>
      <c r="AO28" s="8" t="s">
        <v>132</v>
      </c>
      <c r="AP28" s="6" t="s">
        <v>133</v>
      </c>
      <c r="AQ28" t="s">
        <v>134</v>
      </c>
      <c r="AR28" s="3">
        <v>43921</v>
      </c>
      <c r="AS28" s="3">
        <v>43936</v>
      </c>
      <c r="AT28" t="s">
        <v>135</v>
      </c>
    </row>
    <row r="29" spans="1:46" ht="15" x14ac:dyDescent="0.25">
      <c r="A29">
        <v>2020</v>
      </c>
      <c r="B29" s="3">
        <v>43831</v>
      </c>
      <c r="C29" s="3">
        <v>43921</v>
      </c>
      <c r="D29" s="4" t="s">
        <v>109</v>
      </c>
      <c r="E29" s="4" t="s">
        <v>110</v>
      </c>
      <c r="F29" s="5" t="s">
        <v>294</v>
      </c>
      <c r="G29" t="s">
        <v>112</v>
      </c>
      <c r="H29" s="7" t="s">
        <v>295</v>
      </c>
      <c r="I29" t="s">
        <v>114</v>
      </c>
      <c r="J29">
        <v>22</v>
      </c>
      <c r="K29" s="5" t="s">
        <v>296</v>
      </c>
      <c r="L29" s="5" t="s">
        <v>297</v>
      </c>
      <c r="M29" s="5" t="s">
        <v>297</v>
      </c>
      <c r="N29" s="9" t="s">
        <v>298</v>
      </c>
      <c r="O29" t="s">
        <v>299</v>
      </c>
      <c r="P29" s="9" t="s">
        <v>300</v>
      </c>
      <c r="Q29" t="s">
        <v>121</v>
      </c>
      <c r="R29" s="5" t="s">
        <v>294</v>
      </c>
      <c r="S29" s="3">
        <v>43846</v>
      </c>
      <c r="T29">
        <v>15913.79</v>
      </c>
      <c r="U29">
        <v>16868.62</v>
      </c>
      <c r="V29">
        <v>15913.79</v>
      </c>
      <c r="W29">
        <v>18460</v>
      </c>
      <c r="X29" t="s">
        <v>122</v>
      </c>
      <c r="Y29" t="s">
        <v>123</v>
      </c>
      <c r="Z29" t="s">
        <v>124</v>
      </c>
      <c r="AA29" t="s">
        <v>301</v>
      </c>
      <c r="AB29">
        <v>0</v>
      </c>
      <c r="AC29" s="3">
        <v>43846</v>
      </c>
      <c r="AD29" s="3">
        <v>44180</v>
      </c>
      <c r="AE29" s="7" t="s">
        <v>295</v>
      </c>
      <c r="AF29" s="8" t="s">
        <v>126</v>
      </c>
      <c r="AG29" t="s">
        <v>127</v>
      </c>
      <c r="AH29" t="s">
        <v>128</v>
      </c>
      <c r="AI29">
        <v>22</v>
      </c>
      <c r="AJ29" s="4" t="s">
        <v>129</v>
      </c>
      <c r="AK29">
        <v>22</v>
      </c>
      <c r="AL29" t="s">
        <v>130</v>
      </c>
      <c r="AM29" s="8" t="s">
        <v>131</v>
      </c>
      <c r="AN29" s="8" t="s">
        <v>131</v>
      </c>
      <c r="AO29" s="8" t="s">
        <v>132</v>
      </c>
      <c r="AP29" s="6" t="s">
        <v>133</v>
      </c>
      <c r="AQ29" t="s">
        <v>134</v>
      </c>
      <c r="AR29" s="3">
        <v>43921</v>
      </c>
      <c r="AS29" s="3">
        <v>43936</v>
      </c>
      <c r="AT29" t="s">
        <v>135</v>
      </c>
    </row>
    <row r="30" spans="1:46" ht="15" x14ac:dyDescent="0.25">
      <c r="A30">
        <v>2020</v>
      </c>
      <c r="B30" s="3">
        <v>43831</v>
      </c>
      <c r="C30" s="3">
        <v>43921</v>
      </c>
      <c r="D30" s="4" t="s">
        <v>109</v>
      </c>
      <c r="E30" s="4" t="s">
        <v>110</v>
      </c>
      <c r="F30" s="5" t="s">
        <v>302</v>
      </c>
      <c r="G30" t="s">
        <v>112</v>
      </c>
      <c r="H30" s="7" t="s">
        <v>303</v>
      </c>
      <c r="I30" t="s">
        <v>114</v>
      </c>
      <c r="J30">
        <v>23</v>
      </c>
      <c r="K30" s="5" t="s">
        <v>304</v>
      </c>
      <c r="L30" s="5" t="s">
        <v>305</v>
      </c>
      <c r="M30" s="5" t="s">
        <v>306</v>
      </c>
      <c r="N30" s="9" t="s">
        <v>307</v>
      </c>
      <c r="O30" s="9" t="s">
        <v>308</v>
      </c>
      <c r="P30" s="9" t="s">
        <v>300</v>
      </c>
      <c r="Q30" t="s">
        <v>121</v>
      </c>
      <c r="R30" s="5" t="s">
        <v>302</v>
      </c>
      <c r="S30" s="3">
        <v>43846</v>
      </c>
      <c r="T30">
        <v>21551.72</v>
      </c>
      <c r="U30">
        <v>22844.83</v>
      </c>
      <c r="V30">
        <v>21551.72</v>
      </c>
      <c r="W30">
        <v>25000</v>
      </c>
      <c r="X30" t="s">
        <v>122</v>
      </c>
      <c r="Y30" t="s">
        <v>123</v>
      </c>
      <c r="Z30" t="s">
        <v>124</v>
      </c>
      <c r="AA30" t="s">
        <v>301</v>
      </c>
      <c r="AB30">
        <v>0</v>
      </c>
      <c r="AC30" s="3">
        <v>43846</v>
      </c>
      <c r="AD30" s="3">
        <v>44180</v>
      </c>
      <c r="AE30" s="7" t="s">
        <v>303</v>
      </c>
      <c r="AF30" s="8" t="s">
        <v>126</v>
      </c>
      <c r="AG30" t="s">
        <v>127</v>
      </c>
      <c r="AH30" t="s">
        <v>128</v>
      </c>
      <c r="AI30">
        <v>23</v>
      </c>
      <c r="AJ30" s="4" t="s">
        <v>129</v>
      </c>
      <c r="AK30">
        <v>23</v>
      </c>
      <c r="AL30" t="s">
        <v>130</v>
      </c>
      <c r="AM30" s="8" t="s">
        <v>131</v>
      </c>
      <c r="AN30" s="8" t="s">
        <v>131</v>
      </c>
      <c r="AO30" s="8" t="s">
        <v>132</v>
      </c>
      <c r="AP30" s="6" t="s">
        <v>133</v>
      </c>
      <c r="AQ30" t="s">
        <v>134</v>
      </c>
      <c r="AR30" s="3">
        <v>43921</v>
      </c>
      <c r="AS30" s="3">
        <v>43936</v>
      </c>
      <c r="AT30" t="s">
        <v>135</v>
      </c>
    </row>
    <row r="31" spans="1:46" ht="15" x14ac:dyDescent="0.25">
      <c r="A31">
        <v>2020</v>
      </c>
      <c r="B31" s="3">
        <v>43831</v>
      </c>
      <c r="C31" s="3">
        <v>43921</v>
      </c>
      <c r="D31" s="4" t="s">
        <v>109</v>
      </c>
      <c r="E31" s="4" t="s">
        <v>110</v>
      </c>
      <c r="F31" s="5" t="s">
        <v>309</v>
      </c>
      <c r="G31" t="s">
        <v>112</v>
      </c>
      <c r="H31" s="7" t="s">
        <v>310</v>
      </c>
      <c r="I31" t="s">
        <v>114</v>
      </c>
      <c r="J31">
        <v>24</v>
      </c>
      <c r="K31" s="5" t="s">
        <v>311</v>
      </c>
      <c r="L31" s="5" t="s">
        <v>312</v>
      </c>
      <c r="M31" s="5" t="s">
        <v>313</v>
      </c>
      <c r="N31" s="9" t="s">
        <v>314</v>
      </c>
      <c r="O31" t="s">
        <v>315</v>
      </c>
      <c r="P31" s="9" t="s">
        <v>300</v>
      </c>
      <c r="Q31" t="s">
        <v>121</v>
      </c>
      <c r="R31" s="5" t="s">
        <v>309</v>
      </c>
      <c r="S31" s="3">
        <v>43845</v>
      </c>
      <c r="T31">
        <v>12931.03</v>
      </c>
      <c r="U31">
        <v>13706.9</v>
      </c>
      <c r="V31">
        <v>12931.03</v>
      </c>
      <c r="W31">
        <v>15000</v>
      </c>
      <c r="X31" t="s">
        <v>122</v>
      </c>
      <c r="Y31" t="s">
        <v>123</v>
      </c>
      <c r="Z31" t="s">
        <v>124</v>
      </c>
      <c r="AA31" t="s">
        <v>301</v>
      </c>
      <c r="AB31">
        <v>0</v>
      </c>
      <c r="AC31" s="3">
        <v>43845</v>
      </c>
      <c r="AD31" s="3">
        <v>44180</v>
      </c>
      <c r="AE31" s="7" t="s">
        <v>310</v>
      </c>
      <c r="AF31" s="8" t="s">
        <v>126</v>
      </c>
      <c r="AG31" t="s">
        <v>127</v>
      </c>
      <c r="AH31" t="s">
        <v>128</v>
      </c>
      <c r="AI31">
        <v>24</v>
      </c>
      <c r="AJ31" s="4" t="s">
        <v>129</v>
      </c>
      <c r="AK31">
        <v>24</v>
      </c>
      <c r="AL31" t="s">
        <v>130</v>
      </c>
      <c r="AM31" s="8" t="s">
        <v>131</v>
      </c>
      <c r="AN31" s="8" t="s">
        <v>131</v>
      </c>
      <c r="AO31" s="8" t="s">
        <v>132</v>
      </c>
      <c r="AP31" s="6" t="s">
        <v>133</v>
      </c>
      <c r="AQ31" t="s">
        <v>134</v>
      </c>
      <c r="AR31" s="3">
        <v>43921</v>
      </c>
      <c r="AS31" s="3">
        <v>43936</v>
      </c>
      <c r="AT31" t="s">
        <v>135</v>
      </c>
    </row>
    <row r="32" spans="1:46" ht="15" x14ac:dyDescent="0.25">
      <c r="A32">
        <v>2020</v>
      </c>
      <c r="B32" s="3">
        <v>43831</v>
      </c>
      <c r="C32" s="3">
        <v>43921</v>
      </c>
      <c r="D32" s="4" t="s">
        <v>109</v>
      </c>
      <c r="E32" s="4" t="s">
        <v>110</v>
      </c>
      <c r="F32" s="5" t="s">
        <v>316</v>
      </c>
      <c r="G32" t="s">
        <v>112</v>
      </c>
      <c r="H32" s="7" t="s">
        <v>317</v>
      </c>
      <c r="I32" t="s">
        <v>114</v>
      </c>
      <c r="J32">
        <v>25</v>
      </c>
      <c r="K32" s="5" t="s">
        <v>318</v>
      </c>
      <c r="L32" s="5" t="s">
        <v>319</v>
      </c>
      <c r="M32" s="5" t="s">
        <v>320</v>
      </c>
      <c r="N32" s="9" t="s">
        <v>321</v>
      </c>
      <c r="O32" t="s">
        <v>322</v>
      </c>
      <c r="P32" s="9" t="s">
        <v>300</v>
      </c>
      <c r="Q32" t="s">
        <v>121</v>
      </c>
      <c r="R32" s="5" t="s">
        <v>316</v>
      </c>
      <c r="S32" s="3">
        <v>43846</v>
      </c>
      <c r="T32">
        <v>12931.03</v>
      </c>
      <c r="U32">
        <v>13706.9</v>
      </c>
      <c r="V32">
        <v>12931.03</v>
      </c>
      <c r="W32">
        <v>15000</v>
      </c>
      <c r="X32" t="s">
        <v>122</v>
      </c>
      <c r="Y32" t="s">
        <v>123</v>
      </c>
      <c r="Z32" t="s">
        <v>124</v>
      </c>
      <c r="AA32" t="s">
        <v>301</v>
      </c>
      <c r="AB32">
        <v>0</v>
      </c>
      <c r="AC32" s="3">
        <v>43846</v>
      </c>
      <c r="AD32" s="3">
        <v>44180</v>
      </c>
      <c r="AE32" s="7" t="s">
        <v>317</v>
      </c>
      <c r="AF32" s="8" t="s">
        <v>126</v>
      </c>
      <c r="AG32" t="s">
        <v>127</v>
      </c>
      <c r="AH32" t="s">
        <v>128</v>
      </c>
      <c r="AI32">
        <v>25</v>
      </c>
      <c r="AJ32" s="4" t="s">
        <v>129</v>
      </c>
      <c r="AK32">
        <v>25</v>
      </c>
      <c r="AL32" t="s">
        <v>130</v>
      </c>
      <c r="AM32" s="8" t="s">
        <v>131</v>
      </c>
      <c r="AN32" s="8" t="s">
        <v>131</v>
      </c>
      <c r="AO32" s="8" t="s">
        <v>132</v>
      </c>
      <c r="AP32" s="6" t="s">
        <v>133</v>
      </c>
      <c r="AQ32" t="s">
        <v>134</v>
      </c>
      <c r="AR32" s="3">
        <v>43921</v>
      </c>
      <c r="AS32" s="3">
        <v>43936</v>
      </c>
      <c r="AT32" t="s">
        <v>135</v>
      </c>
    </row>
    <row r="33" spans="1:46" ht="15" x14ac:dyDescent="0.25">
      <c r="A33">
        <v>2020</v>
      </c>
      <c r="B33" s="3">
        <v>43831</v>
      </c>
      <c r="C33" s="3">
        <v>43921</v>
      </c>
      <c r="D33" s="4" t="s">
        <v>109</v>
      </c>
      <c r="E33" s="4" t="s">
        <v>110</v>
      </c>
      <c r="F33" s="5" t="s">
        <v>323</v>
      </c>
      <c r="G33" t="s">
        <v>112</v>
      </c>
      <c r="H33" s="7" t="s">
        <v>324</v>
      </c>
      <c r="I33" t="s">
        <v>114</v>
      </c>
      <c r="J33">
        <v>26</v>
      </c>
      <c r="K33" s="5" t="s">
        <v>325</v>
      </c>
      <c r="L33" s="5" t="s">
        <v>326</v>
      </c>
      <c r="M33" s="5" t="s">
        <v>327</v>
      </c>
      <c r="N33" s="9" t="s">
        <v>328</v>
      </c>
      <c r="O33" t="s">
        <v>329</v>
      </c>
      <c r="P33" s="9" t="s">
        <v>300</v>
      </c>
      <c r="Q33" t="s">
        <v>121</v>
      </c>
      <c r="R33" s="5" t="s">
        <v>323</v>
      </c>
      <c r="S33" s="3">
        <v>43846</v>
      </c>
      <c r="T33">
        <v>20026.72</v>
      </c>
      <c r="U33">
        <v>21228.33</v>
      </c>
      <c r="V33">
        <v>20026.72</v>
      </c>
      <c r="W33">
        <v>23231</v>
      </c>
      <c r="X33" t="s">
        <v>122</v>
      </c>
      <c r="Y33" t="s">
        <v>123</v>
      </c>
      <c r="Z33" t="s">
        <v>124</v>
      </c>
      <c r="AA33" t="s">
        <v>330</v>
      </c>
      <c r="AB33">
        <v>0</v>
      </c>
      <c r="AC33" s="3">
        <v>43846</v>
      </c>
      <c r="AD33" s="3">
        <v>44180</v>
      </c>
      <c r="AE33" s="7" t="s">
        <v>324</v>
      </c>
      <c r="AF33" s="8" t="s">
        <v>126</v>
      </c>
      <c r="AG33" t="s">
        <v>127</v>
      </c>
      <c r="AH33" t="s">
        <v>128</v>
      </c>
      <c r="AI33">
        <v>26</v>
      </c>
      <c r="AJ33" s="4" t="s">
        <v>129</v>
      </c>
      <c r="AK33">
        <v>26</v>
      </c>
      <c r="AL33" t="s">
        <v>130</v>
      </c>
      <c r="AM33" s="8" t="s">
        <v>131</v>
      </c>
      <c r="AN33" s="8" t="s">
        <v>131</v>
      </c>
      <c r="AO33" s="8" t="s">
        <v>132</v>
      </c>
      <c r="AP33" s="6" t="s">
        <v>133</v>
      </c>
      <c r="AQ33" t="s">
        <v>134</v>
      </c>
      <c r="AR33" s="3">
        <v>43921</v>
      </c>
      <c r="AS33" s="3">
        <v>43936</v>
      </c>
      <c r="AT33" t="s">
        <v>135</v>
      </c>
    </row>
    <row r="34" spans="1:46" ht="15" x14ac:dyDescent="0.25">
      <c r="A34">
        <v>2020</v>
      </c>
      <c r="B34" s="3">
        <v>43831</v>
      </c>
      <c r="C34" s="3">
        <v>43921</v>
      </c>
      <c r="D34" s="4" t="s">
        <v>109</v>
      </c>
      <c r="E34" s="4" t="s">
        <v>110</v>
      </c>
      <c r="F34" s="5" t="s">
        <v>331</v>
      </c>
      <c r="G34" t="s">
        <v>112</v>
      </c>
      <c r="H34" s="7" t="s">
        <v>332</v>
      </c>
      <c r="I34" t="s">
        <v>114</v>
      </c>
      <c r="J34">
        <v>27</v>
      </c>
      <c r="K34" s="5" t="s">
        <v>333</v>
      </c>
      <c r="L34" s="5" t="s">
        <v>334</v>
      </c>
      <c r="M34" s="5" t="s">
        <v>335</v>
      </c>
      <c r="N34" s="9" t="s">
        <v>336</v>
      </c>
      <c r="O34" s="9" t="s">
        <v>337</v>
      </c>
      <c r="P34" s="9" t="s">
        <v>300</v>
      </c>
      <c r="Q34" t="s">
        <v>121</v>
      </c>
      <c r="R34" s="5" t="s">
        <v>331</v>
      </c>
      <c r="S34" s="3">
        <v>43846</v>
      </c>
      <c r="T34">
        <v>15913.79</v>
      </c>
      <c r="U34">
        <v>16868.62</v>
      </c>
      <c r="V34">
        <v>15913.79</v>
      </c>
      <c r="W34">
        <v>18460</v>
      </c>
      <c r="X34" t="s">
        <v>122</v>
      </c>
      <c r="Y34" t="s">
        <v>123</v>
      </c>
      <c r="Z34" t="s">
        <v>124</v>
      </c>
      <c r="AA34" t="s">
        <v>338</v>
      </c>
      <c r="AB34">
        <v>0</v>
      </c>
      <c r="AC34" s="3">
        <v>43846</v>
      </c>
      <c r="AD34" s="10">
        <v>44180</v>
      </c>
      <c r="AE34" s="7" t="s">
        <v>332</v>
      </c>
      <c r="AF34" s="8" t="s">
        <v>126</v>
      </c>
      <c r="AG34" t="s">
        <v>127</v>
      </c>
      <c r="AH34" t="s">
        <v>128</v>
      </c>
      <c r="AI34">
        <v>27</v>
      </c>
      <c r="AJ34" s="4" t="s">
        <v>129</v>
      </c>
      <c r="AK34">
        <v>27</v>
      </c>
      <c r="AL34" t="s">
        <v>130</v>
      </c>
      <c r="AM34" s="8" t="s">
        <v>131</v>
      </c>
      <c r="AN34" s="8" t="s">
        <v>131</v>
      </c>
      <c r="AO34" s="8" t="s">
        <v>132</v>
      </c>
      <c r="AP34" s="6" t="s">
        <v>133</v>
      </c>
      <c r="AQ34" t="s">
        <v>134</v>
      </c>
      <c r="AR34" s="3">
        <v>43921</v>
      </c>
      <c r="AS34" s="3">
        <v>43936</v>
      </c>
      <c r="AT34" t="s">
        <v>135</v>
      </c>
    </row>
    <row r="35" spans="1:46" ht="15" x14ac:dyDescent="0.25">
      <c r="A35">
        <v>2020</v>
      </c>
      <c r="B35" s="3">
        <v>43831</v>
      </c>
      <c r="C35" s="3">
        <v>43921</v>
      </c>
      <c r="D35" s="4" t="s">
        <v>109</v>
      </c>
      <c r="E35" s="4" t="s">
        <v>110</v>
      </c>
      <c r="F35" s="5" t="s">
        <v>339</v>
      </c>
      <c r="G35" t="s">
        <v>112</v>
      </c>
      <c r="H35" s="7" t="s">
        <v>340</v>
      </c>
      <c r="I35" t="s">
        <v>114</v>
      </c>
      <c r="J35">
        <v>28</v>
      </c>
      <c r="K35" s="5" t="s">
        <v>341</v>
      </c>
      <c r="L35" s="5" t="s">
        <v>342</v>
      </c>
      <c r="M35" s="5" t="s">
        <v>343</v>
      </c>
      <c r="N35" s="9" t="s">
        <v>344</v>
      </c>
      <c r="O35" s="9" t="s">
        <v>345</v>
      </c>
      <c r="P35" s="9" t="s">
        <v>300</v>
      </c>
      <c r="Q35" t="s">
        <v>121</v>
      </c>
      <c r="R35" s="5" t="s">
        <v>339</v>
      </c>
      <c r="S35" s="3">
        <v>43846</v>
      </c>
      <c r="T35">
        <v>15913.79</v>
      </c>
      <c r="U35">
        <v>16868.62</v>
      </c>
      <c r="V35">
        <v>15913.79</v>
      </c>
      <c r="W35">
        <v>18460</v>
      </c>
      <c r="X35" t="s">
        <v>122</v>
      </c>
      <c r="Y35" t="s">
        <v>123</v>
      </c>
      <c r="Z35" t="s">
        <v>124</v>
      </c>
      <c r="AA35" t="s">
        <v>338</v>
      </c>
      <c r="AB35">
        <v>0</v>
      </c>
      <c r="AC35" s="3">
        <v>43846</v>
      </c>
      <c r="AD35" s="11">
        <v>44180</v>
      </c>
      <c r="AE35" s="7" t="s">
        <v>340</v>
      </c>
      <c r="AF35" s="8" t="s">
        <v>126</v>
      </c>
      <c r="AG35" t="s">
        <v>127</v>
      </c>
      <c r="AH35" t="s">
        <v>128</v>
      </c>
      <c r="AI35">
        <v>28</v>
      </c>
      <c r="AJ35" s="4" t="s">
        <v>129</v>
      </c>
      <c r="AK35">
        <v>28</v>
      </c>
      <c r="AL35" t="s">
        <v>130</v>
      </c>
      <c r="AM35" s="8" t="s">
        <v>131</v>
      </c>
      <c r="AN35" s="8" t="s">
        <v>131</v>
      </c>
      <c r="AO35" s="8" t="s">
        <v>132</v>
      </c>
      <c r="AP35" s="6" t="s">
        <v>133</v>
      </c>
      <c r="AQ35" t="s">
        <v>134</v>
      </c>
      <c r="AR35" s="3">
        <v>43921</v>
      </c>
      <c r="AS35" s="3">
        <v>43936</v>
      </c>
      <c r="AT35" t="s">
        <v>135</v>
      </c>
    </row>
    <row r="36" spans="1:46" ht="15" x14ac:dyDescent="0.25">
      <c r="A36">
        <v>2020</v>
      </c>
      <c r="B36" s="3">
        <v>43831</v>
      </c>
      <c r="C36" s="3">
        <v>43921</v>
      </c>
      <c r="D36" s="4" t="s">
        <v>109</v>
      </c>
      <c r="E36" s="4" t="s">
        <v>110</v>
      </c>
      <c r="F36" s="5" t="s">
        <v>346</v>
      </c>
      <c r="G36" t="s">
        <v>112</v>
      </c>
      <c r="H36" s="7" t="s">
        <v>347</v>
      </c>
      <c r="I36" t="s">
        <v>114</v>
      </c>
      <c r="J36">
        <v>29</v>
      </c>
      <c r="K36" s="5" t="s">
        <v>348</v>
      </c>
      <c r="L36" s="5" t="s">
        <v>349</v>
      </c>
      <c r="M36" s="5" t="s">
        <v>350</v>
      </c>
      <c r="N36" s="9" t="s">
        <v>351</v>
      </c>
      <c r="O36" t="s">
        <v>352</v>
      </c>
      <c r="P36" s="9" t="s">
        <v>300</v>
      </c>
      <c r="Q36" t="s">
        <v>121</v>
      </c>
      <c r="R36" s="5" t="s">
        <v>346</v>
      </c>
      <c r="S36" s="3">
        <v>43846</v>
      </c>
      <c r="T36">
        <v>5000</v>
      </c>
      <c r="U36">
        <v>5300</v>
      </c>
      <c r="V36">
        <v>5000</v>
      </c>
      <c r="W36">
        <v>5800</v>
      </c>
      <c r="X36" t="s">
        <v>122</v>
      </c>
      <c r="Y36" t="s">
        <v>123</v>
      </c>
      <c r="Z36" t="s">
        <v>124</v>
      </c>
      <c r="AA36" t="s">
        <v>353</v>
      </c>
      <c r="AB36">
        <v>0</v>
      </c>
      <c r="AC36" s="3">
        <v>43846</v>
      </c>
      <c r="AD36" s="11">
        <v>44180</v>
      </c>
      <c r="AE36" s="7" t="s">
        <v>347</v>
      </c>
      <c r="AF36" s="8" t="s">
        <v>126</v>
      </c>
      <c r="AG36" t="s">
        <v>127</v>
      </c>
      <c r="AH36" t="s">
        <v>128</v>
      </c>
      <c r="AI36">
        <v>29</v>
      </c>
      <c r="AJ36" s="4" t="s">
        <v>129</v>
      </c>
      <c r="AK36">
        <v>29</v>
      </c>
      <c r="AL36" t="s">
        <v>130</v>
      </c>
      <c r="AM36" s="8" t="s">
        <v>131</v>
      </c>
      <c r="AN36" s="8" t="s">
        <v>131</v>
      </c>
      <c r="AO36" s="8" t="s">
        <v>132</v>
      </c>
      <c r="AP36" s="6" t="s">
        <v>133</v>
      </c>
      <c r="AQ36" t="s">
        <v>134</v>
      </c>
      <c r="AR36" s="3">
        <v>43921</v>
      </c>
      <c r="AS36" s="3">
        <v>43936</v>
      </c>
      <c r="AT36" t="s">
        <v>135</v>
      </c>
    </row>
    <row r="37" spans="1:46" ht="15" x14ac:dyDescent="0.25">
      <c r="A37">
        <v>2020</v>
      </c>
      <c r="B37" s="3">
        <v>43831</v>
      </c>
      <c r="C37" s="3">
        <v>43921</v>
      </c>
      <c r="D37" s="4" t="s">
        <v>109</v>
      </c>
      <c r="E37" s="4" t="s">
        <v>110</v>
      </c>
      <c r="F37" s="5" t="s">
        <v>354</v>
      </c>
      <c r="G37" t="s">
        <v>112</v>
      </c>
      <c r="H37" s="6" t="s">
        <v>355</v>
      </c>
      <c r="I37" t="s">
        <v>114</v>
      </c>
      <c r="J37">
        <v>30</v>
      </c>
      <c r="K37" s="5" t="s">
        <v>356</v>
      </c>
      <c r="L37" s="5" t="s">
        <v>357</v>
      </c>
      <c r="M37" s="5" t="s">
        <v>358</v>
      </c>
      <c r="N37" s="9" t="s">
        <v>359</v>
      </c>
      <c r="O37" s="9" t="s">
        <v>360</v>
      </c>
      <c r="P37" s="9" t="s">
        <v>300</v>
      </c>
      <c r="Q37" t="s">
        <v>121</v>
      </c>
      <c r="R37" s="5" t="s">
        <v>354</v>
      </c>
      <c r="S37" s="3">
        <v>43846</v>
      </c>
      <c r="T37">
        <v>20026.72</v>
      </c>
      <c r="U37">
        <v>21228.33</v>
      </c>
      <c r="V37">
        <v>20026.72</v>
      </c>
      <c r="W37">
        <v>23231</v>
      </c>
      <c r="X37" t="s">
        <v>122</v>
      </c>
      <c r="Y37" t="s">
        <v>123</v>
      </c>
      <c r="Z37" t="s">
        <v>124</v>
      </c>
      <c r="AA37" t="s">
        <v>361</v>
      </c>
      <c r="AB37">
        <v>0</v>
      </c>
      <c r="AC37" s="3">
        <v>43846</v>
      </c>
      <c r="AD37" s="3">
        <v>44180</v>
      </c>
      <c r="AE37" s="6" t="s">
        <v>355</v>
      </c>
      <c r="AF37" s="8" t="s">
        <v>126</v>
      </c>
      <c r="AG37" t="s">
        <v>127</v>
      </c>
      <c r="AH37" t="s">
        <v>128</v>
      </c>
      <c r="AI37">
        <v>30</v>
      </c>
      <c r="AJ37" s="4" t="s">
        <v>129</v>
      </c>
      <c r="AK37">
        <v>30</v>
      </c>
      <c r="AL37" t="s">
        <v>130</v>
      </c>
      <c r="AM37" s="8" t="s">
        <v>131</v>
      </c>
      <c r="AN37" s="8" t="s">
        <v>131</v>
      </c>
      <c r="AO37" s="8" t="s">
        <v>132</v>
      </c>
      <c r="AP37" s="6" t="s">
        <v>133</v>
      </c>
      <c r="AQ37" t="s">
        <v>134</v>
      </c>
      <c r="AR37" s="3">
        <v>43921</v>
      </c>
      <c r="AS37" s="3">
        <v>43936</v>
      </c>
      <c r="AT37" t="s">
        <v>135</v>
      </c>
    </row>
    <row r="38" spans="1:46" ht="15" x14ac:dyDescent="0.25">
      <c r="A38">
        <v>2020</v>
      </c>
      <c r="B38" s="3">
        <v>43831</v>
      </c>
      <c r="C38" s="3">
        <v>43921</v>
      </c>
      <c r="D38" s="4" t="s">
        <v>109</v>
      </c>
      <c r="E38" s="4" t="s">
        <v>110</v>
      </c>
      <c r="F38" s="5" t="s">
        <v>362</v>
      </c>
      <c r="G38" t="s">
        <v>112</v>
      </c>
      <c r="H38" s="6" t="s">
        <v>363</v>
      </c>
      <c r="I38" t="s">
        <v>114</v>
      </c>
      <c r="J38">
        <v>31</v>
      </c>
      <c r="K38" s="5" t="s">
        <v>364</v>
      </c>
      <c r="L38" s="5" t="s">
        <v>365</v>
      </c>
      <c r="M38" s="5" t="s">
        <v>366</v>
      </c>
      <c r="N38" s="9" t="s">
        <v>367</v>
      </c>
      <c r="O38" s="9" t="s">
        <v>368</v>
      </c>
      <c r="P38" s="9" t="s">
        <v>369</v>
      </c>
      <c r="Q38" t="s">
        <v>121</v>
      </c>
      <c r="R38" s="5" t="s">
        <v>362</v>
      </c>
      <c r="S38" s="3">
        <v>43846</v>
      </c>
      <c r="T38">
        <v>15913.79</v>
      </c>
      <c r="U38">
        <v>16868.62</v>
      </c>
      <c r="V38">
        <v>15913.79</v>
      </c>
      <c r="W38">
        <v>18460</v>
      </c>
      <c r="X38" t="s">
        <v>122</v>
      </c>
      <c r="Y38" t="s">
        <v>123</v>
      </c>
      <c r="Z38" t="s">
        <v>124</v>
      </c>
      <c r="AA38" t="s">
        <v>370</v>
      </c>
      <c r="AB38">
        <v>0</v>
      </c>
      <c r="AC38" s="3">
        <v>43846</v>
      </c>
      <c r="AD38" s="3">
        <v>44180</v>
      </c>
      <c r="AE38" s="6" t="s">
        <v>363</v>
      </c>
      <c r="AF38" s="8" t="s">
        <v>126</v>
      </c>
      <c r="AG38" t="s">
        <v>127</v>
      </c>
      <c r="AH38" t="s">
        <v>128</v>
      </c>
      <c r="AI38">
        <v>31</v>
      </c>
      <c r="AJ38" s="4" t="s">
        <v>129</v>
      </c>
      <c r="AK38">
        <v>31</v>
      </c>
      <c r="AL38" t="s">
        <v>130</v>
      </c>
      <c r="AM38" s="8" t="s">
        <v>131</v>
      </c>
      <c r="AN38" s="8" t="s">
        <v>131</v>
      </c>
      <c r="AO38" s="8" t="s">
        <v>132</v>
      </c>
      <c r="AP38" s="6" t="s">
        <v>133</v>
      </c>
      <c r="AQ38" t="s">
        <v>134</v>
      </c>
      <c r="AR38" s="3">
        <v>43921</v>
      </c>
      <c r="AS38" s="3">
        <v>43936</v>
      </c>
      <c r="AT38" t="s">
        <v>135</v>
      </c>
    </row>
    <row r="39" spans="1:46" ht="15" x14ac:dyDescent="0.25">
      <c r="A39">
        <v>2020</v>
      </c>
      <c r="B39" s="3">
        <v>43831</v>
      </c>
      <c r="C39" s="3">
        <v>43921</v>
      </c>
      <c r="D39" s="4" t="s">
        <v>109</v>
      </c>
      <c r="E39" s="4" t="s">
        <v>110</v>
      </c>
      <c r="F39" s="5" t="s">
        <v>371</v>
      </c>
      <c r="G39" t="s">
        <v>112</v>
      </c>
      <c r="H39" s="6" t="s">
        <v>372</v>
      </c>
      <c r="I39" t="s">
        <v>114</v>
      </c>
      <c r="J39">
        <v>32</v>
      </c>
      <c r="K39" s="5" t="s">
        <v>373</v>
      </c>
      <c r="L39" s="5" t="s">
        <v>374</v>
      </c>
      <c r="M39" s="5" t="s">
        <v>289</v>
      </c>
      <c r="N39" s="9" t="s">
        <v>375</v>
      </c>
      <c r="O39" s="9" t="s">
        <v>345</v>
      </c>
      <c r="P39" s="9" t="s">
        <v>261</v>
      </c>
      <c r="Q39" t="s">
        <v>121</v>
      </c>
      <c r="R39" s="5" t="s">
        <v>371</v>
      </c>
      <c r="S39" s="3">
        <v>43571</v>
      </c>
      <c r="T39">
        <v>18460</v>
      </c>
      <c r="U39">
        <v>16868.62</v>
      </c>
      <c r="V39">
        <v>15913.79</v>
      </c>
      <c r="W39">
        <v>18460</v>
      </c>
      <c r="X39" t="s">
        <v>122</v>
      </c>
      <c r="Y39" t="s">
        <v>123</v>
      </c>
      <c r="Z39" t="s">
        <v>124</v>
      </c>
      <c r="AA39" t="s">
        <v>293</v>
      </c>
      <c r="AB39">
        <v>0</v>
      </c>
      <c r="AC39" s="3">
        <v>43571</v>
      </c>
      <c r="AD39" s="3">
        <v>43632</v>
      </c>
      <c r="AE39" s="6" t="s">
        <v>372</v>
      </c>
      <c r="AF39" s="8" t="s">
        <v>126</v>
      </c>
      <c r="AG39" t="s">
        <v>127</v>
      </c>
      <c r="AH39" t="s">
        <v>128</v>
      </c>
      <c r="AI39">
        <v>32</v>
      </c>
      <c r="AJ39" s="4" t="s">
        <v>129</v>
      </c>
      <c r="AK39">
        <v>32</v>
      </c>
      <c r="AL39" t="s">
        <v>130</v>
      </c>
      <c r="AM39" s="8" t="s">
        <v>131</v>
      </c>
      <c r="AN39" s="8" t="s">
        <v>131</v>
      </c>
      <c r="AO39" s="8" t="s">
        <v>132</v>
      </c>
      <c r="AP39" s="6" t="s">
        <v>133</v>
      </c>
      <c r="AQ39" t="s">
        <v>134</v>
      </c>
      <c r="AR39" s="3">
        <v>43921</v>
      </c>
      <c r="AS39" s="3">
        <v>43936</v>
      </c>
      <c r="AT39" t="s">
        <v>135</v>
      </c>
    </row>
    <row r="40" spans="1:46" ht="15" x14ac:dyDescent="0.25">
      <c r="A40">
        <v>2020</v>
      </c>
      <c r="B40" s="3">
        <v>43831</v>
      </c>
      <c r="C40" s="3">
        <v>43921</v>
      </c>
      <c r="D40" s="4" t="s">
        <v>109</v>
      </c>
      <c r="E40" s="4" t="s">
        <v>110</v>
      </c>
      <c r="F40" s="5" t="s">
        <v>376</v>
      </c>
      <c r="G40" t="s">
        <v>112</v>
      </c>
      <c r="H40" s="6" t="s">
        <v>377</v>
      </c>
      <c r="I40" t="s">
        <v>114</v>
      </c>
      <c r="J40">
        <v>33</v>
      </c>
      <c r="K40" s="5" t="s">
        <v>378</v>
      </c>
      <c r="L40" s="5" t="s">
        <v>218</v>
      </c>
      <c r="M40" s="5" t="s">
        <v>282</v>
      </c>
      <c r="N40" s="9" t="s">
        <v>379</v>
      </c>
      <c r="O40" s="9" t="s">
        <v>380</v>
      </c>
      <c r="P40" s="9" t="s">
        <v>222</v>
      </c>
      <c r="Q40" t="s">
        <v>121</v>
      </c>
      <c r="R40" s="5" t="s">
        <v>376</v>
      </c>
      <c r="S40" s="3">
        <v>43846</v>
      </c>
      <c r="T40">
        <v>15913.79</v>
      </c>
      <c r="U40">
        <v>16868.62</v>
      </c>
      <c r="V40">
        <v>15913.79</v>
      </c>
      <c r="W40">
        <v>18460</v>
      </c>
      <c r="X40" t="s">
        <v>122</v>
      </c>
      <c r="Y40" t="s">
        <v>123</v>
      </c>
      <c r="Z40" t="s">
        <v>124</v>
      </c>
      <c r="AA40" t="s">
        <v>381</v>
      </c>
      <c r="AB40">
        <v>0</v>
      </c>
      <c r="AC40" s="3">
        <v>43846</v>
      </c>
      <c r="AD40" s="3">
        <v>44180</v>
      </c>
      <c r="AE40" s="6" t="s">
        <v>377</v>
      </c>
      <c r="AF40" s="8" t="s">
        <v>126</v>
      </c>
      <c r="AG40" t="s">
        <v>127</v>
      </c>
      <c r="AH40" t="s">
        <v>128</v>
      </c>
      <c r="AI40">
        <v>33</v>
      </c>
      <c r="AJ40" s="4" t="s">
        <v>129</v>
      </c>
      <c r="AK40">
        <v>33</v>
      </c>
      <c r="AL40" t="s">
        <v>130</v>
      </c>
      <c r="AM40" s="8" t="s">
        <v>131</v>
      </c>
      <c r="AN40" s="8" t="s">
        <v>131</v>
      </c>
      <c r="AO40" s="8" t="s">
        <v>132</v>
      </c>
      <c r="AP40" s="6" t="s">
        <v>133</v>
      </c>
      <c r="AQ40" t="s">
        <v>134</v>
      </c>
      <c r="AR40" s="3">
        <v>43921</v>
      </c>
      <c r="AS40" s="3">
        <v>43936</v>
      </c>
      <c r="AT40" t="s">
        <v>135</v>
      </c>
    </row>
    <row r="41" spans="1:46" ht="15" x14ac:dyDescent="0.25">
      <c r="A41">
        <v>2020</v>
      </c>
      <c r="B41" s="3">
        <v>43831</v>
      </c>
      <c r="C41" s="3">
        <v>43921</v>
      </c>
      <c r="D41" s="4" t="s">
        <v>109</v>
      </c>
      <c r="E41" s="4" t="s">
        <v>110</v>
      </c>
      <c r="F41" s="5" t="s">
        <v>382</v>
      </c>
      <c r="G41" t="s">
        <v>112</v>
      </c>
      <c r="H41" s="6" t="s">
        <v>383</v>
      </c>
      <c r="I41" t="s">
        <v>114</v>
      </c>
      <c r="J41">
        <v>34</v>
      </c>
      <c r="K41" s="5" t="s">
        <v>384</v>
      </c>
      <c r="L41" s="5" t="s">
        <v>385</v>
      </c>
      <c r="M41" s="5" t="s">
        <v>386</v>
      </c>
      <c r="N41" s="9" t="s">
        <v>387</v>
      </c>
      <c r="O41" s="9" t="s">
        <v>388</v>
      </c>
      <c r="P41" s="9" t="s">
        <v>369</v>
      </c>
      <c r="Q41" t="s">
        <v>121</v>
      </c>
      <c r="R41" s="5" t="s">
        <v>382</v>
      </c>
      <c r="S41" s="3">
        <v>43846</v>
      </c>
      <c r="T41">
        <v>18303.45</v>
      </c>
      <c r="U41">
        <v>19401.66</v>
      </c>
      <c r="V41">
        <v>18303.45</v>
      </c>
      <c r="W41">
        <v>21232</v>
      </c>
      <c r="X41" t="s">
        <v>122</v>
      </c>
      <c r="Y41" t="s">
        <v>123</v>
      </c>
      <c r="Z41" t="s">
        <v>124</v>
      </c>
      <c r="AA41" t="s">
        <v>361</v>
      </c>
      <c r="AB41">
        <v>0</v>
      </c>
      <c r="AC41" s="3">
        <v>43846</v>
      </c>
      <c r="AD41" s="3">
        <v>44180</v>
      </c>
      <c r="AE41" s="6" t="s">
        <v>383</v>
      </c>
      <c r="AF41" s="8" t="s">
        <v>126</v>
      </c>
      <c r="AG41" t="s">
        <v>127</v>
      </c>
      <c r="AH41" t="s">
        <v>128</v>
      </c>
      <c r="AI41">
        <v>34</v>
      </c>
      <c r="AJ41" s="4" t="s">
        <v>129</v>
      </c>
      <c r="AK41">
        <v>34</v>
      </c>
      <c r="AL41" t="s">
        <v>130</v>
      </c>
      <c r="AM41" s="8" t="s">
        <v>131</v>
      </c>
      <c r="AN41" s="8" t="s">
        <v>131</v>
      </c>
      <c r="AO41" s="8" t="s">
        <v>132</v>
      </c>
      <c r="AP41" s="6" t="s">
        <v>133</v>
      </c>
      <c r="AQ41" t="s">
        <v>134</v>
      </c>
      <c r="AR41" s="3">
        <v>43921</v>
      </c>
      <c r="AS41" s="3">
        <v>43936</v>
      </c>
      <c r="AT41" t="s">
        <v>135</v>
      </c>
    </row>
    <row r="42" spans="1:46" ht="15" x14ac:dyDescent="0.25">
      <c r="A42">
        <v>2020</v>
      </c>
      <c r="B42" s="3">
        <v>43831</v>
      </c>
      <c r="C42" s="3">
        <v>43921</v>
      </c>
      <c r="D42" s="4" t="s">
        <v>109</v>
      </c>
      <c r="E42" s="4" t="s">
        <v>110</v>
      </c>
      <c r="F42" s="5" t="s">
        <v>389</v>
      </c>
      <c r="G42" t="s">
        <v>112</v>
      </c>
      <c r="H42" s="6" t="s">
        <v>390</v>
      </c>
      <c r="I42" t="s">
        <v>114</v>
      </c>
      <c r="J42">
        <v>35</v>
      </c>
      <c r="K42" s="5" t="s">
        <v>391</v>
      </c>
      <c r="L42" s="5" t="s">
        <v>392</v>
      </c>
      <c r="M42" s="5" t="s">
        <v>393</v>
      </c>
      <c r="N42" s="9" t="s">
        <v>394</v>
      </c>
      <c r="O42" s="9" t="s">
        <v>395</v>
      </c>
      <c r="P42" s="9" t="s">
        <v>396</v>
      </c>
      <c r="Q42" t="s">
        <v>121</v>
      </c>
      <c r="R42" s="5" t="s">
        <v>389</v>
      </c>
      <c r="S42" s="3">
        <v>43846</v>
      </c>
      <c r="T42">
        <v>15913.79</v>
      </c>
      <c r="U42">
        <v>16868.62</v>
      </c>
      <c r="V42">
        <v>15913.79</v>
      </c>
      <c r="W42">
        <v>18460</v>
      </c>
      <c r="X42" t="s">
        <v>122</v>
      </c>
      <c r="Y42" t="s">
        <v>123</v>
      </c>
      <c r="Z42" t="s">
        <v>124</v>
      </c>
      <c r="AA42" t="s">
        <v>397</v>
      </c>
      <c r="AB42">
        <v>0</v>
      </c>
      <c r="AC42" s="3">
        <v>43846</v>
      </c>
      <c r="AD42" s="3">
        <v>44180</v>
      </c>
      <c r="AE42" s="6" t="s">
        <v>390</v>
      </c>
      <c r="AF42" s="8" t="s">
        <v>126</v>
      </c>
      <c r="AG42" t="s">
        <v>127</v>
      </c>
      <c r="AH42" t="s">
        <v>128</v>
      </c>
      <c r="AI42">
        <v>35</v>
      </c>
      <c r="AJ42" s="4" t="s">
        <v>129</v>
      </c>
      <c r="AK42">
        <v>35</v>
      </c>
      <c r="AL42" t="s">
        <v>130</v>
      </c>
      <c r="AM42" s="8" t="s">
        <v>131</v>
      </c>
      <c r="AN42" s="8" t="s">
        <v>131</v>
      </c>
      <c r="AO42" s="8" t="s">
        <v>132</v>
      </c>
      <c r="AP42" s="6" t="s">
        <v>133</v>
      </c>
      <c r="AQ42" t="s">
        <v>134</v>
      </c>
      <c r="AR42" s="3">
        <v>43921</v>
      </c>
      <c r="AS42" s="3">
        <v>43936</v>
      </c>
      <c r="AT42" t="s">
        <v>135</v>
      </c>
    </row>
    <row r="43" spans="1:46" ht="15" x14ac:dyDescent="0.25">
      <c r="A43">
        <v>2020</v>
      </c>
      <c r="B43" s="3">
        <v>43831</v>
      </c>
      <c r="C43" s="3">
        <v>43921</v>
      </c>
      <c r="D43" s="4" t="s">
        <v>109</v>
      </c>
      <c r="E43" s="4" t="s">
        <v>110</v>
      </c>
      <c r="F43" s="5" t="s">
        <v>398</v>
      </c>
      <c r="G43" t="s">
        <v>112</v>
      </c>
      <c r="H43" s="6" t="s">
        <v>399</v>
      </c>
      <c r="I43" t="s">
        <v>114</v>
      </c>
      <c r="J43">
        <v>36</v>
      </c>
      <c r="K43" s="5" t="s">
        <v>400</v>
      </c>
      <c r="L43" s="5" t="s">
        <v>267</v>
      </c>
      <c r="M43" s="5" t="s">
        <v>282</v>
      </c>
      <c r="N43" s="9" t="s">
        <v>401</v>
      </c>
      <c r="O43" s="9" t="s">
        <v>402</v>
      </c>
      <c r="P43" s="9" t="s">
        <v>396</v>
      </c>
      <c r="Q43" t="s">
        <v>121</v>
      </c>
      <c r="R43" s="5" t="s">
        <v>398</v>
      </c>
      <c r="S43" s="3">
        <v>43846</v>
      </c>
      <c r="T43">
        <v>17758.62</v>
      </c>
      <c r="U43">
        <v>18824.14</v>
      </c>
      <c r="V43">
        <v>17758.62</v>
      </c>
      <c r="W43">
        <v>20600</v>
      </c>
      <c r="X43" t="s">
        <v>122</v>
      </c>
      <c r="Y43" t="s">
        <v>123</v>
      </c>
      <c r="Z43" t="s">
        <v>124</v>
      </c>
      <c r="AA43" t="s">
        <v>403</v>
      </c>
      <c r="AB43">
        <v>0</v>
      </c>
      <c r="AC43" s="3">
        <v>43846</v>
      </c>
      <c r="AD43" s="3">
        <v>44180</v>
      </c>
      <c r="AE43" s="6" t="s">
        <v>399</v>
      </c>
      <c r="AF43" s="8" t="s">
        <v>126</v>
      </c>
      <c r="AG43" t="s">
        <v>127</v>
      </c>
      <c r="AH43" t="s">
        <v>128</v>
      </c>
      <c r="AI43">
        <v>36</v>
      </c>
      <c r="AJ43" s="4" t="s">
        <v>129</v>
      </c>
      <c r="AK43">
        <v>36</v>
      </c>
      <c r="AL43" t="s">
        <v>130</v>
      </c>
      <c r="AM43" s="8" t="s">
        <v>131</v>
      </c>
      <c r="AN43" s="8" t="s">
        <v>131</v>
      </c>
      <c r="AO43" s="8" t="s">
        <v>132</v>
      </c>
      <c r="AP43" s="6" t="s">
        <v>133</v>
      </c>
      <c r="AQ43" t="s">
        <v>134</v>
      </c>
      <c r="AR43" s="3">
        <v>43921</v>
      </c>
      <c r="AS43" s="3">
        <v>43936</v>
      </c>
      <c r="AT43" t="s">
        <v>135</v>
      </c>
    </row>
    <row r="44" spans="1:46" ht="15" x14ac:dyDescent="0.25">
      <c r="A44">
        <v>2020</v>
      </c>
      <c r="B44" s="3">
        <v>43831</v>
      </c>
      <c r="C44" s="3">
        <v>43921</v>
      </c>
      <c r="D44" s="4" t="s">
        <v>109</v>
      </c>
      <c r="E44" s="4" t="s">
        <v>110</v>
      </c>
      <c r="F44" s="5" t="s">
        <v>404</v>
      </c>
      <c r="G44" t="s">
        <v>112</v>
      </c>
      <c r="H44" s="6" t="s">
        <v>405</v>
      </c>
      <c r="I44" t="s">
        <v>114</v>
      </c>
      <c r="J44">
        <v>37</v>
      </c>
      <c r="K44" s="5" t="s">
        <v>406</v>
      </c>
      <c r="L44" s="5" t="s">
        <v>218</v>
      </c>
      <c r="M44" s="5" t="s">
        <v>407</v>
      </c>
      <c r="N44" s="9" t="s">
        <v>408</v>
      </c>
      <c r="O44" s="9" t="s">
        <v>409</v>
      </c>
      <c r="P44" s="9" t="s">
        <v>396</v>
      </c>
      <c r="Q44" t="s">
        <v>121</v>
      </c>
      <c r="R44" s="5" t="s">
        <v>404</v>
      </c>
      <c r="S44" s="3">
        <v>43846</v>
      </c>
      <c r="T44">
        <v>15913.79</v>
      </c>
      <c r="U44">
        <v>16868.62</v>
      </c>
      <c r="V44">
        <v>15913.79</v>
      </c>
      <c r="W44">
        <v>18460</v>
      </c>
      <c r="X44" t="s">
        <v>122</v>
      </c>
      <c r="Y44" t="s">
        <v>123</v>
      </c>
      <c r="Z44" t="s">
        <v>124</v>
      </c>
      <c r="AA44" t="s">
        <v>403</v>
      </c>
      <c r="AB44">
        <v>0</v>
      </c>
      <c r="AC44" s="3">
        <v>43846</v>
      </c>
      <c r="AD44" s="3">
        <v>44180</v>
      </c>
      <c r="AE44" s="6" t="s">
        <v>405</v>
      </c>
      <c r="AF44" s="8" t="s">
        <v>126</v>
      </c>
      <c r="AG44" t="s">
        <v>127</v>
      </c>
      <c r="AH44" t="s">
        <v>128</v>
      </c>
      <c r="AI44">
        <v>37</v>
      </c>
      <c r="AJ44" s="4" t="s">
        <v>129</v>
      </c>
      <c r="AK44">
        <v>37</v>
      </c>
      <c r="AL44" t="s">
        <v>130</v>
      </c>
      <c r="AM44" s="8" t="s">
        <v>131</v>
      </c>
      <c r="AN44" s="8" t="s">
        <v>131</v>
      </c>
      <c r="AO44" s="8" t="s">
        <v>132</v>
      </c>
      <c r="AP44" s="6" t="s">
        <v>133</v>
      </c>
      <c r="AQ44" t="s">
        <v>134</v>
      </c>
      <c r="AR44" s="3">
        <v>43921</v>
      </c>
      <c r="AS44" s="3">
        <v>43936</v>
      </c>
      <c r="AT44" t="s">
        <v>135</v>
      </c>
    </row>
    <row r="45" spans="1:46" ht="15" x14ac:dyDescent="0.25">
      <c r="A45">
        <v>2020</v>
      </c>
      <c r="B45" s="3">
        <v>43831</v>
      </c>
      <c r="C45" s="3">
        <v>43921</v>
      </c>
      <c r="D45" s="4" t="s">
        <v>109</v>
      </c>
      <c r="E45" s="4" t="s">
        <v>110</v>
      </c>
      <c r="F45" s="5" t="s">
        <v>410</v>
      </c>
      <c r="G45" t="s">
        <v>112</v>
      </c>
      <c r="H45" s="6" t="s">
        <v>411</v>
      </c>
      <c r="I45" t="s">
        <v>114</v>
      </c>
      <c r="J45">
        <v>38</v>
      </c>
      <c r="K45" s="5" t="s">
        <v>412</v>
      </c>
      <c r="L45" s="5" t="s">
        <v>413</v>
      </c>
      <c r="M45" s="5" t="s">
        <v>414</v>
      </c>
      <c r="N45" s="9" t="s">
        <v>415</v>
      </c>
      <c r="O45" s="9" t="s">
        <v>416</v>
      </c>
      <c r="P45" s="9" t="s">
        <v>222</v>
      </c>
      <c r="Q45" t="s">
        <v>121</v>
      </c>
      <c r="R45" s="5" t="s">
        <v>410</v>
      </c>
      <c r="S45" s="3">
        <v>43871</v>
      </c>
      <c r="T45">
        <v>22185.63</v>
      </c>
      <c r="U45">
        <v>23516.77</v>
      </c>
      <c r="V45">
        <v>22185.63</v>
      </c>
      <c r="W45">
        <v>25735.33</v>
      </c>
      <c r="X45" t="s">
        <v>122</v>
      </c>
      <c r="Y45" t="s">
        <v>123</v>
      </c>
      <c r="Z45" t="s">
        <v>124</v>
      </c>
      <c r="AA45" t="s">
        <v>417</v>
      </c>
      <c r="AB45">
        <v>0</v>
      </c>
      <c r="AC45" s="3">
        <v>43871</v>
      </c>
      <c r="AD45" s="3">
        <v>43951</v>
      </c>
      <c r="AE45" s="6" t="s">
        <v>411</v>
      </c>
      <c r="AF45" s="8" t="s">
        <v>126</v>
      </c>
      <c r="AG45" t="s">
        <v>127</v>
      </c>
      <c r="AH45" t="s">
        <v>128</v>
      </c>
      <c r="AI45">
        <v>38</v>
      </c>
      <c r="AJ45" s="4" t="s">
        <v>129</v>
      </c>
      <c r="AK45">
        <v>38</v>
      </c>
      <c r="AL45" t="s">
        <v>130</v>
      </c>
      <c r="AM45" s="8" t="s">
        <v>131</v>
      </c>
      <c r="AN45" s="8" t="s">
        <v>131</v>
      </c>
      <c r="AO45" s="8" t="s">
        <v>132</v>
      </c>
      <c r="AP45" s="6" t="s">
        <v>133</v>
      </c>
      <c r="AQ45" t="s">
        <v>134</v>
      </c>
      <c r="AR45" s="3">
        <v>43921</v>
      </c>
      <c r="AS45" s="3">
        <v>43936</v>
      </c>
      <c r="AT45" t="s">
        <v>135</v>
      </c>
    </row>
    <row r="46" spans="1:46" ht="15" x14ac:dyDescent="0.25">
      <c r="A46">
        <v>2020</v>
      </c>
      <c r="B46" s="3">
        <v>43831</v>
      </c>
      <c r="C46" s="3">
        <v>43921</v>
      </c>
      <c r="D46" s="4" t="s">
        <v>109</v>
      </c>
      <c r="E46" s="4" t="s">
        <v>110</v>
      </c>
      <c r="F46" s="5" t="s">
        <v>418</v>
      </c>
      <c r="G46" t="s">
        <v>112</v>
      </c>
      <c r="H46" s="6" t="s">
        <v>419</v>
      </c>
      <c r="I46" t="s">
        <v>114</v>
      </c>
      <c r="J46">
        <v>39</v>
      </c>
      <c r="K46" s="5" t="s">
        <v>420</v>
      </c>
      <c r="L46" s="5" t="s">
        <v>421</v>
      </c>
      <c r="M46" s="5" t="s">
        <v>422</v>
      </c>
      <c r="N46" t="s">
        <v>423</v>
      </c>
      <c r="O46" t="s">
        <v>424</v>
      </c>
      <c r="P46" t="s">
        <v>425</v>
      </c>
      <c r="Q46" t="s">
        <v>121</v>
      </c>
      <c r="R46" s="5" t="s">
        <v>418</v>
      </c>
      <c r="S46" s="3">
        <v>43846</v>
      </c>
      <c r="T46">
        <v>15913.79</v>
      </c>
      <c r="U46">
        <v>16868.62</v>
      </c>
      <c r="V46">
        <v>15913.79</v>
      </c>
      <c r="W46">
        <v>18460</v>
      </c>
      <c r="X46" t="s">
        <v>122</v>
      </c>
      <c r="Y46" t="s">
        <v>123</v>
      </c>
      <c r="Z46" t="s">
        <v>124</v>
      </c>
      <c r="AA46" t="s">
        <v>426</v>
      </c>
      <c r="AB46">
        <v>0</v>
      </c>
      <c r="AC46" s="3">
        <v>43846</v>
      </c>
      <c r="AD46" s="3">
        <v>44180</v>
      </c>
      <c r="AE46" s="6" t="s">
        <v>419</v>
      </c>
      <c r="AF46" s="8" t="s">
        <v>126</v>
      </c>
      <c r="AG46" t="s">
        <v>127</v>
      </c>
      <c r="AH46" t="s">
        <v>128</v>
      </c>
      <c r="AI46">
        <v>39</v>
      </c>
      <c r="AJ46" s="4" t="s">
        <v>129</v>
      </c>
      <c r="AK46">
        <v>39</v>
      </c>
      <c r="AL46" t="s">
        <v>130</v>
      </c>
      <c r="AM46" s="8" t="s">
        <v>131</v>
      </c>
      <c r="AN46" s="8" t="s">
        <v>131</v>
      </c>
      <c r="AO46" s="8" t="s">
        <v>132</v>
      </c>
      <c r="AP46" s="6" t="s">
        <v>133</v>
      </c>
      <c r="AQ46" t="s">
        <v>134</v>
      </c>
      <c r="AR46" s="3">
        <v>43921</v>
      </c>
      <c r="AS46" s="3">
        <v>43936</v>
      </c>
      <c r="AT46" t="s">
        <v>135</v>
      </c>
    </row>
    <row r="47" spans="1:46" ht="15" x14ac:dyDescent="0.25">
      <c r="A47">
        <v>2020</v>
      </c>
      <c r="B47" s="3">
        <v>43831</v>
      </c>
      <c r="C47" s="3">
        <v>43921</v>
      </c>
      <c r="D47" s="4" t="s">
        <v>109</v>
      </c>
      <c r="E47" s="4" t="s">
        <v>110</v>
      </c>
      <c r="F47" s="5" t="s">
        <v>427</v>
      </c>
      <c r="G47" t="s">
        <v>112</v>
      </c>
      <c r="H47" s="6" t="s">
        <v>428</v>
      </c>
      <c r="I47" t="s">
        <v>114</v>
      </c>
      <c r="J47">
        <v>40</v>
      </c>
      <c r="K47" s="5" t="s">
        <v>429</v>
      </c>
      <c r="L47" s="5" t="s">
        <v>178</v>
      </c>
      <c r="M47" s="5" t="s">
        <v>430</v>
      </c>
      <c r="N47" t="s">
        <v>431</v>
      </c>
      <c r="O47" t="s">
        <v>432</v>
      </c>
      <c r="P47" t="s">
        <v>425</v>
      </c>
      <c r="Q47" t="s">
        <v>121</v>
      </c>
      <c r="R47" s="5" t="s">
        <v>427</v>
      </c>
      <c r="S47" s="3">
        <v>43846</v>
      </c>
      <c r="T47">
        <v>18303.45</v>
      </c>
      <c r="U47">
        <v>19401.66</v>
      </c>
      <c r="V47">
        <v>18303.45</v>
      </c>
      <c r="W47">
        <v>21232</v>
      </c>
      <c r="X47" t="s">
        <v>122</v>
      </c>
      <c r="Y47" t="s">
        <v>123</v>
      </c>
      <c r="Z47" t="s">
        <v>124</v>
      </c>
      <c r="AA47" t="s">
        <v>433</v>
      </c>
      <c r="AB47">
        <v>0</v>
      </c>
      <c r="AC47" s="3">
        <v>43846</v>
      </c>
      <c r="AD47" s="3">
        <v>44180</v>
      </c>
      <c r="AE47" s="6" t="s">
        <v>428</v>
      </c>
      <c r="AF47" s="8" t="s">
        <v>126</v>
      </c>
      <c r="AG47" t="s">
        <v>127</v>
      </c>
      <c r="AH47" t="s">
        <v>128</v>
      </c>
      <c r="AI47">
        <v>40</v>
      </c>
      <c r="AJ47" s="4" t="s">
        <v>129</v>
      </c>
      <c r="AK47">
        <v>40</v>
      </c>
      <c r="AL47" t="s">
        <v>130</v>
      </c>
      <c r="AM47" s="8" t="s">
        <v>131</v>
      </c>
      <c r="AN47" s="8" t="s">
        <v>131</v>
      </c>
      <c r="AO47" s="8" t="s">
        <v>132</v>
      </c>
      <c r="AP47" s="6" t="s">
        <v>133</v>
      </c>
      <c r="AQ47" t="s">
        <v>134</v>
      </c>
      <c r="AR47" s="3">
        <v>43921</v>
      </c>
      <c r="AS47" s="3">
        <v>43936</v>
      </c>
      <c r="AT47" t="s">
        <v>135</v>
      </c>
    </row>
    <row r="48" spans="1:46" ht="15" x14ac:dyDescent="0.25">
      <c r="A48">
        <v>2020</v>
      </c>
      <c r="B48" s="3">
        <v>43831</v>
      </c>
      <c r="C48" s="3">
        <v>43921</v>
      </c>
      <c r="D48" s="4" t="s">
        <v>109</v>
      </c>
      <c r="E48" s="4" t="s">
        <v>110</v>
      </c>
      <c r="F48" s="5" t="s">
        <v>434</v>
      </c>
      <c r="G48" t="s">
        <v>112</v>
      </c>
      <c r="H48" s="6" t="s">
        <v>435</v>
      </c>
      <c r="I48" t="s">
        <v>114</v>
      </c>
      <c r="J48">
        <v>41</v>
      </c>
      <c r="K48" s="5" t="s">
        <v>436</v>
      </c>
      <c r="L48" s="5" t="s">
        <v>437</v>
      </c>
      <c r="M48" s="5" t="s">
        <v>438</v>
      </c>
      <c r="N48" t="s">
        <v>439</v>
      </c>
      <c r="O48" t="s">
        <v>440</v>
      </c>
      <c r="P48" t="s">
        <v>425</v>
      </c>
      <c r="Q48" t="s">
        <v>121</v>
      </c>
      <c r="R48" s="5" t="s">
        <v>434</v>
      </c>
      <c r="S48" s="3">
        <v>43846</v>
      </c>
      <c r="T48">
        <v>12500</v>
      </c>
      <c r="U48">
        <v>13250</v>
      </c>
      <c r="V48">
        <v>12500</v>
      </c>
      <c r="W48">
        <v>14500</v>
      </c>
      <c r="X48" t="s">
        <v>122</v>
      </c>
      <c r="Y48" t="s">
        <v>123</v>
      </c>
      <c r="Z48" t="s">
        <v>124</v>
      </c>
      <c r="AA48" t="s">
        <v>441</v>
      </c>
      <c r="AB48">
        <v>0</v>
      </c>
      <c r="AC48" s="3">
        <v>43846</v>
      </c>
      <c r="AD48" s="3">
        <v>44180</v>
      </c>
      <c r="AE48" s="6" t="s">
        <v>435</v>
      </c>
      <c r="AF48" s="8" t="s">
        <v>126</v>
      </c>
      <c r="AG48" t="s">
        <v>127</v>
      </c>
      <c r="AH48" t="s">
        <v>128</v>
      </c>
      <c r="AI48">
        <v>41</v>
      </c>
      <c r="AJ48" s="4" t="s">
        <v>129</v>
      </c>
      <c r="AK48">
        <v>41</v>
      </c>
      <c r="AL48" t="s">
        <v>130</v>
      </c>
      <c r="AM48" s="8" t="s">
        <v>131</v>
      </c>
      <c r="AN48" s="8" t="s">
        <v>131</v>
      </c>
      <c r="AO48" s="8" t="s">
        <v>131</v>
      </c>
      <c r="AP48" s="6" t="s">
        <v>133</v>
      </c>
      <c r="AQ48" t="s">
        <v>134</v>
      </c>
      <c r="AR48" s="3">
        <v>43921</v>
      </c>
      <c r="AS48" s="3">
        <v>43936</v>
      </c>
      <c r="AT48" t="s">
        <v>135</v>
      </c>
    </row>
    <row r="49" spans="1:46" ht="15" x14ac:dyDescent="0.25">
      <c r="A49">
        <v>2020</v>
      </c>
      <c r="B49" s="3">
        <v>43922</v>
      </c>
      <c r="C49" s="3">
        <v>44012</v>
      </c>
      <c r="D49" s="4" t="s">
        <v>109</v>
      </c>
      <c r="E49" s="4" t="s">
        <v>110</v>
      </c>
      <c r="F49" s="5" t="s">
        <v>111</v>
      </c>
      <c r="G49" t="s">
        <v>112</v>
      </c>
      <c r="H49" s="6" t="s">
        <v>113</v>
      </c>
      <c r="I49" t="s">
        <v>114</v>
      </c>
      <c r="J49">
        <v>1</v>
      </c>
      <c r="K49" s="5" t="s">
        <v>115</v>
      </c>
      <c r="L49" s="5" t="s">
        <v>116</v>
      </c>
      <c r="M49" s="5" t="s">
        <v>117</v>
      </c>
      <c r="N49" t="s">
        <v>118</v>
      </c>
      <c r="O49" t="s">
        <v>119</v>
      </c>
      <c r="P49" t="s">
        <v>120</v>
      </c>
      <c r="Q49" t="s">
        <v>121</v>
      </c>
      <c r="R49" s="5" t="s">
        <v>111</v>
      </c>
      <c r="S49" s="3">
        <v>43846</v>
      </c>
      <c r="T49">
        <v>2026.72</v>
      </c>
      <c r="U49">
        <v>21228.33</v>
      </c>
      <c r="V49">
        <v>2026.72</v>
      </c>
      <c r="W49">
        <v>23231</v>
      </c>
      <c r="X49" t="s">
        <v>122</v>
      </c>
      <c r="Y49" t="s">
        <v>123</v>
      </c>
      <c r="Z49" t="s">
        <v>124</v>
      </c>
      <c r="AA49" t="s">
        <v>125</v>
      </c>
      <c r="AB49">
        <v>0</v>
      </c>
      <c r="AC49" s="3">
        <v>43846</v>
      </c>
      <c r="AD49" s="3">
        <v>44180</v>
      </c>
      <c r="AE49" s="6" t="s">
        <v>113</v>
      </c>
      <c r="AF49" s="13" t="s">
        <v>126</v>
      </c>
      <c r="AG49" t="s">
        <v>127</v>
      </c>
      <c r="AH49" t="s">
        <v>128</v>
      </c>
      <c r="AI49">
        <v>1</v>
      </c>
      <c r="AJ49" s="4" t="s">
        <v>129</v>
      </c>
      <c r="AK49">
        <v>1</v>
      </c>
      <c r="AL49" t="s">
        <v>130</v>
      </c>
      <c r="AM49" s="8" t="s">
        <v>131</v>
      </c>
      <c r="AN49" s="8" t="s">
        <v>131</v>
      </c>
      <c r="AO49" s="8" t="s">
        <v>132</v>
      </c>
      <c r="AP49" s="6" t="s">
        <v>133</v>
      </c>
      <c r="AQ49" t="s">
        <v>134</v>
      </c>
      <c r="AR49" s="3">
        <v>44012</v>
      </c>
      <c r="AS49" s="3">
        <v>44027</v>
      </c>
      <c r="AT49" t="s">
        <v>486</v>
      </c>
    </row>
    <row r="50" spans="1:46" ht="15" x14ac:dyDescent="0.25">
      <c r="A50">
        <v>2020</v>
      </c>
      <c r="B50" s="3">
        <v>43922</v>
      </c>
      <c r="C50" s="3">
        <v>44012</v>
      </c>
      <c r="D50" s="4" t="s">
        <v>109</v>
      </c>
      <c r="E50" s="4" t="s">
        <v>110</v>
      </c>
      <c r="F50" s="5" t="s">
        <v>136</v>
      </c>
      <c r="G50" t="s">
        <v>112</v>
      </c>
      <c r="H50" s="13" t="s">
        <v>137</v>
      </c>
      <c r="I50" t="s">
        <v>114</v>
      </c>
      <c r="J50">
        <v>2</v>
      </c>
      <c r="K50" s="5" t="s">
        <v>138</v>
      </c>
      <c r="L50" s="5" t="s">
        <v>139</v>
      </c>
      <c r="M50" s="5" t="s">
        <v>140</v>
      </c>
      <c r="N50" t="s">
        <v>141</v>
      </c>
      <c r="O50" t="s">
        <v>142</v>
      </c>
      <c r="P50" t="s">
        <v>120</v>
      </c>
      <c r="Q50" t="s">
        <v>121</v>
      </c>
      <c r="R50" s="5" t="s">
        <v>136</v>
      </c>
      <c r="S50" s="3">
        <v>43846</v>
      </c>
      <c r="T50">
        <v>18460</v>
      </c>
      <c r="U50">
        <v>16868.62</v>
      </c>
      <c r="V50">
        <v>15913.79</v>
      </c>
      <c r="W50">
        <v>18460</v>
      </c>
      <c r="X50" t="s">
        <v>122</v>
      </c>
      <c r="Y50" t="s">
        <v>123</v>
      </c>
      <c r="Z50" t="s">
        <v>124</v>
      </c>
      <c r="AA50" t="s">
        <v>143</v>
      </c>
      <c r="AB50">
        <v>0</v>
      </c>
      <c r="AC50" s="3">
        <v>43846</v>
      </c>
      <c r="AD50" s="3">
        <v>44180</v>
      </c>
      <c r="AE50" s="13" t="s">
        <v>137</v>
      </c>
      <c r="AF50" s="8" t="s">
        <v>126</v>
      </c>
      <c r="AG50" t="s">
        <v>127</v>
      </c>
      <c r="AH50" t="s">
        <v>128</v>
      </c>
      <c r="AI50">
        <v>2</v>
      </c>
      <c r="AJ50" s="4" t="s">
        <v>129</v>
      </c>
      <c r="AK50">
        <v>2</v>
      </c>
      <c r="AL50" t="s">
        <v>130</v>
      </c>
      <c r="AM50" s="8" t="s">
        <v>131</v>
      </c>
      <c r="AN50" s="8" t="s">
        <v>131</v>
      </c>
      <c r="AO50" s="8" t="s">
        <v>132</v>
      </c>
      <c r="AP50" s="6" t="s">
        <v>133</v>
      </c>
      <c r="AQ50" t="s">
        <v>134</v>
      </c>
      <c r="AR50" s="3">
        <v>44012</v>
      </c>
      <c r="AS50" s="3">
        <v>44027</v>
      </c>
      <c r="AT50" t="s">
        <v>486</v>
      </c>
    </row>
    <row r="51" spans="1:46" ht="15" x14ac:dyDescent="0.25">
      <c r="A51">
        <v>2020</v>
      </c>
      <c r="B51" s="3">
        <v>43922</v>
      </c>
      <c r="C51" s="3">
        <v>44012</v>
      </c>
      <c r="D51" s="4" t="s">
        <v>109</v>
      </c>
      <c r="E51" s="4" t="s">
        <v>110</v>
      </c>
      <c r="F51" s="5" t="s">
        <v>144</v>
      </c>
      <c r="G51" t="s">
        <v>112</v>
      </c>
      <c r="H51" s="13" t="s">
        <v>145</v>
      </c>
      <c r="I51" t="s">
        <v>114</v>
      </c>
      <c r="J51">
        <v>3</v>
      </c>
      <c r="K51" s="5" t="s">
        <v>146</v>
      </c>
      <c r="L51" s="5" t="s">
        <v>147</v>
      </c>
      <c r="M51" s="5" t="s">
        <v>148</v>
      </c>
      <c r="N51" t="s">
        <v>149</v>
      </c>
      <c r="O51" t="s">
        <v>150</v>
      </c>
      <c r="P51" t="s">
        <v>120</v>
      </c>
      <c r="Q51" t="s">
        <v>121</v>
      </c>
      <c r="R51" s="5" t="s">
        <v>144</v>
      </c>
      <c r="S51" s="3">
        <v>43846</v>
      </c>
      <c r="T51">
        <v>20618</v>
      </c>
      <c r="U51">
        <v>18840.59</v>
      </c>
      <c r="V51">
        <v>1774.14</v>
      </c>
      <c r="W51">
        <v>20618</v>
      </c>
      <c r="X51" t="s">
        <v>122</v>
      </c>
      <c r="Y51" t="s">
        <v>123</v>
      </c>
      <c r="Z51" t="s">
        <v>124</v>
      </c>
      <c r="AA51" t="s">
        <v>143</v>
      </c>
      <c r="AB51">
        <v>0</v>
      </c>
      <c r="AC51" s="3">
        <v>43846</v>
      </c>
      <c r="AD51" s="3">
        <v>44180</v>
      </c>
      <c r="AE51" s="13" t="s">
        <v>145</v>
      </c>
      <c r="AF51" s="8" t="s">
        <v>126</v>
      </c>
      <c r="AG51" t="s">
        <v>127</v>
      </c>
      <c r="AH51" t="s">
        <v>128</v>
      </c>
      <c r="AI51">
        <v>3</v>
      </c>
      <c r="AJ51" s="4" t="s">
        <v>129</v>
      </c>
      <c r="AK51">
        <v>3</v>
      </c>
      <c r="AL51" t="s">
        <v>130</v>
      </c>
      <c r="AM51" s="8" t="s">
        <v>131</v>
      </c>
      <c r="AN51" s="8" t="s">
        <v>131</v>
      </c>
      <c r="AO51" s="8" t="s">
        <v>132</v>
      </c>
      <c r="AP51" s="6" t="s">
        <v>133</v>
      </c>
      <c r="AQ51" t="s">
        <v>134</v>
      </c>
      <c r="AR51" s="3">
        <v>44012</v>
      </c>
      <c r="AS51" s="3">
        <v>44027</v>
      </c>
      <c r="AT51" t="s">
        <v>486</v>
      </c>
    </row>
    <row r="52" spans="1:46" ht="15" x14ac:dyDescent="0.25">
      <c r="A52">
        <v>2020</v>
      </c>
      <c r="B52" s="3">
        <v>43922</v>
      </c>
      <c r="C52" s="3">
        <v>44012</v>
      </c>
      <c r="D52" s="4" t="s">
        <v>109</v>
      </c>
      <c r="E52" s="4" t="s">
        <v>110</v>
      </c>
      <c r="F52" s="5" t="s">
        <v>151</v>
      </c>
      <c r="G52" t="s">
        <v>112</v>
      </c>
      <c r="H52" s="13" t="s">
        <v>152</v>
      </c>
      <c r="I52" t="s">
        <v>114</v>
      </c>
      <c r="J52">
        <v>4</v>
      </c>
      <c r="K52" s="5" t="s">
        <v>153</v>
      </c>
      <c r="L52" s="5" t="s">
        <v>154</v>
      </c>
      <c r="M52" s="5" t="s">
        <v>155</v>
      </c>
      <c r="N52" s="5" t="s">
        <v>156</v>
      </c>
      <c r="O52" s="5" t="s">
        <v>157</v>
      </c>
      <c r="P52" s="5" t="s">
        <v>120</v>
      </c>
      <c r="Q52" t="s">
        <v>121</v>
      </c>
      <c r="R52" s="5" t="s">
        <v>151</v>
      </c>
      <c r="S52" s="3">
        <v>43846</v>
      </c>
      <c r="T52">
        <v>14000</v>
      </c>
      <c r="U52">
        <v>12793.1</v>
      </c>
      <c r="V52">
        <v>1268.97</v>
      </c>
      <c r="W52">
        <v>14000</v>
      </c>
      <c r="X52" t="s">
        <v>122</v>
      </c>
      <c r="Y52" t="s">
        <v>123</v>
      </c>
      <c r="Z52" t="s">
        <v>124</v>
      </c>
      <c r="AA52" t="s">
        <v>158</v>
      </c>
      <c r="AB52">
        <v>0</v>
      </c>
      <c r="AC52" s="3">
        <v>43846</v>
      </c>
      <c r="AD52" s="3">
        <v>44180</v>
      </c>
      <c r="AE52" s="13" t="s">
        <v>152</v>
      </c>
      <c r="AF52" s="8" t="s">
        <v>126</v>
      </c>
      <c r="AG52" t="s">
        <v>127</v>
      </c>
      <c r="AH52" t="s">
        <v>128</v>
      </c>
      <c r="AI52">
        <v>4</v>
      </c>
      <c r="AJ52" s="4" t="s">
        <v>129</v>
      </c>
      <c r="AK52">
        <v>4</v>
      </c>
      <c r="AL52" t="s">
        <v>130</v>
      </c>
      <c r="AM52" s="8" t="s">
        <v>131</v>
      </c>
      <c r="AN52" s="8" t="s">
        <v>131</v>
      </c>
      <c r="AO52" s="8" t="s">
        <v>132</v>
      </c>
      <c r="AP52" s="6" t="s">
        <v>133</v>
      </c>
      <c r="AQ52" t="s">
        <v>134</v>
      </c>
      <c r="AR52" s="3">
        <v>44012</v>
      </c>
      <c r="AS52" s="3">
        <v>44027</v>
      </c>
      <c r="AT52" t="s">
        <v>486</v>
      </c>
    </row>
    <row r="53" spans="1:46" ht="15" x14ac:dyDescent="0.25">
      <c r="A53">
        <v>2020</v>
      </c>
      <c r="B53" s="3">
        <v>43922</v>
      </c>
      <c r="C53" s="3">
        <v>44012</v>
      </c>
      <c r="D53" s="4" t="s">
        <v>109</v>
      </c>
      <c r="E53" s="4" t="s">
        <v>110</v>
      </c>
      <c r="F53" s="5" t="s">
        <v>159</v>
      </c>
      <c r="G53" t="s">
        <v>112</v>
      </c>
      <c r="H53" s="13" t="s">
        <v>160</v>
      </c>
      <c r="I53" t="s">
        <v>114</v>
      </c>
      <c r="J53">
        <v>5</v>
      </c>
      <c r="K53" s="5" t="s">
        <v>161</v>
      </c>
      <c r="L53" s="5" t="s">
        <v>162</v>
      </c>
      <c r="M53" s="5" t="s">
        <v>163</v>
      </c>
      <c r="N53" s="5" t="s">
        <v>164</v>
      </c>
      <c r="O53" s="5" t="s">
        <v>165</v>
      </c>
      <c r="P53" s="5" t="s">
        <v>120</v>
      </c>
      <c r="Q53" t="s">
        <v>121</v>
      </c>
      <c r="R53" s="5" t="s">
        <v>159</v>
      </c>
      <c r="S53" s="3">
        <v>43846</v>
      </c>
      <c r="T53">
        <v>20618</v>
      </c>
      <c r="U53">
        <v>18840.59</v>
      </c>
      <c r="V53">
        <v>1774.14</v>
      </c>
      <c r="W53">
        <v>20618</v>
      </c>
      <c r="X53" t="s">
        <v>122</v>
      </c>
      <c r="Y53" t="s">
        <v>123</v>
      </c>
      <c r="Z53" t="s">
        <v>124</v>
      </c>
      <c r="AA53" t="s">
        <v>166</v>
      </c>
      <c r="AB53">
        <v>0</v>
      </c>
      <c r="AC53" s="3">
        <v>43846</v>
      </c>
      <c r="AD53" s="3">
        <v>44180</v>
      </c>
      <c r="AE53" s="13" t="s">
        <v>160</v>
      </c>
      <c r="AF53" s="8" t="s">
        <v>126</v>
      </c>
      <c r="AG53" t="s">
        <v>127</v>
      </c>
      <c r="AH53" t="s">
        <v>128</v>
      </c>
      <c r="AI53">
        <v>5</v>
      </c>
      <c r="AJ53" s="4" t="s">
        <v>129</v>
      </c>
      <c r="AK53">
        <v>5</v>
      </c>
      <c r="AL53" t="s">
        <v>130</v>
      </c>
      <c r="AM53" s="8" t="s">
        <v>131</v>
      </c>
      <c r="AN53" s="8" t="s">
        <v>131</v>
      </c>
      <c r="AO53" s="8" t="s">
        <v>132</v>
      </c>
      <c r="AP53" s="6" t="s">
        <v>133</v>
      </c>
      <c r="AQ53" t="s">
        <v>134</v>
      </c>
      <c r="AR53" s="3">
        <v>44012</v>
      </c>
      <c r="AS53" s="3">
        <v>44027</v>
      </c>
      <c r="AT53" t="s">
        <v>486</v>
      </c>
    </row>
    <row r="54" spans="1:46" ht="15" x14ac:dyDescent="0.25">
      <c r="A54">
        <v>2020</v>
      </c>
      <c r="B54" s="3">
        <v>43922</v>
      </c>
      <c r="C54" s="3">
        <v>44012</v>
      </c>
      <c r="D54" s="4" t="s">
        <v>109</v>
      </c>
      <c r="E54" s="4" t="s">
        <v>110</v>
      </c>
      <c r="F54" s="5" t="s">
        <v>167</v>
      </c>
      <c r="G54" t="s">
        <v>112</v>
      </c>
      <c r="H54" s="13" t="s">
        <v>168</v>
      </c>
      <c r="I54" t="s">
        <v>114</v>
      </c>
      <c r="J54">
        <v>6</v>
      </c>
      <c r="K54" s="5" t="s">
        <v>169</v>
      </c>
      <c r="L54" s="5" t="s">
        <v>170</v>
      </c>
      <c r="M54" s="5" t="s">
        <v>171</v>
      </c>
      <c r="N54" s="5" t="s">
        <v>172</v>
      </c>
      <c r="O54" s="5" t="s">
        <v>173</v>
      </c>
      <c r="P54" s="5" t="s">
        <v>120</v>
      </c>
      <c r="Q54" t="s">
        <v>121</v>
      </c>
      <c r="R54" s="5" t="s">
        <v>167</v>
      </c>
      <c r="S54" s="3">
        <v>43846</v>
      </c>
      <c r="T54">
        <v>23231</v>
      </c>
      <c r="U54">
        <v>21228.33</v>
      </c>
      <c r="V54">
        <v>2023.72</v>
      </c>
      <c r="W54">
        <v>23231</v>
      </c>
      <c r="X54" t="s">
        <v>122</v>
      </c>
      <c r="Y54" t="s">
        <v>123</v>
      </c>
      <c r="Z54" t="s">
        <v>124</v>
      </c>
      <c r="AA54" t="s">
        <v>174</v>
      </c>
      <c r="AB54">
        <v>0</v>
      </c>
      <c r="AC54" s="3">
        <v>43846</v>
      </c>
      <c r="AD54" s="3">
        <v>43890</v>
      </c>
      <c r="AE54" s="13" t="s">
        <v>168</v>
      </c>
      <c r="AF54" s="8" t="s">
        <v>126</v>
      </c>
      <c r="AG54" t="s">
        <v>127</v>
      </c>
      <c r="AH54" t="s">
        <v>128</v>
      </c>
      <c r="AI54">
        <v>6</v>
      </c>
      <c r="AJ54" s="4" t="s">
        <v>129</v>
      </c>
      <c r="AK54">
        <v>6</v>
      </c>
      <c r="AL54" t="s">
        <v>130</v>
      </c>
      <c r="AM54" s="8" t="s">
        <v>131</v>
      </c>
      <c r="AN54" s="8" t="s">
        <v>131</v>
      </c>
      <c r="AO54" s="8" t="s">
        <v>132</v>
      </c>
      <c r="AP54" s="6" t="s">
        <v>133</v>
      </c>
      <c r="AQ54" t="s">
        <v>134</v>
      </c>
      <c r="AR54" s="3">
        <v>44012</v>
      </c>
      <c r="AS54" s="3">
        <v>44027</v>
      </c>
      <c r="AT54" t="s">
        <v>486</v>
      </c>
    </row>
    <row r="55" spans="1:46" ht="15" x14ac:dyDescent="0.25">
      <c r="A55">
        <v>2020</v>
      </c>
      <c r="B55" s="3">
        <v>43922</v>
      </c>
      <c r="C55" s="3">
        <v>44012</v>
      </c>
      <c r="D55" s="4" t="s">
        <v>109</v>
      </c>
      <c r="E55" s="4" t="s">
        <v>110</v>
      </c>
      <c r="F55" s="5" t="s">
        <v>175</v>
      </c>
      <c r="G55" t="s">
        <v>112</v>
      </c>
      <c r="H55" s="13" t="s">
        <v>176</v>
      </c>
      <c r="I55" t="s">
        <v>114</v>
      </c>
      <c r="J55">
        <v>7</v>
      </c>
      <c r="K55" s="5" t="s">
        <v>177</v>
      </c>
      <c r="L55" s="5" t="s">
        <v>178</v>
      </c>
      <c r="M55" s="5" t="s">
        <v>179</v>
      </c>
      <c r="N55" s="5" t="s">
        <v>180</v>
      </c>
      <c r="O55" s="5" t="s">
        <v>181</v>
      </c>
      <c r="P55" s="5" t="s">
        <v>120</v>
      </c>
      <c r="Q55" t="s">
        <v>121</v>
      </c>
      <c r="R55" s="5" t="s">
        <v>175</v>
      </c>
      <c r="S55" s="3">
        <v>43846</v>
      </c>
      <c r="T55">
        <v>14000</v>
      </c>
      <c r="U55">
        <v>12793.1</v>
      </c>
      <c r="V55">
        <v>12068.97</v>
      </c>
      <c r="W55">
        <v>14000</v>
      </c>
      <c r="X55" t="s">
        <v>122</v>
      </c>
      <c r="Y55" t="s">
        <v>123</v>
      </c>
      <c r="Z55" t="s">
        <v>124</v>
      </c>
      <c r="AA55" t="s">
        <v>182</v>
      </c>
      <c r="AB55">
        <v>0</v>
      </c>
      <c r="AC55" s="3">
        <v>43846</v>
      </c>
      <c r="AD55" s="3">
        <v>44180</v>
      </c>
      <c r="AE55" s="13" t="s">
        <v>176</v>
      </c>
      <c r="AF55" s="8" t="s">
        <v>126</v>
      </c>
      <c r="AG55" t="s">
        <v>127</v>
      </c>
      <c r="AH55" t="s">
        <v>128</v>
      </c>
      <c r="AI55">
        <v>7</v>
      </c>
      <c r="AJ55" s="4" t="s">
        <v>129</v>
      </c>
      <c r="AK55">
        <v>7</v>
      </c>
      <c r="AL55" t="s">
        <v>130</v>
      </c>
      <c r="AM55" s="8" t="s">
        <v>131</v>
      </c>
      <c r="AN55" s="8" t="s">
        <v>131</v>
      </c>
      <c r="AO55" s="8" t="s">
        <v>132</v>
      </c>
      <c r="AP55" s="6" t="s">
        <v>133</v>
      </c>
      <c r="AQ55" t="s">
        <v>134</v>
      </c>
      <c r="AR55" s="3">
        <v>44012</v>
      </c>
      <c r="AS55" s="3">
        <v>44027</v>
      </c>
      <c r="AT55" t="s">
        <v>486</v>
      </c>
    </row>
    <row r="56" spans="1:46" ht="15" x14ac:dyDescent="0.25">
      <c r="A56">
        <v>2020</v>
      </c>
      <c r="B56" s="3">
        <v>43922</v>
      </c>
      <c r="C56" s="3">
        <v>44012</v>
      </c>
      <c r="D56" s="4" t="s">
        <v>109</v>
      </c>
      <c r="E56" s="4" t="s">
        <v>110</v>
      </c>
      <c r="F56" s="5" t="s">
        <v>183</v>
      </c>
      <c r="G56" t="s">
        <v>112</v>
      </c>
      <c r="H56" s="13" t="s">
        <v>184</v>
      </c>
      <c r="I56" t="s">
        <v>114</v>
      </c>
      <c r="J56">
        <v>8</v>
      </c>
      <c r="K56" s="5" t="s">
        <v>185</v>
      </c>
      <c r="L56" s="5" t="s">
        <v>186</v>
      </c>
      <c r="M56" s="5" t="s">
        <v>187</v>
      </c>
      <c r="N56" s="5" t="s">
        <v>188</v>
      </c>
      <c r="O56" s="5" t="s">
        <v>189</v>
      </c>
      <c r="P56" s="5" t="s">
        <v>120</v>
      </c>
      <c r="Q56" t="s">
        <v>121</v>
      </c>
      <c r="R56" s="5" t="s">
        <v>183</v>
      </c>
      <c r="S56" s="3">
        <v>43846</v>
      </c>
      <c r="T56">
        <v>18460</v>
      </c>
      <c r="U56">
        <v>16868.62</v>
      </c>
      <c r="V56">
        <v>15913.79</v>
      </c>
      <c r="W56">
        <v>18460</v>
      </c>
      <c r="X56" t="s">
        <v>122</v>
      </c>
      <c r="Y56" t="s">
        <v>123</v>
      </c>
      <c r="Z56" t="s">
        <v>124</v>
      </c>
      <c r="AA56" t="s">
        <v>190</v>
      </c>
      <c r="AB56">
        <v>0</v>
      </c>
      <c r="AC56" s="3">
        <v>43846</v>
      </c>
      <c r="AD56" s="3">
        <v>44180</v>
      </c>
      <c r="AE56" s="13" t="s">
        <v>184</v>
      </c>
      <c r="AF56" s="8" t="s">
        <v>126</v>
      </c>
      <c r="AG56" t="s">
        <v>127</v>
      </c>
      <c r="AH56" t="s">
        <v>128</v>
      </c>
      <c r="AI56">
        <v>8</v>
      </c>
      <c r="AJ56" s="4" t="s">
        <v>129</v>
      </c>
      <c r="AK56">
        <v>8</v>
      </c>
      <c r="AL56" t="s">
        <v>130</v>
      </c>
      <c r="AM56" s="8" t="s">
        <v>131</v>
      </c>
      <c r="AN56" s="8" t="s">
        <v>131</v>
      </c>
      <c r="AO56" s="8" t="s">
        <v>132</v>
      </c>
      <c r="AP56" s="6" t="s">
        <v>133</v>
      </c>
      <c r="AQ56" t="s">
        <v>134</v>
      </c>
      <c r="AR56" s="3">
        <v>44012</v>
      </c>
      <c r="AS56" s="3">
        <v>44027</v>
      </c>
      <c r="AT56" t="s">
        <v>486</v>
      </c>
    </row>
    <row r="57" spans="1:46" ht="15" x14ac:dyDescent="0.25">
      <c r="A57">
        <v>2020</v>
      </c>
      <c r="B57" s="3">
        <v>43922</v>
      </c>
      <c r="C57" s="3">
        <v>44012</v>
      </c>
      <c r="D57" s="4" t="s">
        <v>109</v>
      </c>
      <c r="E57" s="4" t="s">
        <v>110</v>
      </c>
      <c r="F57" s="5" t="s">
        <v>191</v>
      </c>
      <c r="G57" t="s">
        <v>112</v>
      </c>
      <c r="H57" s="13" t="s">
        <v>192</v>
      </c>
      <c r="I57" t="s">
        <v>114</v>
      </c>
      <c r="J57">
        <v>9</v>
      </c>
      <c r="K57" s="5" t="s">
        <v>193</v>
      </c>
      <c r="L57" s="5" t="s">
        <v>194</v>
      </c>
      <c r="M57" s="5" t="s">
        <v>195</v>
      </c>
      <c r="N57" s="5" t="s">
        <v>196</v>
      </c>
      <c r="O57" s="5" t="s">
        <v>197</v>
      </c>
      <c r="P57" s="5" t="s">
        <v>120</v>
      </c>
      <c r="Q57" t="s">
        <v>121</v>
      </c>
      <c r="R57" s="5" t="s">
        <v>191</v>
      </c>
      <c r="S57" s="3">
        <v>43846</v>
      </c>
      <c r="T57">
        <v>10000</v>
      </c>
      <c r="U57">
        <v>9137.93</v>
      </c>
      <c r="V57">
        <v>8620.69</v>
      </c>
      <c r="W57">
        <v>10000</v>
      </c>
      <c r="X57" t="s">
        <v>122</v>
      </c>
      <c r="Y57" t="s">
        <v>123</v>
      </c>
      <c r="Z57" t="s">
        <v>124</v>
      </c>
      <c r="AA57" t="s">
        <v>198</v>
      </c>
      <c r="AB57">
        <v>0</v>
      </c>
      <c r="AC57" s="3">
        <v>43846</v>
      </c>
      <c r="AD57" s="3">
        <v>44180</v>
      </c>
      <c r="AE57" s="13" t="s">
        <v>192</v>
      </c>
      <c r="AF57" s="8" t="s">
        <v>126</v>
      </c>
      <c r="AG57" t="s">
        <v>127</v>
      </c>
      <c r="AH57" t="s">
        <v>128</v>
      </c>
      <c r="AI57">
        <v>9</v>
      </c>
      <c r="AJ57" s="4" t="s">
        <v>129</v>
      </c>
      <c r="AK57">
        <v>9</v>
      </c>
      <c r="AL57" t="s">
        <v>130</v>
      </c>
      <c r="AM57" s="8" t="s">
        <v>131</v>
      </c>
      <c r="AN57" s="8" t="s">
        <v>131</v>
      </c>
      <c r="AO57" s="8" t="s">
        <v>132</v>
      </c>
      <c r="AP57" s="6" t="s">
        <v>133</v>
      </c>
      <c r="AQ57" t="s">
        <v>134</v>
      </c>
      <c r="AR57" s="3">
        <v>44012</v>
      </c>
      <c r="AS57" s="3">
        <v>44027</v>
      </c>
      <c r="AT57" t="s">
        <v>486</v>
      </c>
    </row>
    <row r="58" spans="1:46" ht="15" x14ac:dyDescent="0.25">
      <c r="A58">
        <v>2020</v>
      </c>
      <c r="B58" s="3">
        <v>43922</v>
      </c>
      <c r="C58" s="3">
        <v>44012</v>
      </c>
      <c r="D58" s="4" t="s">
        <v>109</v>
      </c>
      <c r="E58" s="4" t="s">
        <v>110</v>
      </c>
      <c r="F58" s="5" t="s">
        <v>199</v>
      </c>
      <c r="G58" t="s">
        <v>112</v>
      </c>
      <c r="H58" s="13" t="s">
        <v>200</v>
      </c>
      <c r="I58" t="s">
        <v>114</v>
      </c>
      <c r="J58">
        <v>10</v>
      </c>
      <c r="K58" s="5" t="s">
        <v>201</v>
      </c>
      <c r="L58" s="5" t="s">
        <v>202</v>
      </c>
      <c r="M58" s="5" t="s">
        <v>203</v>
      </c>
      <c r="N58" s="5" t="s">
        <v>204</v>
      </c>
      <c r="O58" s="5" t="s">
        <v>205</v>
      </c>
      <c r="P58" s="5" t="s">
        <v>120</v>
      </c>
      <c r="Q58" t="s">
        <v>121</v>
      </c>
      <c r="R58" s="5" t="s">
        <v>199</v>
      </c>
      <c r="S58" s="3">
        <v>43831</v>
      </c>
      <c r="T58">
        <v>18460</v>
      </c>
      <c r="U58">
        <v>16868.62</v>
      </c>
      <c r="V58">
        <v>15913.79</v>
      </c>
      <c r="W58">
        <v>18460</v>
      </c>
      <c r="X58" t="s">
        <v>122</v>
      </c>
      <c r="Y58" t="s">
        <v>123</v>
      </c>
      <c r="Z58" t="s">
        <v>124</v>
      </c>
      <c r="AA58" t="s">
        <v>206</v>
      </c>
      <c r="AB58">
        <v>0</v>
      </c>
      <c r="AC58" s="3">
        <v>43831</v>
      </c>
      <c r="AD58" s="3">
        <v>44196</v>
      </c>
      <c r="AE58" s="13" t="s">
        <v>200</v>
      </c>
      <c r="AF58" s="8" t="s">
        <v>126</v>
      </c>
      <c r="AG58" t="s">
        <v>127</v>
      </c>
      <c r="AH58" t="s">
        <v>128</v>
      </c>
      <c r="AI58">
        <v>10</v>
      </c>
      <c r="AJ58" s="4" t="s">
        <v>129</v>
      </c>
      <c r="AK58">
        <v>10</v>
      </c>
      <c r="AL58" t="s">
        <v>130</v>
      </c>
      <c r="AM58" s="8" t="s">
        <v>131</v>
      </c>
      <c r="AN58" s="8" t="s">
        <v>131</v>
      </c>
      <c r="AO58" s="8" t="s">
        <v>132</v>
      </c>
      <c r="AP58" s="6" t="s">
        <v>133</v>
      </c>
      <c r="AQ58" t="s">
        <v>134</v>
      </c>
      <c r="AR58" s="3">
        <v>44012</v>
      </c>
      <c r="AS58" s="3">
        <v>44027</v>
      </c>
      <c r="AT58" t="s">
        <v>486</v>
      </c>
    </row>
    <row r="59" spans="1:46" ht="15" x14ac:dyDescent="0.25">
      <c r="A59">
        <v>2020</v>
      </c>
      <c r="B59" s="3">
        <v>43922</v>
      </c>
      <c r="C59" s="3">
        <v>44012</v>
      </c>
      <c r="D59" s="4" t="s">
        <v>109</v>
      </c>
      <c r="E59" s="4" t="s">
        <v>110</v>
      </c>
      <c r="F59" s="5" t="s">
        <v>207</v>
      </c>
      <c r="G59" t="s">
        <v>112</v>
      </c>
      <c r="H59" s="13" t="s">
        <v>208</v>
      </c>
      <c r="I59" t="s">
        <v>114</v>
      </c>
      <c r="J59">
        <v>11</v>
      </c>
      <c r="K59" s="5" t="s">
        <v>209</v>
      </c>
      <c r="L59" s="5" t="s">
        <v>210</v>
      </c>
      <c r="M59" s="5" t="s">
        <v>211</v>
      </c>
      <c r="N59" s="5" t="s">
        <v>212</v>
      </c>
      <c r="O59" s="5" t="s">
        <v>213</v>
      </c>
      <c r="P59" s="5" t="s">
        <v>120</v>
      </c>
      <c r="Q59" t="s">
        <v>121</v>
      </c>
      <c r="R59" s="5" t="s">
        <v>207</v>
      </c>
      <c r="S59" s="3">
        <v>43846</v>
      </c>
      <c r="T59">
        <v>21232</v>
      </c>
      <c r="U59">
        <v>19401.66</v>
      </c>
      <c r="V59">
        <v>18303.45</v>
      </c>
      <c r="W59">
        <v>21232</v>
      </c>
      <c r="X59" t="s">
        <v>122</v>
      </c>
      <c r="Y59" t="s">
        <v>123</v>
      </c>
      <c r="Z59" t="s">
        <v>124</v>
      </c>
      <c r="AA59" t="s">
        <v>214</v>
      </c>
      <c r="AB59">
        <v>0</v>
      </c>
      <c r="AC59" s="3">
        <v>43846</v>
      </c>
      <c r="AD59" s="3">
        <v>44180</v>
      </c>
      <c r="AE59" s="13" t="s">
        <v>208</v>
      </c>
      <c r="AF59" s="8" t="s">
        <v>126</v>
      </c>
      <c r="AG59" t="s">
        <v>127</v>
      </c>
      <c r="AH59" t="s">
        <v>128</v>
      </c>
      <c r="AI59">
        <v>11</v>
      </c>
      <c r="AJ59" s="4" t="s">
        <v>129</v>
      </c>
      <c r="AK59">
        <v>11</v>
      </c>
      <c r="AL59" t="s">
        <v>130</v>
      </c>
      <c r="AM59" s="8" t="s">
        <v>131</v>
      </c>
      <c r="AN59" s="8" t="s">
        <v>131</v>
      </c>
      <c r="AO59" s="8" t="s">
        <v>132</v>
      </c>
      <c r="AP59" s="6" t="s">
        <v>133</v>
      </c>
      <c r="AQ59" t="s">
        <v>134</v>
      </c>
      <c r="AR59" s="3">
        <v>44012</v>
      </c>
      <c r="AS59" s="3">
        <v>44027</v>
      </c>
      <c r="AT59" t="s">
        <v>486</v>
      </c>
    </row>
    <row r="60" spans="1:46" ht="15" x14ac:dyDescent="0.25">
      <c r="A60">
        <v>2020</v>
      </c>
      <c r="B60" s="3">
        <v>43922</v>
      </c>
      <c r="C60" s="3">
        <v>44012</v>
      </c>
      <c r="D60" s="4" t="s">
        <v>109</v>
      </c>
      <c r="E60" s="4" t="s">
        <v>110</v>
      </c>
      <c r="F60" s="5" t="s">
        <v>215</v>
      </c>
      <c r="G60" t="s">
        <v>112</v>
      </c>
      <c r="H60" s="13" t="s">
        <v>216</v>
      </c>
      <c r="I60" t="s">
        <v>114</v>
      </c>
      <c r="J60">
        <v>12</v>
      </c>
      <c r="K60" s="5" t="s">
        <v>217</v>
      </c>
      <c r="L60" s="5" t="s">
        <v>218</v>
      </c>
      <c r="M60" s="5" t="s">
        <v>219</v>
      </c>
      <c r="N60" s="5" t="s">
        <v>220</v>
      </c>
      <c r="O60" t="s">
        <v>221</v>
      </c>
      <c r="P60" s="5" t="s">
        <v>222</v>
      </c>
      <c r="Q60" t="s">
        <v>121</v>
      </c>
      <c r="R60" s="5" t="s">
        <v>215</v>
      </c>
      <c r="S60" s="3">
        <v>43831</v>
      </c>
      <c r="T60">
        <v>38603</v>
      </c>
      <c r="U60">
        <v>35275.160000000003</v>
      </c>
      <c r="V60">
        <v>33278.449999999997</v>
      </c>
      <c r="W60">
        <v>38603</v>
      </c>
      <c r="X60" t="s">
        <v>122</v>
      </c>
      <c r="Y60" t="s">
        <v>123</v>
      </c>
      <c r="Z60" t="s">
        <v>124</v>
      </c>
      <c r="AA60" t="s">
        <v>223</v>
      </c>
      <c r="AB60">
        <v>0</v>
      </c>
      <c r="AC60" s="3">
        <v>43831</v>
      </c>
      <c r="AD60" s="3">
        <v>43861</v>
      </c>
      <c r="AE60" s="13" t="s">
        <v>216</v>
      </c>
      <c r="AF60" s="8" t="s">
        <v>126</v>
      </c>
      <c r="AG60" t="s">
        <v>127</v>
      </c>
      <c r="AH60" t="s">
        <v>128</v>
      </c>
      <c r="AI60">
        <v>12</v>
      </c>
      <c r="AJ60" s="4" t="s">
        <v>129</v>
      </c>
      <c r="AK60">
        <v>12</v>
      </c>
      <c r="AL60" t="s">
        <v>130</v>
      </c>
      <c r="AM60" s="8" t="s">
        <v>131</v>
      </c>
      <c r="AN60" s="8" t="s">
        <v>131</v>
      </c>
      <c r="AO60" s="8" t="s">
        <v>132</v>
      </c>
      <c r="AP60" s="6" t="s">
        <v>133</v>
      </c>
      <c r="AQ60" t="s">
        <v>134</v>
      </c>
      <c r="AR60" s="3">
        <v>44012</v>
      </c>
      <c r="AS60" s="3">
        <v>44027</v>
      </c>
      <c r="AT60" t="s">
        <v>486</v>
      </c>
    </row>
    <row r="61" spans="1:46" ht="15" x14ac:dyDescent="0.25">
      <c r="A61">
        <v>2020</v>
      </c>
      <c r="B61" s="3">
        <v>43922</v>
      </c>
      <c r="C61" s="3">
        <v>44012</v>
      </c>
      <c r="D61" s="4" t="s">
        <v>109</v>
      </c>
      <c r="E61" s="4" t="s">
        <v>110</v>
      </c>
      <c r="F61" s="5" t="s">
        <v>224</v>
      </c>
      <c r="G61" t="s">
        <v>112</v>
      </c>
      <c r="H61" s="13" t="s">
        <v>225</v>
      </c>
      <c r="I61" t="s">
        <v>114</v>
      </c>
      <c r="J61">
        <v>13</v>
      </c>
      <c r="K61" s="5" t="s">
        <v>226</v>
      </c>
      <c r="L61" s="5" t="s">
        <v>227</v>
      </c>
      <c r="M61" s="5" t="s">
        <v>228</v>
      </c>
      <c r="N61" s="5" t="s">
        <v>229</v>
      </c>
      <c r="O61" s="5" t="s">
        <v>230</v>
      </c>
      <c r="P61" s="5" t="s">
        <v>222</v>
      </c>
      <c r="Q61" t="s">
        <v>121</v>
      </c>
      <c r="R61" s="5" t="s">
        <v>224</v>
      </c>
      <c r="S61" s="3">
        <v>43846</v>
      </c>
      <c r="T61">
        <v>16500</v>
      </c>
      <c r="U61">
        <v>15077.59</v>
      </c>
      <c r="V61">
        <v>14224.14</v>
      </c>
      <c r="W61">
        <v>16500</v>
      </c>
      <c r="X61" t="s">
        <v>122</v>
      </c>
      <c r="Y61" t="s">
        <v>123</v>
      </c>
      <c r="Z61" t="s">
        <v>124</v>
      </c>
      <c r="AA61" t="s">
        <v>231</v>
      </c>
      <c r="AB61">
        <v>0</v>
      </c>
      <c r="AC61" s="3">
        <v>43846</v>
      </c>
      <c r="AD61" s="3">
        <v>44180</v>
      </c>
      <c r="AE61" s="13" t="s">
        <v>225</v>
      </c>
      <c r="AF61" s="8" t="s">
        <v>126</v>
      </c>
      <c r="AG61" t="s">
        <v>127</v>
      </c>
      <c r="AH61" t="s">
        <v>128</v>
      </c>
      <c r="AI61">
        <v>13</v>
      </c>
      <c r="AJ61" s="4" t="s">
        <v>129</v>
      </c>
      <c r="AK61">
        <v>13</v>
      </c>
      <c r="AL61" t="s">
        <v>130</v>
      </c>
      <c r="AM61" s="8" t="s">
        <v>131</v>
      </c>
      <c r="AN61" s="8" t="s">
        <v>131</v>
      </c>
      <c r="AO61" s="8" t="s">
        <v>132</v>
      </c>
      <c r="AP61" s="6" t="s">
        <v>133</v>
      </c>
      <c r="AQ61" t="s">
        <v>134</v>
      </c>
      <c r="AR61" s="3">
        <v>44012</v>
      </c>
      <c r="AS61" s="3">
        <v>44027</v>
      </c>
      <c r="AT61" t="s">
        <v>486</v>
      </c>
    </row>
    <row r="62" spans="1:46" ht="15" x14ac:dyDescent="0.25">
      <c r="A62">
        <v>2020</v>
      </c>
      <c r="B62" s="3">
        <v>43922</v>
      </c>
      <c r="C62" s="3">
        <v>44012</v>
      </c>
      <c r="D62" s="4" t="s">
        <v>109</v>
      </c>
      <c r="E62" s="4" t="s">
        <v>110</v>
      </c>
      <c r="F62" s="5" t="s">
        <v>232</v>
      </c>
      <c r="G62" t="s">
        <v>112</v>
      </c>
      <c r="H62" s="13" t="s">
        <v>233</v>
      </c>
      <c r="I62" t="s">
        <v>114</v>
      </c>
      <c r="J62">
        <v>14</v>
      </c>
      <c r="K62" s="5" t="s">
        <v>234</v>
      </c>
      <c r="L62" s="5" t="s">
        <v>116</v>
      </c>
      <c r="M62" s="5" t="s">
        <v>235</v>
      </c>
      <c r="N62" s="5" t="s">
        <v>236</v>
      </c>
      <c r="O62" s="5" t="s">
        <v>237</v>
      </c>
      <c r="P62" s="5" t="s">
        <v>222</v>
      </c>
      <c r="Q62" t="s">
        <v>121</v>
      </c>
      <c r="R62" s="5" t="s">
        <v>232</v>
      </c>
      <c r="S62" s="3">
        <v>43846</v>
      </c>
      <c r="T62">
        <v>12931.03</v>
      </c>
      <c r="U62">
        <v>13706.9</v>
      </c>
      <c r="V62">
        <v>12931.03</v>
      </c>
      <c r="W62">
        <v>15000</v>
      </c>
      <c r="X62" t="s">
        <v>122</v>
      </c>
      <c r="Y62" t="s">
        <v>123</v>
      </c>
      <c r="Z62" t="s">
        <v>124</v>
      </c>
      <c r="AA62" t="s">
        <v>238</v>
      </c>
      <c r="AB62">
        <v>0</v>
      </c>
      <c r="AC62" s="3">
        <v>43846</v>
      </c>
      <c r="AD62" s="3">
        <v>44180</v>
      </c>
      <c r="AE62" s="13" t="s">
        <v>233</v>
      </c>
      <c r="AF62" s="8" t="s">
        <v>126</v>
      </c>
      <c r="AG62" t="s">
        <v>127</v>
      </c>
      <c r="AH62" t="s">
        <v>128</v>
      </c>
      <c r="AI62">
        <v>14</v>
      </c>
      <c r="AJ62" s="4" t="s">
        <v>129</v>
      </c>
      <c r="AK62">
        <v>14</v>
      </c>
      <c r="AL62" t="s">
        <v>130</v>
      </c>
      <c r="AM62" s="8" t="s">
        <v>131</v>
      </c>
      <c r="AN62" s="8" t="s">
        <v>131</v>
      </c>
      <c r="AO62" s="8" t="s">
        <v>132</v>
      </c>
      <c r="AP62" s="6" t="s">
        <v>133</v>
      </c>
      <c r="AQ62" t="s">
        <v>134</v>
      </c>
      <c r="AR62" s="3">
        <v>44012</v>
      </c>
      <c r="AS62" s="3">
        <v>44027</v>
      </c>
      <c r="AT62" t="s">
        <v>486</v>
      </c>
    </row>
    <row r="63" spans="1:46" ht="15" x14ac:dyDescent="0.25">
      <c r="A63">
        <v>2020</v>
      </c>
      <c r="B63" s="3">
        <v>43922</v>
      </c>
      <c r="C63" s="3">
        <v>44012</v>
      </c>
      <c r="D63" s="4" t="s">
        <v>109</v>
      </c>
      <c r="E63" s="4" t="s">
        <v>110</v>
      </c>
      <c r="F63" s="5" t="s">
        <v>239</v>
      </c>
      <c r="G63" t="s">
        <v>112</v>
      </c>
      <c r="H63" s="13" t="s">
        <v>240</v>
      </c>
      <c r="I63" t="s">
        <v>114</v>
      </c>
      <c r="J63">
        <v>15</v>
      </c>
      <c r="K63" s="5" t="s">
        <v>241</v>
      </c>
      <c r="L63" s="5" t="s">
        <v>242</v>
      </c>
      <c r="M63" s="5" t="s">
        <v>243</v>
      </c>
      <c r="N63" s="5" t="s">
        <v>244</v>
      </c>
      <c r="O63" s="5" t="s">
        <v>245</v>
      </c>
      <c r="P63" s="5" t="s">
        <v>222</v>
      </c>
      <c r="Q63" t="s">
        <v>121</v>
      </c>
      <c r="R63" s="5" t="s">
        <v>239</v>
      </c>
      <c r="S63" s="3">
        <v>43846</v>
      </c>
      <c r="T63">
        <v>15913.79</v>
      </c>
      <c r="U63">
        <v>16868.62</v>
      </c>
      <c r="V63">
        <v>15913.79</v>
      </c>
      <c r="W63">
        <v>18460</v>
      </c>
      <c r="X63" t="s">
        <v>122</v>
      </c>
      <c r="Y63" t="s">
        <v>123</v>
      </c>
      <c r="Z63" t="s">
        <v>124</v>
      </c>
      <c r="AA63" t="s">
        <v>246</v>
      </c>
      <c r="AB63">
        <v>0</v>
      </c>
      <c r="AC63" s="3">
        <v>43846</v>
      </c>
      <c r="AD63" s="3">
        <v>44180</v>
      </c>
      <c r="AE63" s="13" t="s">
        <v>240</v>
      </c>
      <c r="AF63" s="8" t="s">
        <v>126</v>
      </c>
      <c r="AG63" t="s">
        <v>127</v>
      </c>
      <c r="AH63" t="s">
        <v>128</v>
      </c>
      <c r="AI63">
        <v>15</v>
      </c>
      <c r="AJ63" s="4" t="s">
        <v>129</v>
      </c>
      <c r="AK63">
        <v>15</v>
      </c>
      <c r="AL63" t="s">
        <v>130</v>
      </c>
      <c r="AM63" s="8" t="s">
        <v>131</v>
      </c>
      <c r="AN63" s="8" t="s">
        <v>131</v>
      </c>
      <c r="AO63" s="8" t="s">
        <v>132</v>
      </c>
      <c r="AP63" s="6" t="s">
        <v>133</v>
      </c>
      <c r="AQ63" t="s">
        <v>134</v>
      </c>
      <c r="AR63" s="3">
        <v>44012</v>
      </c>
      <c r="AS63" s="3">
        <v>44027</v>
      </c>
      <c r="AT63" t="s">
        <v>486</v>
      </c>
    </row>
    <row r="64" spans="1:46" ht="15" x14ac:dyDescent="0.25">
      <c r="A64">
        <v>2020</v>
      </c>
      <c r="B64" s="3">
        <v>43922</v>
      </c>
      <c r="C64" s="3">
        <v>44012</v>
      </c>
      <c r="D64" s="4" t="s">
        <v>109</v>
      </c>
      <c r="E64" s="4" t="s">
        <v>110</v>
      </c>
      <c r="F64" s="5" t="s">
        <v>247</v>
      </c>
      <c r="G64" t="s">
        <v>112</v>
      </c>
      <c r="H64" s="13" t="s">
        <v>248</v>
      </c>
      <c r="I64" t="s">
        <v>114</v>
      </c>
      <c r="J64">
        <v>16</v>
      </c>
      <c r="K64" s="5" t="s">
        <v>249</v>
      </c>
      <c r="L64" s="5" t="s">
        <v>250</v>
      </c>
      <c r="M64" s="5" t="s">
        <v>251</v>
      </c>
      <c r="N64" s="5" t="s">
        <v>252</v>
      </c>
      <c r="O64" t="s">
        <v>253</v>
      </c>
      <c r="P64" s="5" t="s">
        <v>222</v>
      </c>
      <c r="Q64" t="s">
        <v>121</v>
      </c>
      <c r="R64" s="5" t="s">
        <v>247</v>
      </c>
      <c r="S64" s="3">
        <v>43846</v>
      </c>
      <c r="T64">
        <v>18303.45</v>
      </c>
      <c r="U64">
        <v>19401.66</v>
      </c>
      <c r="V64">
        <v>18303.45</v>
      </c>
      <c r="W64">
        <v>21232</v>
      </c>
      <c r="X64" t="s">
        <v>122</v>
      </c>
      <c r="Y64" t="s">
        <v>123</v>
      </c>
      <c r="Z64" t="s">
        <v>124</v>
      </c>
      <c r="AA64" t="s">
        <v>238</v>
      </c>
      <c r="AB64">
        <v>0</v>
      </c>
      <c r="AC64" s="3">
        <v>43846</v>
      </c>
      <c r="AD64" s="3">
        <v>44180</v>
      </c>
      <c r="AE64" s="13" t="s">
        <v>248</v>
      </c>
      <c r="AF64" s="8" t="s">
        <v>126</v>
      </c>
      <c r="AG64" t="s">
        <v>127</v>
      </c>
      <c r="AH64" t="s">
        <v>128</v>
      </c>
      <c r="AI64">
        <v>16</v>
      </c>
      <c r="AJ64" s="4" t="s">
        <v>129</v>
      </c>
      <c r="AK64">
        <v>16</v>
      </c>
      <c r="AL64" t="s">
        <v>130</v>
      </c>
      <c r="AM64" s="8" t="s">
        <v>131</v>
      </c>
      <c r="AN64" s="8" t="s">
        <v>131</v>
      </c>
      <c r="AO64" s="8" t="s">
        <v>132</v>
      </c>
      <c r="AP64" s="6" t="s">
        <v>133</v>
      </c>
      <c r="AQ64" t="s">
        <v>134</v>
      </c>
      <c r="AR64" s="3">
        <v>44012</v>
      </c>
      <c r="AS64" s="3">
        <v>44027</v>
      </c>
      <c r="AT64" t="s">
        <v>486</v>
      </c>
    </row>
    <row r="65" spans="1:46" ht="15" x14ac:dyDescent="0.25">
      <c r="A65">
        <v>2020</v>
      </c>
      <c r="B65" s="3">
        <v>43922</v>
      </c>
      <c r="C65" s="3">
        <v>44012</v>
      </c>
      <c r="D65" s="4" t="s">
        <v>109</v>
      </c>
      <c r="E65" s="4" t="s">
        <v>110</v>
      </c>
      <c r="F65" s="5" t="s">
        <v>254</v>
      </c>
      <c r="G65" t="s">
        <v>112</v>
      </c>
      <c r="H65" s="13" t="s">
        <v>255</v>
      </c>
      <c r="I65" t="s">
        <v>114</v>
      </c>
      <c r="J65">
        <v>17</v>
      </c>
      <c r="K65" s="5" t="s">
        <v>256</v>
      </c>
      <c r="L65" s="5" t="s">
        <v>257</v>
      </c>
      <c r="M65" s="5" t="s">
        <v>258</v>
      </c>
      <c r="N65" s="5" t="s">
        <v>259</v>
      </c>
      <c r="O65" s="5" t="s">
        <v>260</v>
      </c>
      <c r="P65" s="5" t="s">
        <v>261</v>
      </c>
      <c r="Q65" t="s">
        <v>121</v>
      </c>
      <c r="R65" s="5" t="s">
        <v>254</v>
      </c>
      <c r="S65" s="3">
        <v>43846</v>
      </c>
      <c r="T65">
        <v>20026.72</v>
      </c>
      <c r="U65">
        <v>21228.33</v>
      </c>
      <c r="V65">
        <v>20026.72</v>
      </c>
      <c r="W65">
        <v>23231</v>
      </c>
      <c r="X65" t="s">
        <v>122</v>
      </c>
      <c r="Y65" t="s">
        <v>123</v>
      </c>
      <c r="Z65" t="s">
        <v>124</v>
      </c>
      <c r="AA65" t="s">
        <v>262</v>
      </c>
      <c r="AB65">
        <v>0</v>
      </c>
      <c r="AC65" s="3">
        <v>43846</v>
      </c>
      <c r="AD65" s="3">
        <v>44180</v>
      </c>
      <c r="AE65" s="13" t="s">
        <v>255</v>
      </c>
      <c r="AF65" s="8" t="s">
        <v>126</v>
      </c>
      <c r="AG65" t="s">
        <v>127</v>
      </c>
      <c r="AH65" t="s">
        <v>128</v>
      </c>
      <c r="AI65">
        <v>17</v>
      </c>
      <c r="AJ65" s="4" t="s">
        <v>129</v>
      </c>
      <c r="AK65">
        <v>17</v>
      </c>
      <c r="AL65" t="s">
        <v>130</v>
      </c>
      <c r="AM65" s="8" t="s">
        <v>131</v>
      </c>
      <c r="AN65" s="8" t="s">
        <v>131</v>
      </c>
      <c r="AO65" s="8" t="s">
        <v>132</v>
      </c>
      <c r="AP65" s="6" t="s">
        <v>133</v>
      </c>
      <c r="AQ65" t="s">
        <v>134</v>
      </c>
      <c r="AR65" s="3">
        <v>44012</v>
      </c>
      <c r="AS65" s="3">
        <v>44027</v>
      </c>
      <c r="AT65" t="s">
        <v>486</v>
      </c>
    </row>
    <row r="66" spans="1:46" ht="15" x14ac:dyDescent="0.25">
      <c r="A66">
        <v>2020</v>
      </c>
      <c r="B66" s="3">
        <v>43922</v>
      </c>
      <c r="C66" s="3">
        <v>44012</v>
      </c>
      <c r="D66" s="4" t="s">
        <v>109</v>
      </c>
      <c r="E66" s="4" t="s">
        <v>110</v>
      </c>
      <c r="F66" s="5" t="s">
        <v>263</v>
      </c>
      <c r="G66" t="s">
        <v>112</v>
      </c>
      <c r="H66" s="13" t="s">
        <v>264</v>
      </c>
      <c r="I66" t="s">
        <v>114</v>
      </c>
      <c r="J66">
        <v>18</v>
      </c>
      <c r="K66" s="5" t="s">
        <v>265</v>
      </c>
      <c r="L66" s="5" t="s">
        <v>266</v>
      </c>
      <c r="M66" s="5" t="s">
        <v>267</v>
      </c>
      <c r="N66" s="5" t="s">
        <v>268</v>
      </c>
      <c r="O66" s="5" t="s">
        <v>269</v>
      </c>
      <c r="P66" s="5" t="s">
        <v>261</v>
      </c>
      <c r="Q66" t="s">
        <v>121</v>
      </c>
      <c r="R66" s="5" t="s">
        <v>263</v>
      </c>
      <c r="S66" s="3">
        <v>43846</v>
      </c>
      <c r="T66">
        <v>20026.72</v>
      </c>
      <c r="U66">
        <v>21228.33</v>
      </c>
      <c r="V66">
        <v>20026.72</v>
      </c>
      <c r="W66">
        <v>23231</v>
      </c>
      <c r="X66" t="s">
        <v>122</v>
      </c>
      <c r="Y66" t="s">
        <v>123</v>
      </c>
      <c r="Z66" t="s">
        <v>124</v>
      </c>
      <c r="AA66" t="s">
        <v>270</v>
      </c>
      <c r="AB66">
        <v>0</v>
      </c>
      <c r="AC66" s="3">
        <v>43846</v>
      </c>
      <c r="AD66" s="3">
        <v>44180</v>
      </c>
      <c r="AE66" s="13" t="s">
        <v>264</v>
      </c>
      <c r="AF66" s="8" t="s">
        <v>126</v>
      </c>
      <c r="AG66" t="s">
        <v>127</v>
      </c>
      <c r="AH66" t="s">
        <v>128</v>
      </c>
      <c r="AI66">
        <v>18</v>
      </c>
      <c r="AJ66" s="4" t="s">
        <v>129</v>
      </c>
      <c r="AK66">
        <v>18</v>
      </c>
      <c r="AL66" t="s">
        <v>130</v>
      </c>
      <c r="AM66" s="8" t="s">
        <v>131</v>
      </c>
      <c r="AN66" s="8" t="s">
        <v>131</v>
      </c>
      <c r="AO66" s="8" t="s">
        <v>132</v>
      </c>
      <c r="AP66" s="6" t="s">
        <v>133</v>
      </c>
      <c r="AQ66" t="s">
        <v>134</v>
      </c>
      <c r="AR66" s="3">
        <v>44012</v>
      </c>
      <c r="AS66" s="3">
        <v>44027</v>
      </c>
      <c r="AT66" t="s">
        <v>486</v>
      </c>
    </row>
    <row r="67" spans="1:46" ht="15" x14ac:dyDescent="0.25">
      <c r="A67">
        <v>2020</v>
      </c>
      <c r="B67" s="3">
        <v>43922</v>
      </c>
      <c r="C67" s="3">
        <v>44012</v>
      </c>
      <c r="D67" s="4" t="s">
        <v>109</v>
      </c>
      <c r="E67" s="4" t="s">
        <v>110</v>
      </c>
      <c r="F67" s="5" t="s">
        <v>271</v>
      </c>
      <c r="G67" t="s">
        <v>112</v>
      </c>
      <c r="H67" s="13" t="s">
        <v>272</v>
      </c>
      <c r="I67" t="s">
        <v>114</v>
      </c>
      <c r="J67">
        <v>19</v>
      </c>
      <c r="K67" s="5" t="s">
        <v>273</v>
      </c>
      <c r="L67" s="5" t="s">
        <v>267</v>
      </c>
      <c r="M67" s="5" t="s">
        <v>274</v>
      </c>
      <c r="N67" s="5" t="s">
        <v>275</v>
      </c>
      <c r="O67" s="5" t="s">
        <v>276</v>
      </c>
      <c r="P67" s="5" t="s">
        <v>261</v>
      </c>
      <c r="Q67" t="s">
        <v>121</v>
      </c>
      <c r="R67" s="5" t="s">
        <v>271</v>
      </c>
      <c r="S67" s="3">
        <v>43846</v>
      </c>
      <c r="T67">
        <v>18303.45</v>
      </c>
      <c r="U67">
        <v>19401.66</v>
      </c>
      <c r="V67">
        <v>18303.45</v>
      </c>
      <c r="W67">
        <v>21232</v>
      </c>
      <c r="X67" t="s">
        <v>122</v>
      </c>
      <c r="Y67" t="s">
        <v>123</v>
      </c>
      <c r="Z67" t="s">
        <v>124</v>
      </c>
      <c r="AA67" t="s">
        <v>277</v>
      </c>
      <c r="AB67">
        <v>0</v>
      </c>
      <c r="AC67" s="3">
        <v>43846</v>
      </c>
      <c r="AD67" s="3">
        <v>44180</v>
      </c>
      <c r="AE67" s="13" t="s">
        <v>272</v>
      </c>
      <c r="AF67" s="8" t="s">
        <v>126</v>
      </c>
      <c r="AG67" t="s">
        <v>127</v>
      </c>
      <c r="AH67" t="s">
        <v>128</v>
      </c>
      <c r="AI67">
        <v>19</v>
      </c>
      <c r="AJ67" s="4" t="s">
        <v>129</v>
      </c>
      <c r="AK67">
        <v>19</v>
      </c>
      <c r="AL67" t="s">
        <v>130</v>
      </c>
      <c r="AM67" s="8" t="s">
        <v>131</v>
      </c>
      <c r="AN67" s="8" t="s">
        <v>131</v>
      </c>
      <c r="AO67" s="8" t="s">
        <v>132</v>
      </c>
      <c r="AP67" s="6" t="s">
        <v>133</v>
      </c>
      <c r="AQ67" t="s">
        <v>134</v>
      </c>
      <c r="AR67" s="3">
        <v>44012</v>
      </c>
      <c r="AS67" s="3">
        <v>44027</v>
      </c>
      <c r="AT67" t="s">
        <v>486</v>
      </c>
    </row>
    <row r="68" spans="1:46" ht="15" x14ac:dyDescent="0.25">
      <c r="A68">
        <v>2020</v>
      </c>
      <c r="B68" s="3">
        <v>43922</v>
      </c>
      <c r="C68" s="3">
        <v>44012</v>
      </c>
      <c r="D68" s="4" t="s">
        <v>109</v>
      </c>
      <c r="E68" s="4" t="s">
        <v>110</v>
      </c>
      <c r="F68" s="5" t="s">
        <v>278</v>
      </c>
      <c r="G68" t="s">
        <v>112</v>
      </c>
      <c r="H68" s="13" t="s">
        <v>279</v>
      </c>
      <c r="I68" t="s">
        <v>114</v>
      </c>
      <c r="J68">
        <v>20</v>
      </c>
      <c r="K68" s="5" t="s">
        <v>280</v>
      </c>
      <c r="L68" s="5" t="s">
        <v>281</v>
      </c>
      <c r="M68" s="5" t="s">
        <v>282</v>
      </c>
      <c r="N68" s="5" t="s">
        <v>283</v>
      </c>
      <c r="O68" s="5" t="s">
        <v>284</v>
      </c>
      <c r="P68" s="5" t="s">
        <v>261</v>
      </c>
      <c r="Q68" t="s">
        <v>121</v>
      </c>
      <c r="R68" s="5" t="s">
        <v>278</v>
      </c>
      <c r="S68" s="3">
        <v>43846</v>
      </c>
      <c r="T68">
        <v>21551.72</v>
      </c>
      <c r="U68">
        <v>22844.83</v>
      </c>
      <c r="V68">
        <v>21551.72</v>
      </c>
      <c r="W68">
        <v>25000</v>
      </c>
      <c r="X68" t="s">
        <v>122</v>
      </c>
      <c r="Y68" t="s">
        <v>123</v>
      </c>
      <c r="Z68" t="s">
        <v>124</v>
      </c>
      <c r="AA68" t="s">
        <v>285</v>
      </c>
      <c r="AB68">
        <v>0</v>
      </c>
      <c r="AC68" s="3">
        <v>43846</v>
      </c>
      <c r="AD68" s="3">
        <v>44180</v>
      </c>
      <c r="AE68" s="13" t="s">
        <v>279</v>
      </c>
      <c r="AF68" s="8" t="s">
        <v>126</v>
      </c>
      <c r="AG68" t="s">
        <v>127</v>
      </c>
      <c r="AH68" t="s">
        <v>128</v>
      </c>
      <c r="AI68">
        <v>20</v>
      </c>
      <c r="AJ68" s="4" t="s">
        <v>129</v>
      </c>
      <c r="AK68">
        <v>20</v>
      </c>
      <c r="AL68" t="s">
        <v>130</v>
      </c>
      <c r="AM68" s="8" t="s">
        <v>131</v>
      </c>
      <c r="AN68" s="8" t="s">
        <v>131</v>
      </c>
      <c r="AO68" s="8" t="s">
        <v>132</v>
      </c>
      <c r="AP68" s="6" t="s">
        <v>133</v>
      </c>
      <c r="AQ68" t="s">
        <v>134</v>
      </c>
      <c r="AR68" s="3">
        <v>44012</v>
      </c>
      <c r="AS68" s="3">
        <v>44027</v>
      </c>
      <c r="AT68" t="s">
        <v>486</v>
      </c>
    </row>
    <row r="69" spans="1:46" ht="15" x14ac:dyDescent="0.25">
      <c r="A69">
        <v>2020</v>
      </c>
      <c r="B69" s="3">
        <v>43922</v>
      </c>
      <c r="C69" s="3">
        <v>44012</v>
      </c>
      <c r="D69" s="4" t="s">
        <v>109</v>
      </c>
      <c r="E69" s="4" t="s">
        <v>110</v>
      </c>
      <c r="F69" s="5" t="s">
        <v>286</v>
      </c>
      <c r="G69" t="s">
        <v>112</v>
      </c>
      <c r="H69" s="13" t="s">
        <v>287</v>
      </c>
      <c r="I69" t="s">
        <v>114</v>
      </c>
      <c r="J69">
        <v>21</v>
      </c>
      <c r="K69" s="5" t="s">
        <v>288</v>
      </c>
      <c r="L69" s="5" t="s">
        <v>289</v>
      </c>
      <c r="M69" s="5" t="s">
        <v>290</v>
      </c>
      <c r="N69" s="5" t="s">
        <v>291</v>
      </c>
      <c r="O69" s="5" t="s">
        <v>292</v>
      </c>
      <c r="P69" s="5" t="s">
        <v>261</v>
      </c>
      <c r="Q69" t="s">
        <v>121</v>
      </c>
      <c r="R69" s="5" t="s">
        <v>286</v>
      </c>
      <c r="S69" s="3">
        <v>43846</v>
      </c>
      <c r="T69">
        <v>15913.79</v>
      </c>
      <c r="U69">
        <v>16868.62</v>
      </c>
      <c r="V69">
        <v>15913.79</v>
      </c>
      <c r="W69">
        <v>18460</v>
      </c>
      <c r="X69" t="s">
        <v>122</v>
      </c>
      <c r="Y69" t="s">
        <v>123</v>
      </c>
      <c r="Z69" t="s">
        <v>124</v>
      </c>
      <c r="AA69" t="s">
        <v>293</v>
      </c>
      <c r="AB69">
        <v>0</v>
      </c>
      <c r="AC69" s="3">
        <v>43846</v>
      </c>
      <c r="AD69" s="3">
        <v>44180</v>
      </c>
      <c r="AE69" s="13" t="s">
        <v>287</v>
      </c>
      <c r="AF69" s="8" t="s">
        <v>126</v>
      </c>
      <c r="AG69" t="s">
        <v>127</v>
      </c>
      <c r="AH69" t="s">
        <v>128</v>
      </c>
      <c r="AI69">
        <v>21</v>
      </c>
      <c r="AJ69" s="4" t="s">
        <v>129</v>
      </c>
      <c r="AK69">
        <v>21</v>
      </c>
      <c r="AL69" t="s">
        <v>130</v>
      </c>
      <c r="AM69" s="8" t="s">
        <v>131</v>
      </c>
      <c r="AN69" s="8" t="s">
        <v>131</v>
      </c>
      <c r="AO69" s="8" t="s">
        <v>132</v>
      </c>
      <c r="AP69" s="6" t="s">
        <v>133</v>
      </c>
      <c r="AQ69" t="s">
        <v>134</v>
      </c>
      <c r="AR69" s="3">
        <v>44012</v>
      </c>
      <c r="AS69" s="3">
        <v>44027</v>
      </c>
      <c r="AT69" t="s">
        <v>486</v>
      </c>
    </row>
    <row r="70" spans="1:46" ht="15" x14ac:dyDescent="0.25">
      <c r="A70">
        <v>2020</v>
      </c>
      <c r="B70" s="3">
        <v>43922</v>
      </c>
      <c r="C70" s="3">
        <v>44012</v>
      </c>
      <c r="D70" s="4" t="s">
        <v>109</v>
      </c>
      <c r="E70" s="4" t="s">
        <v>110</v>
      </c>
      <c r="F70" s="5" t="s">
        <v>294</v>
      </c>
      <c r="G70" t="s">
        <v>112</v>
      </c>
      <c r="H70" s="13" t="s">
        <v>295</v>
      </c>
      <c r="I70" t="s">
        <v>114</v>
      </c>
      <c r="J70">
        <v>22</v>
      </c>
      <c r="K70" s="5" t="s">
        <v>296</v>
      </c>
      <c r="L70" s="5" t="s">
        <v>297</v>
      </c>
      <c r="M70" s="5" t="s">
        <v>297</v>
      </c>
      <c r="N70" s="5" t="s">
        <v>298</v>
      </c>
      <c r="O70" t="s">
        <v>299</v>
      </c>
      <c r="P70" s="5" t="s">
        <v>300</v>
      </c>
      <c r="Q70" t="s">
        <v>121</v>
      </c>
      <c r="R70" s="5" t="s">
        <v>294</v>
      </c>
      <c r="S70" s="3">
        <v>43846</v>
      </c>
      <c r="T70">
        <v>15913.79</v>
      </c>
      <c r="U70">
        <v>16868.62</v>
      </c>
      <c r="V70">
        <v>15913.79</v>
      </c>
      <c r="W70">
        <v>18460</v>
      </c>
      <c r="X70" t="s">
        <v>122</v>
      </c>
      <c r="Y70" t="s">
        <v>123</v>
      </c>
      <c r="Z70" t="s">
        <v>124</v>
      </c>
      <c r="AA70" t="s">
        <v>301</v>
      </c>
      <c r="AB70">
        <v>0</v>
      </c>
      <c r="AC70" s="3">
        <v>43846</v>
      </c>
      <c r="AD70" s="3">
        <v>44180</v>
      </c>
      <c r="AE70" s="13" t="s">
        <v>295</v>
      </c>
      <c r="AF70" s="8" t="s">
        <v>126</v>
      </c>
      <c r="AG70" t="s">
        <v>127</v>
      </c>
      <c r="AH70" t="s">
        <v>128</v>
      </c>
      <c r="AI70">
        <v>22</v>
      </c>
      <c r="AJ70" s="4" t="s">
        <v>129</v>
      </c>
      <c r="AK70">
        <v>22</v>
      </c>
      <c r="AL70" t="s">
        <v>130</v>
      </c>
      <c r="AM70" s="8" t="s">
        <v>131</v>
      </c>
      <c r="AN70" s="8" t="s">
        <v>131</v>
      </c>
      <c r="AO70" s="8" t="s">
        <v>132</v>
      </c>
      <c r="AP70" s="6" t="s">
        <v>133</v>
      </c>
      <c r="AQ70" t="s">
        <v>134</v>
      </c>
      <c r="AR70" s="3">
        <v>44012</v>
      </c>
      <c r="AS70" s="3">
        <v>44027</v>
      </c>
      <c r="AT70" t="s">
        <v>486</v>
      </c>
    </row>
    <row r="71" spans="1:46" ht="15" x14ac:dyDescent="0.25">
      <c r="A71">
        <v>2020</v>
      </c>
      <c r="B71" s="3">
        <v>43922</v>
      </c>
      <c r="C71" s="3">
        <v>44012</v>
      </c>
      <c r="D71" s="4" t="s">
        <v>109</v>
      </c>
      <c r="E71" s="4" t="s">
        <v>110</v>
      </c>
      <c r="F71" s="5" t="s">
        <v>302</v>
      </c>
      <c r="G71" t="s">
        <v>112</v>
      </c>
      <c r="H71" s="13" t="s">
        <v>303</v>
      </c>
      <c r="I71" t="s">
        <v>114</v>
      </c>
      <c r="J71">
        <v>23</v>
      </c>
      <c r="K71" s="5" t="s">
        <v>304</v>
      </c>
      <c r="L71" s="5" t="s">
        <v>305</v>
      </c>
      <c r="M71" s="5" t="s">
        <v>306</v>
      </c>
      <c r="N71" s="5" t="s">
        <v>307</v>
      </c>
      <c r="O71" s="5" t="s">
        <v>308</v>
      </c>
      <c r="P71" s="5" t="s">
        <v>300</v>
      </c>
      <c r="Q71" t="s">
        <v>121</v>
      </c>
      <c r="R71" s="5" t="s">
        <v>302</v>
      </c>
      <c r="S71" s="3">
        <v>43846</v>
      </c>
      <c r="T71">
        <v>21551.72</v>
      </c>
      <c r="U71">
        <v>22844.83</v>
      </c>
      <c r="V71">
        <v>21551.72</v>
      </c>
      <c r="W71">
        <v>25000</v>
      </c>
      <c r="X71" t="s">
        <v>122</v>
      </c>
      <c r="Y71" t="s">
        <v>123</v>
      </c>
      <c r="Z71" t="s">
        <v>124</v>
      </c>
      <c r="AA71" t="s">
        <v>301</v>
      </c>
      <c r="AB71">
        <v>0</v>
      </c>
      <c r="AC71" s="3">
        <v>43846</v>
      </c>
      <c r="AD71" s="3">
        <v>44180</v>
      </c>
      <c r="AE71" s="13" t="s">
        <v>303</v>
      </c>
      <c r="AF71" s="8" t="s">
        <v>126</v>
      </c>
      <c r="AG71" t="s">
        <v>127</v>
      </c>
      <c r="AH71" t="s">
        <v>128</v>
      </c>
      <c r="AI71">
        <v>23</v>
      </c>
      <c r="AJ71" s="4" t="s">
        <v>129</v>
      </c>
      <c r="AK71">
        <v>23</v>
      </c>
      <c r="AL71" t="s">
        <v>130</v>
      </c>
      <c r="AM71" s="8" t="s">
        <v>131</v>
      </c>
      <c r="AN71" s="8" t="s">
        <v>131</v>
      </c>
      <c r="AO71" s="8" t="s">
        <v>132</v>
      </c>
      <c r="AP71" s="6" t="s">
        <v>133</v>
      </c>
      <c r="AQ71" t="s">
        <v>134</v>
      </c>
      <c r="AR71" s="3">
        <v>44012</v>
      </c>
      <c r="AS71" s="3">
        <v>44027</v>
      </c>
      <c r="AT71" t="s">
        <v>486</v>
      </c>
    </row>
    <row r="72" spans="1:46" ht="15" x14ac:dyDescent="0.25">
      <c r="A72">
        <v>2020</v>
      </c>
      <c r="B72" s="3">
        <v>43922</v>
      </c>
      <c r="C72" s="3">
        <v>44012</v>
      </c>
      <c r="D72" s="4" t="s">
        <v>109</v>
      </c>
      <c r="E72" s="4" t="s">
        <v>110</v>
      </c>
      <c r="F72" s="5" t="s">
        <v>309</v>
      </c>
      <c r="G72" t="s">
        <v>112</v>
      </c>
      <c r="H72" s="13" t="s">
        <v>310</v>
      </c>
      <c r="I72" t="s">
        <v>114</v>
      </c>
      <c r="J72">
        <v>24</v>
      </c>
      <c r="K72" s="5" t="s">
        <v>311</v>
      </c>
      <c r="L72" s="5" t="s">
        <v>312</v>
      </c>
      <c r="M72" s="5" t="s">
        <v>313</v>
      </c>
      <c r="N72" s="5" t="s">
        <v>314</v>
      </c>
      <c r="O72" t="s">
        <v>315</v>
      </c>
      <c r="P72" s="5" t="s">
        <v>300</v>
      </c>
      <c r="Q72" t="s">
        <v>121</v>
      </c>
      <c r="R72" s="5" t="s">
        <v>309</v>
      </c>
      <c r="S72" s="3">
        <v>43845</v>
      </c>
      <c r="T72">
        <v>12931.03</v>
      </c>
      <c r="U72">
        <v>13706.9</v>
      </c>
      <c r="V72">
        <v>12931.03</v>
      </c>
      <c r="W72">
        <v>15000</v>
      </c>
      <c r="X72" t="s">
        <v>122</v>
      </c>
      <c r="Y72" t="s">
        <v>123</v>
      </c>
      <c r="Z72" t="s">
        <v>124</v>
      </c>
      <c r="AA72" t="s">
        <v>301</v>
      </c>
      <c r="AB72">
        <v>0</v>
      </c>
      <c r="AC72" s="3">
        <v>43845</v>
      </c>
      <c r="AD72" s="3">
        <v>44180</v>
      </c>
      <c r="AE72" s="13" t="s">
        <v>310</v>
      </c>
      <c r="AF72" s="8" t="s">
        <v>126</v>
      </c>
      <c r="AG72" t="s">
        <v>127</v>
      </c>
      <c r="AH72" t="s">
        <v>128</v>
      </c>
      <c r="AI72">
        <v>24</v>
      </c>
      <c r="AJ72" s="4" t="s">
        <v>129</v>
      </c>
      <c r="AK72">
        <v>24</v>
      </c>
      <c r="AL72" t="s">
        <v>130</v>
      </c>
      <c r="AM72" s="8" t="s">
        <v>131</v>
      </c>
      <c r="AN72" s="8" t="s">
        <v>131</v>
      </c>
      <c r="AO72" s="8" t="s">
        <v>132</v>
      </c>
      <c r="AP72" s="6" t="s">
        <v>133</v>
      </c>
      <c r="AQ72" t="s">
        <v>134</v>
      </c>
      <c r="AR72" s="3">
        <v>44012</v>
      </c>
      <c r="AS72" s="3">
        <v>44027</v>
      </c>
      <c r="AT72" t="s">
        <v>486</v>
      </c>
    </row>
    <row r="73" spans="1:46" ht="15" x14ac:dyDescent="0.25">
      <c r="A73">
        <v>2020</v>
      </c>
      <c r="B73" s="3">
        <v>43922</v>
      </c>
      <c r="C73" s="3">
        <v>44012</v>
      </c>
      <c r="D73" s="4" t="s">
        <v>109</v>
      </c>
      <c r="E73" s="4" t="s">
        <v>110</v>
      </c>
      <c r="F73" s="5" t="s">
        <v>316</v>
      </c>
      <c r="G73" t="s">
        <v>112</v>
      </c>
      <c r="H73" s="13" t="s">
        <v>317</v>
      </c>
      <c r="I73" t="s">
        <v>114</v>
      </c>
      <c r="J73">
        <v>25</v>
      </c>
      <c r="K73" s="5" t="s">
        <v>318</v>
      </c>
      <c r="L73" s="5" t="s">
        <v>319</v>
      </c>
      <c r="M73" s="5" t="s">
        <v>320</v>
      </c>
      <c r="N73" s="5" t="s">
        <v>321</v>
      </c>
      <c r="O73" t="s">
        <v>322</v>
      </c>
      <c r="P73" s="5" t="s">
        <v>300</v>
      </c>
      <c r="Q73" t="s">
        <v>121</v>
      </c>
      <c r="R73" s="5" t="s">
        <v>316</v>
      </c>
      <c r="S73" s="3">
        <v>43846</v>
      </c>
      <c r="T73">
        <v>12931.03</v>
      </c>
      <c r="U73">
        <v>13706.9</v>
      </c>
      <c r="V73">
        <v>12931.03</v>
      </c>
      <c r="W73">
        <v>15000</v>
      </c>
      <c r="X73" t="s">
        <v>122</v>
      </c>
      <c r="Y73" t="s">
        <v>123</v>
      </c>
      <c r="Z73" t="s">
        <v>124</v>
      </c>
      <c r="AA73" t="s">
        <v>301</v>
      </c>
      <c r="AB73">
        <v>0</v>
      </c>
      <c r="AC73" s="3">
        <v>43846</v>
      </c>
      <c r="AD73" s="3">
        <v>44180</v>
      </c>
      <c r="AE73" s="13" t="s">
        <v>317</v>
      </c>
      <c r="AF73" s="8" t="s">
        <v>126</v>
      </c>
      <c r="AG73" t="s">
        <v>127</v>
      </c>
      <c r="AH73" t="s">
        <v>128</v>
      </c>
      <c r="AI73">
        <v>25</v>
      </c>
      <c r="AJ73" s="4" t="s">
        <v>129</v>
      </c>
      <c r="AK73">
        <v>25</v>
      </c>
      <c r="AL73" t="s">
        <v>130</v>
      </c>
      <c r="AM73" s="8" t="s">
        <v>131</v>
      </c>
      <c r="AN73" s="8" t="s">
        <v>131</v>
      </c>
      <c r="AO73" s="8" t="s">
        <v>132</v>
      </c>
      <c r="AP73" s="6" t="s">
        <v>133</v>
      </c>
      <c r="AQ73" t="s">
        <v>134</v>
      </c>
      <c r="AR73" s="3">
        <v>44012</v>
      </c>
      <c r="AS73" s="3">
        <v>44027</v>
      </c>
      <c r="AT73" t="s">
        <v>486</v>
      </c>
    </row>
    <row r="74" spans="1:46" ht="15" x14ac:dyDescent="0.25">
      <c r="A74">
        <v>2020</v>
      </c>
      <c r="B74" s="3">
        <v>43922</v>
      </c>
      <c r="C74" s="3">
        <v>44012</v>
      </c>
      <c r="D74" s="4" t="s">
        <v>109</v>
      </c>
      <c r="E74" s="4" t="s">
        <v>110</v>
      </c>
      <c r="F74" s="5" t="s">
        <v>323</v>
      </c>
      <c r="G74" t="s">
        <v>112</v>
      </c>
      <c r="H74" s="13" t="s">
        <v>324</v>
      </c>
      <c r="I74" t="s">
        <v>114</v>
      </c>
      <c r="J74">
        <v>26</v>
      </c>
      <c r="K74" s="5" t="s">
        <v>325</v>
      </c>
      <c r="L74" s="5" t="s">
        <v>326</v>
      </c>
      <c r="M74" s="5" t="s">
        <v>327</v>
      </c>
      <c r="N74" s="5" t="s">
        <v>328</v>
      </c>
      <c r="O74" t="s">
        <v>329</v>
      </c>
      <c r="P74" s="5" t="s">
        <v>300</v>
      </c>
      <c r="Q74" t="s">
        <v>121</v>
      </c>
      <c r="R74" s="5" t="s">
        <v>323</v>
      </c>
      <c r="S74" s="3">
        <v>43846</v>
      </c>
      <c r="T74">
        <v>20026.72</v>
      </c>
      <c r="U74">
        <v>21228.33</v>
      </c>
      <c r="V74">
        <v>20026.72</v>
      </c>
      <c r="W74">
        <v>23231</v>
      </c>
      <c r="X74" t="s">
        <v>122</v>
      </c>
      <c r="Y74" t="s">
        <v>123</v>
      </c>
      <c r="Z74" t="s">
        <v>124</v>
      </c>
      <c r="AA74" t="s">
        <v>330</v>
      </c>
      <c r="AB74">
        <v>0</v>
      </c>
      <c r="AC74" s="3">
        <v>43846</v>
      </c>
      <c r="AD74" s="3">
        <v>44180</v>
      </c>
      <c r="AE74" s="13" t="s">
        <v>324</v>
      </c>
      <c r="AF74" s="8" t="s">
        <v>126</v>
      </c>
      <c r="AG74" t="s">
        <v>127</v>
      </c>
      <c r="AH74" t="s">
        <v>128</v>
      </c>
      <c r="AI74">
        <v>26</v>
      </c>
      <c r="AJ74" s="4" t="s">
        <v>129</v>
      </c>
      <c r="AK74">
        <v>26</v>
      </c>
      <c r="AL74" t="s">
        <v>130</v>
      </c>
      <c r="AM74" s="8" t="s">
        <v>131</v>
      </c>
      <c r="AN74" s="8" t="s">
        <v>131</v>
      </c>
      <c r="AO74" s="8" t="s">
        <v>132</v>
      </c>
      <c r="AP74" s="6" t="s">
        <v>133</v>
      </c>
      <c r="AQ74" t="s">
        <v>134</v>
      </c>
      <c r="AR74" s="3">
        <v>44012</v>
      </c>
      <c r="AS74" s="3">
        <v>44027</v>
      </c>
      <c r="AT74" t="s">
        <v>486</v>
      </c>
    </row>
    <row r="75" spans="1:46" ht="15" x14ac:dyDescent="0.25">
      <c r="A75">
        <v>2020</v>
      </c>
      <c r="B75" s="3">
        <v>43922</v>
      </c>
      <c r="C75" s="3">
        <v>44012</v>
      </c>
      <c r="D75" s="4" t="s">
        <v>109</v>
      </c>
      <c r="E75" s="4" t="s">
        <v>110</v>
      </c>
      <c r="F75" s="5" t="s">
        <v>331</v>
      </c>
      <c r="G75" t="s">
        <v>112</v>
      </c>
      <c r="H75" s="13" t="s">
        <v>332</v>
      </c>
      <c r="I75" t="s">
        <v>114</v>
      </c>
      <c r="J75">
        <v>27</v>
      </c>
      <c r="K75" s="5" t="s">
        <v>333</v>
      </c>
      <c r="L75" s="5" t="s">
        <v>334</v>
      </c>
      <c r="M75" s="5" t="s">
        <v>335</v>
      </c>
      <c r="N75" s="5" t="s">
        <v>336</v>
      </c>
      <c r="O75" s="5" t="s">
        <v>337</v>
      </c>
      <c r="P75" s="5" t="s">
        <v>300</v>
      </c>
      <c r="Q75" t="s">
        <v>121</v>
      </c>
      <c r="R75" s="5" t="s">
        <v>331</v>
      </c>
      <c r="S75" s="3">
        <v>43846</v>
      </c>
      <c r="T75">
        <v>15913.79</v>
      </c>
      <c r="U75">
        <v>16868.62</v>
      </c>
      <c r="V75">
        <v>15913.79</v>
      </c>
      <c r="W75">
        <v>18460</v>
      </c>
      <c r="X75" t="s">
        <v>122</v>
      </c>
      <c r="Y75" t="s">
        <v>123</v>
      </c>
      <c r="Z75" t="s">
        <v>124</v>
      </c>
      <c r="AA75" t="s">
        <v>338</v>
      </c>
      <c r="AB75">
        <v>0</v>
      </c>
      <c r="AC75" s="3">
        <v>43846</v>
      </c>
      <c r="AD75" s="10">
        <v>44180</v>
      </c>
      <c r="AE75" s="13" t="s">
        <v>332</v>
      </c>
      <c r="AF75" s="8" t="s">
        <v>126</v>
      </c>
      <c r="AG75" t="s">
        <v>127</v>
      </c>
      <c r="AH75" t="s">
        <v>128</v>
      </c>
      <c r="AI75">
        <v>27</v>
      </c>
      <c r="AJ75" s="4" t="s">
        <v>129</v>
      </c>
      <c r="AK75">
        <v>27</v>
      </c>
      <c r="AL75" t="s">
        <v>130</v>
      </c>
      <c r="AM75" s="8" t="s">
        <v>131</v>
      </c>
      <c r="AN75" s="8" t="s">
        <v>131</v>
      </c>
      <c r="AO75" s="8" t="s">
        <v>132</v>
      </c>
      <c r="AP75" s="6" t="s">
        <v>133</v>
      </c>
      <c r="AQ75" t="s">
        <v>134</v>
      </c>
      <c r="AR75" s="3">
        <v>44012</v>
      </c>
      <c r="AS75" s="3">
        <v>44027</v>
      </c>
      <c r="AT75" t="s">
        <v>486</v>
      </c>
    </row>
    <row r="76" spans="1:46" ht="15" x14ac:dyDescent="0.25">
      <c r="A76">
        <v>2020</v>
      </c>
      <c r="B76" s="3">
        <v>43922</v>
      </c>
      <c r="C76" s="3">
        <v>44012</v>
      </c>
      <c r="D76" s="4" t="s">
        <v>109</v>
      </c>
      <c r="E76" s="4" t="s">
        <v>110</v>
      </c>
      <c r="F76" s="5" t="s">
        <v>339</v>
      </c>
      <c r="G76" t="s">
        <v>112</v>
      </c>
      <c r="H76" s="13" t="s">
        <v>340</v>
      </c>
      <c r="I76" t="s">
        <v>114</v>
      </c>
      <c r="J76">
        <v>28</v>
      </c>
      <c r="K76" s="5" t="s">
        <v>341</v>
      </c>
      <c r="L76" s="5" t="s">
        <v>342</v>
      </c>
      <c r="M76" s="5" t="s">
        <v>343</v>
      </c>
      <c r="N76" s="5" t="s">
        <v>344</v>
      </c>
      <c r="O76" s="5" t="s">
        <v>345</v>
      </c>
      <c r="P76" s="5" t="s">
        <v>300</v>
      </c>
      <c r="Q76" t="s">
        <v>121</v>
      </c>
      <c r="R76" s="5" t="s">
        <v>339</v>
      </c>
      <c r="S76" s="3">
        <v>43846</v>
      </c>
      <c r="T76">
        <v>15913.79</v>
      </c>
      <c r="U76">
        <v>16868.62</v>
      </c>
      <c r="V76">
        <v>15913.79</v>
      </c>
      <c r="W76">
        <v>18460</v>
      </c>
      <c r="X76" t="s">
        <v>122</v>
      </c>
      <c r="Y76" t="s">
        <v>123</v>
      </c>
      <c r="Z76" t="s">
        <v>124</v>
      </c>
      <c r="AA76" t="s">
        <v>338</v>
      </c>
      <c r="AB76">
        <v>0</v>
      </c>
      <c r="AC76" s="3">
        <v>43846</v>
      </c>
      <c r="AD76" s="11">
        <v>44180</v>
      </c>
      <c r="AE76" s="13" t="s">
        <v>340</v>
      </c>
      <c r="AF76" s="8" t="s">
        <v>126</v>
      </c>
      <c r="AG76" t="s">
        <v>127</v>
      </c>
      <c r="AH76" t="s">
        <v>128</v>
      </c>
      <c r="AI76">
        <v>28</v>
      </c>
      <c r="AJ76" s="4" t="s">
        <v>129</v>
      </c>
      <c r="AK76">
        <v>28</v>
      </c>
      <c r="AL76" t="s">
        <v>130</v>
      </c>
      <c r="AM76" s="8" t="s">
        <v>131</v>
      </c>
      <c r="AN76" s="8" t="s">
        <v>131</v>
      </c>
      <c r="AO76" s="8" t="s">
        <v>132</v>
      </c>
      <c r="AP76" s="6" t="s">
        <v>133</v>
      </c>
      <c r="AQ76" t="s">
        <v>134</v>
      </c>
      <c r="AR76" s="3">
        <v>44012</v>
      </c>
      <c r="AS76" s="3">
        <v>44027</v>
      </c>
      <c r="AT76" t="s">
        <v>486</v>
      </c>
    </row>
    <row r="77" spans="1:46" ht="15" x14ac:dyDescent="0.25">
      <c r="A77">
        <v>2020</v>
      </c>
      <c r="B77" s="3">
        <v>43922</v>
      </c>
      <c r="C77" s="3">
        <v>44012</v>
      </c>
      <c r="D77" s="4" t="s">
        <v>109</v>
      </c>
      <c r="E77" s="4" t="s">
        <v>110</v>
      </c>
      <c r="F77" s="5" t="s">
        <v>346</v>
      </c>
      <c r="G77" t="s">
        <v>112</v>
      </c>
      <c r="H77" s="13" t="s">
        <v>347</v>
      </c>
      <c r="I77" t="s">
        <v>114</v>
      </c>
      <c r="J77">
        <v>29</v>
      </c>
      <c r="K77" s="5" t="s">
        <v>348</v>
      </c>
      <c r="L77" s="5" t="s">
        <v>349</v>
      </c>
      <c r="M77" s="5" t="s">
        <v>350</v>
      </c>
      <c r="N77" s="5" t="s">
        <v>351</v>
      </c>
      <c r="O77" t="s">
        <v>352</v>
      </c>
      <c r="P77" s="5" t="s">
        <v>300</v>
      </c>
      <c r="Q77" t="s">
        <v>121</v>
      </c>
      <c r="R77" s="5" t="s">
        <v>346</v>
      </c>
      <c r="S77" s="3">
        <v>43846</v>
      </c>
      <c r="T77">
        <v>5000</v>
      </c>
      <c r="U77">
        <v>5300</v>
      </c>
      <c r="V77">
        <v>5000</v>
      </c>
      <c r="W77">
        <v>5800</v>
      </c>
      <c r="X77" t="s">
        <v>122</v>
      </c>
      <c r="Y77" t="s">
        <v>123</v>
      </c>
      <c r="Z77" t="s">
        <v>124</v>
      </c>
      <c r="AA77" t="s">
        <v>353</v>
      </c>
      <c r="AB77">
        <v>0</v>
      </c>
      <c r="AC77" s="3">
        <v>43846</v>
      </c>
      <c r="AD77" s="11">
        <v>44180</v>
      </c>
      <c r="AE77" s="13" t="s">
        <v>347</v>
      </c>
      <c r="AF77" s="8" t="s">
        <v>126</v>
      </c>
      <c r="AG77" t="s">
        <v>127</v>
      </c>
      <c r="AH77" t="s">
        <v>128</v>
      </c>
      <c r="AI77">
        <v>29</v>
      </c>
      <c r="AJ77" s="4" t="s">
        <v>129</v>
      </c>
      <c r="AK77">
        <v>29</v>
      </c>
      <c r="AL77" t="s">
        <v>130</v>
      </c>
      <c r="AM77" s="8" t="s">
        <v>131</v>
      </c>
      <c r="AN77" s="8" t="s">
        <v>131</v>
      </c>
      <c r="AO77" s="8" t="s">
        <v>132</v>
      </c>
      <c r="AP77" s="6" t="s">
        <v>133</v>
      </c>
      <c r="AQ77" t="s">
        <v>134</v>
      </c>
      <c r="AR77" s="3">
        <v>44012</v>
      </c>
      <c r="AS77" s="3">
        <v>44027</v>
      </c>
      <c r="AT77" t="s">
        <v>486</v>
      </c>
    </row>
    <row r="78" spans="1:46" ht="15" x14ac:dyDescent="0.25">
      <c r="A78">
        <v>2020</v>
      </c>
      <c r="B78" s="3">
        <v>43922</v>
      </c>
      <c r="C78" s="3">
        <v>44012</v>
      </c>
      <c r="D78" s="4" t="s">
        <v>109</v>
      </c>
      <c r="E78" s="4" t="s">
        <v>110</v>
      </c>
      <c r="F78" s="5" t="s">
        <v>354</v>
      </c>
      <c r="G78" t="s">
        <v>112</v>
      </c>
      <c r="H78" s="6" t="s">
        <v>355</v>
      </c>
      <c r="I78" t="s">
        <v>114</v>
      </c>
      <c r="J78">
        <v>30</v>
      </c>
      <c r="K78" s="5" t="s">
        <v>356</v>
      </c>
      <c r="L78" s="5" t="s">
        <v>357</v>
      </c>
      <c r="M78" s="5" t="s">
        <v>358</v>
      </c>
      <c r="N78" s="5" t="s">
        <v>359</v>
      </c>
      <c r="O78" s="5" t="s">
        <v>360</v>
      </c>
      <c r="P78" s="5" t="s">
        <v>300</v>
      </c>
      <c r="Q78" t="s">
        <v>121</v>
      </c>
      <c r="R78" s="5" t="s">
        <v>354</v>
      </c>
      <c r="S78" s="3">
        <v>43846</v>
      </c>
      <c r="T78">
        <v>20026.72</v>
      </c>
      <c r="U78">
        <v>21228.33</v>
      </c>
      <c r="V78">
        <v>20026.72</v>
      </c>
      <c r="W78">
        <v>23231</v>
      </c>
      <c r="X78" t="s">
        <v>122</v>
      </c>
      <c r="Y78" t="s">
        <v>123</v>
      </c>
      <c r="Z78" t="s">
        <v>124</v>
      </c>
      <c r="AA78" t="s">
        <v>361</v>
      </c>
      <c r="AB78">
        <v>0</v>
      </c>
      <c r="AC78" s="3">
        <v>43846</v>
      </c>
      <c r="AD78" s="3">
        <v>44180</v>
      </c>
      <c r="AE78" s="6" t="s">
        <v>355</v>
      </c>
      <c r="AF78" s="8" t="s">
        <v>126</v>
      </c>
      <c r="AG78" t="s">
        <v>127</v>
      </c>
      <c r="AH78" t="s">
        <v>128</v>
      </c>
      <c r="AI78">
        <v>30</v>
      </c>
      <c r="AJ78" s="4" t="s">
        <v>129</v>
      </c>
      <c r="AK78">
        <v>30</v>
      </c>
      <c r="AL78" t="s">
        <v>130</v>
      </c>
      <c r="AM78" s="8" t="s">
        <v>131</v>
      </c>
      <c r="AN78" s="8" t="s">
        <v>131</v>
      </c>
      <c r="AO78" s="8" t="s">
        <v>132</v>
      </c>
      <c r="AP78" s="6" t="s">
        <v>133</v>
      </c>
      <c r="AQ78" t="s">
        <v>134</v>
      </c>
      <c r="AR78" s="3">
        <v>44012</v>
      </c>
      <c r="AS78" s="3">
        <v>44027</v>
      </c>
      <c r="AT78" t="s">
        <v>486</v>
      </c>
    </row>
    <row r="79" spans="1:46" ht="15" x14ac:dyDescent="0.25">
      <c r="A79">
        <v>2020</v>
      </c>
      <c r="B79" s="3">
        <v>43922</v>
      </c>
      <c r="C79" s="3">
        <v>44012</v>
      </c>
      <c r="D79" s="4" t="s">
        <v>109</v>
      </c>
      <c r="E79" s="4" t="s">
        <v>110</v>
      </c>
      <c r="F79" s="5" t="s">
        <v>362</v>
      </c>
      <c r="G79" t="s">
        <v>112</v>
      </c>
      <c r="H79" s="6" t="s">
        <v>363</v>
      </c>
      <c r="I79" t="s">
        <v>114</v>
      </c>
      <c r="J79">
        <v>31</v>
      </c>
      <c r="K79" s="5" t="s">
        <v>364</v>
      </c>
      <c r="L79" s="5" t="s">
        <v>365</v>
      </c>
      <c r="M79" s="5" t="s">
        <v>366</v>
      </c>
      <c r="N79" s="5" t="s">
        <v>367</v>
      </c>
      <c r="O79" s="5" t="s">
        <v>368</v>
      </c>
      <c r="P79" s="5" t="s">
        <v>369</v>
      </c>
      <c r="Q79" t="s">
        <v>121</v>
      </c>
      <c r="R79" s="5" t="s">
        <v>362</v>
      </c>
      <c r="S79" s="3">
        <v>43846</v>
      </c>
      <c r="T79">
        <v>15913.79</v>
      </c>
      <c r="U79">
        <v>16868.62</v>
      </c>
      <c r="V79">
        <v>15913.79</v>
      </c>
      <c r="W79">
        <v>18460</v>
      </c>
      <c r="X79" t="s">
        <v>122</v>
      </c>
      <c r="Y79" t="s">
        <v>123</v>
      </c>
      <c r="Z79" t="s">
        <v>124</v>
      </c>
      <c r="AA79" t="s">
        <v>370</v>
      </c>
      <c r="AB79">
        <v>0</v>
      </c>
      <c r="AC79" s="3">
        <v>43846</v>
      </c>
      <c r="AD79" s="3">
        <v>44180</v>
      </c>
      <c r="AE79" s="6" t="s">
        <v>363</v>
      </c>
      <c r="AF79" s="8" t="s">
        <v>126</v>
      </c>
      <c r="AG79" t="s">
        <v>127</v>
      </c>
      <c r="AH79" t="s">
        <v>128</v>
      </c>
      <c r="AI79">
        <v>31</v>
      </c>
      <c r="AJ79" s="4" t="s">
        <v>129</v>
      </c>
      <c r="AK79">
        <v>31</v>
      </c>
      <c r="AL79" t="s">
        <v>130</v>
      </c>
      <c r="AM79" s="8" t="s">
        <v>131</v>
      </c>
      <c r="AN79" s="8" t="s">
        <v>131</v>
      </c>
      <c r="AO79" s="8" t="s">
        <v>132</v>
      </c>
      <c r="AP79" s="6" t="s">
        <v>133</v>
      </c>
      <c r="AQ79" t="s">
        <v>134</v>
      </c>
      <c r="AR79" s="3">
        <v>44012</v>
      </c>
      <c r="AS79" s="3">
        <v>44027</v>
      </c>
      <c r="AT79" t="s">
        <v>486</v>
      </c>
    </row>
    <row r="80" spans="1:46" ht="15" x14ac:dyDescent="0.25">
      <c r="A80">
        <v>2020</v>
      </c>
      <c r="B80" s="3">
        <v>43922</v>
      </c>
      <c r="C80" s="3">
        <v>44012</v>
      </c>
      <c r="D80" s="4" t="s">
        <v>109</v>
      </c>
      <c r="E80" s="4" t="s">
        <v>110</v>
      </c>
      <c r="F80" s="5" t="s">
        <v>371</v>
      </c>
      <c r="G80" t="s">
        <v>112</v>
      </c>
      <c r="H80" s="6" t="s">
        <v>372</v>
      </c>
      <c r="I80" t="s">
        <v>114</v>
      </c>
      <c r="J80">
        <v>32</v>
      </c>
      <c r="K80" s="5" t="s">
        <v>373</v>
      </c>
      <c r="L80" s="5" t="s">
        <v>374</v>
      </c>
      <c r="M80" s="5" t="s">
        <v>289</v>
      </c>
      <c r="N80" s="5" t="s">
        <v>375</v>
      </c>
      <c r="O80" s="5" t="s">
        <v>345</v>
      </c>
      <c r="P80" s="5" t="s">
        <v>261</v>
      </c>
      <c r="Q80" t="s">
        <v>121</v>
      </c>
      <c r="R80" s="5" t="s">
        <v>371</v>
      </c>
      <c r="S80" s="3">
        <v>43571</v>
      </c>
      <c r="T80">
        <v>18460</v>
      </c>
      <c r="U80">
        <v>16868.62</v>
      </c>
      <c r="V80">
        <v>15913.79</v>
      </c>
      <c r="W80">
        <v>18460</v>
      </c>
      <c r="X80" t="s">
        <v>122</v>
      </c>
      <c r="Y80" t="s">
        <v>123</v>
      </c>
      <c r="Z80" t="s">
        <v>124</v>
      </c>
      <c r="AA80" t="s">
        <v>293</v>
      </c>
      <c r="AB80">
        <v>0</v>
      </c>
      <c r="AC80" s="3">
        <v>43571</v>
      </c>
      <c r="AD80" s="3">
        <v>43632</v>
      </c>
      <c r="AE80" s="6" t="s">
        <v>372</v>
      </c>
      <c r="AF80" s="8" t="s">
        <v>126</v>
      </c>
      <c r="AG80" t="s">
        <v>127</v>
      </c>
      <c r="AH80" t="s">
        <v>128</v>
      </c>
      <c r="AI80">
        <v>32</v>
      </c>
      <c r="AJ80" s="4" t="s">
        <v>129</v>
      </c>
      <c r="AK80">
        <v>32</v>
      </c>
      <c r="AL80" t="s">
        <v>130</v>
      </c>
      <c r="AM80" s="8" t="s">
        <v>131</v>
      </c>
      <c r="AN80" s="8" t="s">
        <v>131</v>
      </c>
      <c r="AO80" s="8" t="s">
        <v>132</v>
      </c>
      <c r="AP80" s="6" t="s">
        <v>133</v>
      </c>
      <c r="AQ80" t="s">
        <v>134</v>
      </c>
      <c r="AR80" s="3">
        <v>44012</v>
      </c>
      <c r="AS80" s="3">
        <v>44027</v>
      </c>
      <c r="AT80" t="s">
        <v>486</v>
      </c>
    </row>
    <row r="81" spans="1:46" ht="15" x14ac:dyDescent="0.25">
      <c r="A81">
        <v>2020</v>
      </c>
      <c r="B81" s="3">
        <v>43922</v>
      </c>
      <c r="C81" s="3">
        <v>44012</v>
      </c>
      <c r="D81" s="4" t="s">
        <v>109</v>
      </c>
      <c r="E81" s="4" t="s">
        <v>110</v>
      </c>
      <c r="F81" s="5" t="s">
        <v>376</v>
      </c>
      <c r="G81" t="s">
        <v>112</v>
      </c>
      <c r="H81" s="6" t="s">
        <v>377</v>
      </c>
      <c r="I81" t="s">
        <v>114</v>
      </c>
      <c r="J81">
        <v>33</v>
      </c>
      <c r="K81" s="5" t="s">
        <v>378</v>
      </c>
      <c r="L81" s="5" t="s">
        <v>218</v>
      </c>
      <c r="M81" s="5" t="s">
        <v>282</v>
      </c>
      <c r="N81" s="5" t="s">
        <v>379</v>
      </c>
      <c r="O81" s="5" t="s">
        <v>380</v>
      </c>
      <c r="P81" s="5" t="s">
        <v>222</v>
      </c>
      <c r="Q81" t="s">
        <v>121</v>
      </c>
      <c r="R81" s="5" t="s">
        <v>376</v>
      </c>
      <c r="S81" s="3">
        <v>43846</v>
      </c>
      <c r="T81">
        <v>15913.79</v>
      </c>
      <c r="U81">
        <v>16868.62</v>
      </c>
      <c r="V81">
        <v>15913.79</v>
      </c>
      <c r="W81">
        <v>18460</v>
      </c>
      <c r="X81" t="s">
        <v>122</v>
      </c>
      <c r="Y81" t="s">
        <v>123</v>
      </c>
      <c r="Z81" t="s">
        <v>124</v>
      </c>
      <c r="AA81" t="s">
        <v>381</v>
      </c>
      <c r="AB81">
        <v>0</v>
      </c>
      <c r="AC81" s="3">
        <v>43846</v>
      </c>
      <c r="AD81" s="3">
        <v>44180</v>
      </c>
      <c r="AE81" s="6" t="s">
        <v>377</v>
      </c>
      <c r="AF81" s="8" t="s">
        <v>126</v>
      </c>
      <c r="AG81" t="s">
        <v>127</v>
      </c>
      <c r="AH81" t="s">
        <v>128</v>
      </c>
      <c r="AI81">
        <v>33</v>
      </c>
      <c r="AJ81" s="4" t="s">
        <v>129</v>
      </c>
      <c r="AK81">
        <v>33</v>
      </c>
      <c r="AL81" t="s">
        <v>130</v>
      </c>
      <c r="AM81" s="8" t="s">
        <v>131</v>
      </c>
      <c r="AN81" s="8" t="s">
        <v>131</v>
      </c>
      <c r="AO81" s="8" t="s">
        <v>132</v>
      </c>
      <c r="AP81" s="6" t="s">
        <v>133</v>
      </c>
      <c r="AQ81" t="s">
        <v>134</v>
      </c>
      <c r="AR81" s="3">
        <v>44012</v>
      </c>
      <c r="AS81" s="3">
        <v>44027</v>
      </c>
      <c r="AT81" t="s">
        <v>486</v>
      </c>
    </row>
    <row r="82" spans="1:46" ht="15" x14ac:dyDescent="0.25">
      <c r="A82">
        <v>2020</v>
      </c>
      <c r="B82" s="3">
        <v>43922</v>
      </c>
      <c r="C82" s="3">
        <v>44012</v>
      </c>
      <c r="D82" s="4" t="s">
        <v>109</v>
      </c>
      <c r="E82" s="4" t="s">
        <v>110</v>
      </c>
      <c r="F82" s="5" t="s">
        <v>382</v>
      </c>
      <c r="G82" t="s">
        <v>112</v>
      </c>
      <c r="H82" s="6" t="s">
        <v>383</v>
      </c>
      <c r="I82" t="s">
        <v>114</v>
      </c>
      <c r="J82">
        <v>34</v>
      </c>
      <c r="K82" s="5" t="s">
        <v>384</v>
      </c>
      <c r="L82" s="5" t="s">
        <v>385</v>
      </c>
      <c r="M82" s="5" t="s">
        <v>386</v>
      </c>
      <c r="N82" s="5" t="s">
        <v>387</v>
      </c>
      <c r="O82" s="5" t="s">
        <v>388</v>
      </c>
      <c r="P82" s="5" t="s">
        <v>369</v>
      </c>
      <c r="Q82" t="s">
        <v>121</v>
      </c>
      <c r="R82" s="5" t="s">
        <v>382</v>
      </c>
      <c r="S82" s="3">
        <v>43846</v>
      </c>
      <c r="T82">
        <v>18303.45</v>
      </c>
      <c r="U82">
        <v>19401.66</v>
      </c>
      <c r="V82">
        <v>18303.45</v>
      </c>
      <c r="W82">
        <v>21232</v>
      </c>
      <c r="X82" t="s">
        <v>122</v>
      </c>
      <c r="Y82" t="s">
        <v>123</v>
      </c>
      <c r="Z82" t="s">
        <v>124</v>
      </c>
      <c r="AA82" t="s">
        <v>361</v>
      </c>
      <c r="AB82">
        <v>0</v>
      </c>
      <c r="AC82" s="3">
        <v>43846</v>
      </c>
      <c r="AD82" s="3">
        <v>44180</v>
      </c>
      <c r="AE82" s="6" t="s">
        <v>383</v>
      </c>
      <c r="AF82" s="8" t="s">
        <v>126</v>
      </c>
      <c r="AG82" t="s">
        <v>127</v>
      </c>
      <c r="AH82" t="s">
        <v>128</v>
      </c>
      <c r="AI82">
        <v>34</v>
      </c>
      <c r="AJ82" s="4" t="s">
        <v>129</v>
      </c>
      <c r="AK82">
        <v>34</v>
      </c>
      <c r="AL82" t="s">
        <v>130</v>
      </c>
      <c r="AM82" s="8" t="s">
        <v>131</v>
      </c>
      <c r="AN82" s="8" t="s">
        <v>131</v>
      </c>
      <c r="AO82" s="8" t="s">
        <v>132</v>
      </c>
      <c r="AP82" s="6" t="s">
        <v>133</v>
      </c>
      <c r="AQ82" t="s">
        <v>134</v>
      </c>
      <c r="AR82" s="3">
        <v>44012</v>
      </c>
      <c r="AS82" s="3">
        <v>44027</v>
      </c>
      <c r="AT82" t="s">
        <v>486</v>
      </c>
    </row>
    <row r="83" spans="1:46" ht="15" x14ac:dyDescent="0.25">
      <c r="A83">
        <v>2020</v>
      </c>
      <c r="B83" s="3">
        <v>43922</v>
      </c>
      <c r="C83" s="3">
        <v>44012</v>
      </c>
      <c r="D83" s="4" t="s">
        <v>109</v>
      </c>
      <c r="E83" s="4" t="s">
        <v>110</v>
      </c>
      <c r="F83" s="5" t="s">
        <v>389</v>
      </c>
      <c r="G83" t="s">
        <v>112</v>
      </c>
      <c r="H83" s="6" t="s">
        <v>390</v>
      </c>
      <c r="I83" t="s">
        <v>114</v>
      </c>
      <c r="J83">
        <v>35</v>
      </c>
      <c r="K83" s="5" t="s">
        <v>391</v>
      </c>
      <c r="L83" s="5" t="s">
        <v>392</v>
      </c>
      <c r="M83" s="5" t="s">
        <v>393</v>
      </c>
      <c r="N83" s="5" t="s">
        <v>394</v>
      </c>
      <c r="O83" s="5" t="s">
        <v>395</v>
      </c>
      <c r="P83" s="5" t="s">
        <v>396</v>
      </c>
      <c r="Q83" t="s">
        <v>121</v>
      </c>
      <c r="R83" s="5" t="s">
        <v>389</v>
      </c>
      <c r="S83" s="3">
        <v>43846</v>
      </c>
      <c r="T83">
        <v>15913.79</v>
      </c>
      <c r="U83">
        <v>16868.62</v>
      </c>
      <c r="V83">
        <v>15913.79</v>
      </c>
      <c r="W83">
        <v>18460</v>
      </c>
      <c r="X83" t="s">
        <v>122</v>
      </c>
      <c r="Y83" t="s">
        <v>123</v>
      </c>
      <c r="Z83" t="s">
        <v>124</v>
      </c>
      <c r="AA83" t="s">
        <v>397</v>
      </c>
      <c r="AB83">
        <v>0</v>
      </c>
      <c r="AC83" s="3">
        <v>43846</v>
      </c>
      <c r="AD83" s="3">
        <v>44180</v>
      </c>
      <c r="AE83" s="6" t="s">
        <v>390</v>
      </c>
      <c r="AF83" s="8" t="s">
        <v>126</v>
      </c>
      <c r="AG83" t="s">
        <v>127</v>
      </c>
      <c r="AH83" t="s">
        <v>128</v>
      </c>
      <c r="AI83">
        <v>35</v>
      </c>
      <c r="AJ83" s="4" t="s">
        <v>129</v>
      </c>
      <c r="AK83">
        <v>35</v>
      </c>
      <c r="AL83" t="s">
        <v>130</v>
      </c>
      <c r="AM83" s="8" t="s">
        <v>131</v>
      </c>
      <c r="AN83" s="8" t="s">
        <v>131</v>
      </c>
      <c r="AO83" s="8" t="s">
        <v>132</v>
      </c>
      <c r="AP83" s="6" t="s">
        <v>133</v>
      </c>
      <c r="AQ83" t="s">
        <v>134</v>
      </c>
      <c r="AR83" s="3">
        <v>44012</v>
      </c>
      <c r="AS83" s="3">
        <v>44027</v>
      </c>
      <c r="AT83" t="s">
        <v>486</v>
      </c>
    </row>
    <row r="84" spans="1:46" ht="15" x14ac:dyDescent="0.25">
      <c r="A84">
        <v>2020</v>
      </c>
      <c r="B84" s="3">
        <v>43922</v>
      </c>
      <c r="C84" s="3">
        <v>44012</v>
      </c>
      <c r="D84" s="4" t="s">
        <v>109</v>
      </c>
      <c r="E84" s="4" t="s">
        <v>110</v>
      </c>
      <c r="F84" s="5" t="s">
        <v>398</v>
      </c>
      <c r="G84" t="s">
        <v>112</v>
      </c>
      <c r="H84" s="6" t="s">
        <v>399</v>
      </c>
      <c r="I84" t="s">
        <v>114</v>
      </c>
      <c r="J84">
        <v>36</v>
      </c>
      <c r="K84" s="5" t="s">
        <v>400</v>
      </c>
      <c r="L84" s="5" t="s">
        <v>267</v>
      </c>
      <c r="M84" s="5" t="s">
        <v>282</v>
      </c>
      <c r="N84" s="5" t="s">
        <v>401</v>
      </c>
      <c r="O84" s="5" t="s">
        <v>402</v>
      </c>
      <c r="P84" s="5" t="s">
        <v>396</v>
      </c>
      <c r="Q84" t="s">
        <v>121</v>
      </c>
      <c r="R84" s="5" t="s">
        <v>398</v>
      </c>
      <c r="S84" s="3">
        <v>43846</v>
      </c>
      <c r="T84">
        <v>17758.62</v>
      </c>
      <c r="U84">
        <v>18824.14</v>
      </c>
      <c r="V84">
        <v>17758.62</v>
      </c>
      <c r="W84">
        <v>20600</v>
      </c>
      <c r="X84" t="s">
        <v>122</v>
      </c>
      <c r="Y84" t="s">
        <v>123</v>
      </c>
      <c r="Z84" t="s">
        <v>124</v>
      </c>
      <c r="AA84" t="s">
        <v>403</v>
      </c>
      <c r="AB84">
        <v>0</v>
      </c>
      <c r="AC84" s="3">
        <v>43846</v>
      </c>
      <c r="AD84" s="3">
        <v>44180</v>
      </c>
      <c r="AE84" s="6" t="s">
        <v>399</v>
      </c>
      <c r="AF84" s="8" t="s">
        <v>126</v>
      </c>
      <c r="AG84" t="s">
        <v>127</v>
      </c>
      <c r="AH84" t="s">
        <v>128</v>
      </c>
      <c r="AI84">
        <v>36</v>
      </c>
      <c r="AJ84" s="4" t="s">
        <v>129</v>
      </c>
      <c r="AK84">
        <v>36</v>
      </c>
      <c r="AL84" t="s">
        <v>130</v>
      </c>
      <c r="AM84" s="8" t="s">
        <v>131</v>
      </c>
      <c r="AN84" s="8" t="s">
        <v>131</v>
      </c>
      <c r="AO84" s="8" t="s">
        <v>132</v>
      </c>
      <c r="AP84" s="6" t="s">
        <v>133</v>
      </c>
      <c r="AQ84" t="s">
        <v>134</v>
      </c>
      <c r="AR84" s="3">
        <v>44012</v>
      </c>
      <c r="AS84" s="3">
        <v>44027</v>
      </c>
      <c r="AT84" t="s">
        <v>486</v>
      </c>
    </row>
    <row r="85" spans="1:46" ht="15" x14ac:dyDescent="0.25">
      <c r="A85">
        <v>2020</v>
      </c>
      <c r="B85" s="3">
        <v>43922</v>
      </c>
      <c r="C85" s="3">
        <v>44012</v>
      </c>
      <c r="D85" s="4" t="s">
        <v>109</v>
      </c>
      <c r="E85" s="4" t="s">
        <v>110</v>
      </c>
      <c r="F85" s="5" t="s">
        <v>404</v>
      </c>
      <c r="G85" t="s">
        <v>112</v>
      </c>
      <c r="H85" s="6" t="s">
        <v>405</v>
      </c>
      <c r="I85" t="s">
        <v>114</v>
      </c>
      <c r="J85">
        <v>37</v>
      </c>
      <c r="K85" s="5" t="s">
        <v>406</v>
      </c>
      <c r="L85" s="5" t="s">
        <v>218</v>
      </c>
      <c r="M85" s="5" t="s">
        <v>407</v>
      </c>
      <c r="N85" s="5" t="s">
        <v>408</v>
      </c>
      <c r="O85" s="5" t="s">
        <v>409</v>
      </c>
      <c r="P85" s="5" t="s">
        <v>396</v>
      </c>
      <c r="Q85" t="s">
        <v>121</v>
      </c>
      <c r="R85" s="5" t="s">
        <v>404</v>
      </c>
      <c r="S85" s="3">
        <v>43846</v>
      </c>
      <c r="T85">
        <v>15913.79</v>
      </c>
      <c r="U85">
        <v>16868.62</v>
      </c>
      <c r="V85">
        <v>15913.79</v>
      </c>
      <c r="W85">
        <v>18460</v>
      </c>
      <c r="X85" t="s">
        <v>122</v>
      </c>
      <c r="Y85" t="s">
        <v>123</v>
      </c>
      <c r="Z85" t="s">
        <v>124</v>
      </c>
      <c r="AA85" t="s">
        <v>403</v>
      </c>
      <c r="AB85">
        <v>0</v>
      </c>
      <c r="AC85" s="3">
        <v>43846</v>
      </c>
      <c r="AD85" s="3">
        <v>44180</v>
      </c>
      <c r="AE85" s="6" t="s">
        <v>405</v>
      </c>
      <c r="AF85" s="8" t="s">
        <v>126</v>
      </c>
      <c r="AG85" t="s">
        <v>127</v>
      </c>
      <c r="AH85" t="s">
        <v>128</v>
      </c>
      <c r="AI85">
        <v>37</v>
      </c>
      <c r="AJ85" s="4" t="s">
        <v>129</v>
      </c>
      <c r="AK85">
        <v>37</v>
      </c>
      <c r="AL85" t="s">
        <v>130</v>
      </c>
      <c r="AM85" s="8" t="s">
        <v>131</v>
      </c>
      <c r="AN85" s="8" t="s">
        <v>131</v>
      </c>
      <c r="AO85" s="8" t="s">
        <v>132</v>
      </c>
      <c r="AP85" s="6" t="s">
        <v>133</v>
      </c>
      <c r="AQ85" t="s">
        <v>134</v>
      </c>
      <c r="AR85" s="3">
        <v>44012</v>
      </c>
      <c r="AS85" s="3">
        <v>44027</v>
      </c>
      <c r="AT85" t="s">
        <v>486</v>
      </c>
    </row>
    <row r="86" spans="1:46" ht="15" x14ac:dyDescent="0.25">
      <c r="A86">
        <v>2020</v>
      </c>
      <c r="B86" s="3">
        <v>43922</v>
      </c>
      <c r="C86" s="3">
        <v>44012</v>
      </c>
      <c r="D86" s="4" t="s">
        <v>109</v>
      </c>
      <c r="E86" s="4" t="s">
        <v>110</v>
      </c>
      <c r="F86" s="5" t="s">
        <v>410</v>
      </c>
      <c r="G86" t="s">
        <v>112</v>
      </c>
      <c r="H86" s="6" t="s">
        <v>411</v>
      </c>
      <c r="I86" t="s">
        <v>114</v>
      </c>
      <c r="J86">
        <v>38</v>
      </c>
      <c r="K86" s="5" t="s">
        <v>412</v>
      </c>
      <c r="L86" s="5" t="s">
        <v>413</v>
      </c>
      <c r="M86" s="5" t="s">
        <v>414</v>
      </c>
      <c r="N86" s="5" t="s">
        <v>415</v>
      </c>
      <c r="O86" s="5" t="s">
        <v>416</v>
      </c>
      <c r="P86" s="5" t="s">
        <v>222</v>
      </c>
      <c r="Q86" t="s">
        <v>121</v>
      </c>
      <c r="R86" s="5" t="s">
        <v>410</v>
      </c>
      <c r="S86" s="3">
        <v>43871</v>
      </c>
      <c r="T86">
        <v>22185.63</v>
      </c>
      <c r="U86">
        <v>23516.77</v>
      </c>
      <c r="V86">
        <v>22185.63</v>
      </c>
      <c r="W86">
        <v>25735.33</v>
      </c>
      <c r="X86" t="s">
        <v>122</v>
      </c>
      <c r="Y86" t="s">
        <v>123</v>
      </c>
      <c r="Z86" t="s">
        <v>124</v>
      </c>
      <c r="AA86" t="s">
        <v>417</v>
      </c>
      <c r="AB86">
        <v>0</v>
      </c>
      <c r="AC86" s="3">
        <v>43871</v>
      </c>
      <c r="AD86" s="3">
        <v>43951</v>
      </c>
      <c r="AE86" s="6" t="s">
        <v>411</v>
      </c>
      <c r="AF86" s="8" t="s">
        <v>126</v>
      </c>
      <c r="AG86" t="s">
        <v>127</v>
      </c>
      <c r="AH86" t="s">
        <v>128</v>
      </c>
      <c r="AI86">
        <v>38</v>
      </c>
      <c r="AJ86" s="4" t="s">
        <v>129</v>
      </c>
      <c r="AK86">
        <v>38</v>
      </c>
      <c r="AL86" t="s">
        <v>130</v>
      </c>
      <c r="AM86" s="8" t="s">
        <v>131</v>
      </c>
      <c r="AN86" s="8" t="s">
        <v>131</v>
      </c>
      <c r="AO86" s="8" t="s">
        <v>132</v>
      </c>
      <c r="AP86" s="6" t="s">
        <v>133</v>
      </c>
      <c r="AQ86" t="s">
        <v>134</v>
      </c>
      <c r="AR86" s="3">
        <v>44012</v>
      </c>
      <c r="AS86" s="3">
        <v>44027</v>
      </c>
      <c r="AT86" t="s">
        <v>486</v>
      </c>
    </row>
    <row r="87" spans="1:46" ht="15" x14ac:dyDescent="0.25">
      <c r="A87">
        <v>2020</v>
      </c>
      <c r="B87" s="3">
        <v>43922</v>
      </c>
      <c r="C87" s="3">
        <v>44012</v>
      </c>
      <c r="D87" s="4" t="s">
        <v>109</v>
      </c>
      <c r="E87" s="4" t="s">
        <v>110</v>
      </c>
      <c r="F87" s="5" t="s">
        <v>418</v>
      </c>
      <c r="G87" t="s">
        <v>112</v>
      </c>
      <c r="H87" s="6" t="s">
        <v>419</v>
      </c>
      <c r="I87" t="s">
        <v>114</v>
      </c>
      <c r="J87">
        <v>39</v>
      </c>
      <c r="K87" s="5" t="s">
        <v>420</v>
      </c>
      <c r="L87" s="5" t="s">
        <v>421</v>
      </c>
      <c r="M87" s="5" t="s">
        <v>422</v>
      </c>
      <c r="N87" t="s">
        <v>423</v>
      </c>
      <c r="O87" t="s">
        <v>424</v>
      </c>
      <c r="P87" t="s">
        <v>425</v>
      </c>
      <c r="Q87" t="s">
        <v>121</v>
      </c>
      <c r="R87" s="5" t="s">
        <v>418</v>
      </c>
      <c r="S87" s="3">
        <v>43846</v>
      </c>
      <c r="T87">
        <v>15913.79</v>
      </c>
      <c r="U87">
        <v>16868.62</v>
      </c>
      <c r="V87">
        <v>15913.79</v>
      </c>
      <c r="W87">
        <v>18460</v>
      </c>
      <c r="X87" t="s">
        <v>122</v>
      </c>
      <c r="Y87" t="s">
        <v>123</v>
      </c>
      <c r="Z87" t="s">
        <v>124</v>
      </c>
      <c r="AA87" t="s">
        <v>426</v>
      </c>
      <c r="AB87">
        <v>0</v>
      </c>
      <c r="AC87" s="3">
        <v>43846</v>
      </c>
      <c r="AD87" s="3">
        <v>44180</v>
      </c>
      <c r="AE87" s="6" t="s">
        <v>419</v>
      </c>
      <c r="AF87" s="8" t="s">
        <v>126</v>
      </c>
      <c r="AG87" t="s">
        <v>127</v>
      </c>
      <c r="AH87" t="s">
        <v>128</v>
      </c>
      <c r="AI87">
        <v>39</v>
      </c>
      <c r="AJ87" s="4" t="s">
        <v>129</v>
      </c>
      <c r="AK87">
        <v>39</v>
      </c>
      <c r="AL87" t="s">
        <v>130</v>
      </c>
      <c r="AM87" s="8" t="s">
        <v>131</v>
      </c>
      <c r="AN87" s="8" t="s">
        <v>131</v>
      </c>
      <c r="AO87" s="8" t="s">
        <v>132</v>
      </c>
      <c r="AP87" s="6" t="s">
        <v>133</v>
      </c>
      <c r="AQ87" t="s">
        <v>134</v>
      </c>
      <c r="AR87" s="3">
        <v>44012</v>
      </c>
      <c r="AS87" s="3">
        <v>44027</v>
      </c>
      <c r="AT87" t="s">
        <v>486</v>
      </c>
    </row>
    <row r="88" spans="1:46" ht="15" x14ac:dyDescent="0.25">
      <c r="A88">
        <v>2020</v>
      </c>
      <c r="B88" s="3">
        <v>43922</v>
      </c>
      <c r="C88" s="3">
        <v>44012</v>
      </c>
      <c r="D88" s="4" t="s">
        <v>109</v>
      </c>
      <c r="E88" s="4" t="s">
        <v>110</v>
      </c>
      <c r="F88" s="5" t="s">
        <v>427</v>
      </c>
      <c r="G88" t="s">
        <v>112</v>
      </c>
      <c r="H88" s="6" t="s">
        <v>428</v>
      </c>
      <c r="I88" t="s">
        <v>114</v>
      </c>
      <c r="J88">
        <v>40</v>
      </c>
      <c r="K88" s="5" t="s">
        <v>429</v>
      </c>
      <c r="L88" s="5" t="s">
        <v>178</v>
      </c>
      <c r="M88" s="5" t="s">
        <v>430</v>
      </c>
      <c r="N88" t="s">
        <v>431</v>
      </c>
      <c r="O88" t="s">
        <v>432</v>
      </c>
      <c r="P88" t="s">
        <v>425</v>
      </c>
      <c r="Q88" t="s">
        <v>121</v>
      </c>
      <c r="R88" s="5" t="s">
        <v>427</v>
      </c>
      <c r="S88" s="3">
        <v>43846</v>
      </c>
      <c r="T88">
        <v>18303.45</v>
      </c>
      <c r="U88">
        <v>19401.66</v>
      </c>
      <c r="V88">
        <v>18303.45</v>
      </c>
      <c r="W88">
        <v>21232</v>
      </c>
      <c r="X88" t="s">
        <v>122</v>
      </c>
      <c r="Y88" t="s">
        <v>123</v>
      </c>
      <c r="Z88" t="s">
        <v>124</v>
      </c>
      <c r="AA88" t="s">
        <v>433</v>
      </c>
      <c r="AB88">
        <v>0</v>
      </c>
      <c r="AC88" s="3">
        <v>43846</v>
      </c>
      <c r="AD88" s="3">
        <v>44180</v>
      </c>
      <c r="AE88" s="6" t="s">
        <v>428</v>
      </c>
      <c r="AF88" s="8" t="s">
        <v>126</v>
      </c>
      <c r="AG88" t="s">
        <v>127</v>
      </c>
      <c r="AH88" t="s">
        <v>128</v>
      </c>
      <c r="AI88">
        <v>40</v>
      </c>
      <c r="AJ88" s="4" t="s">
        <v>129</v>
      </c>
      <c r="AK88">
        <v>40</v>
      </c>
      <c r="AL88" t="s">
        <v>130</v>
      </c>
      <c r="AM88" s="8" t="s">
        <v>131</v>
      </c>
      <c r="AN88" s="8" t="s">
        <v>131</v>
      </c>
      <c r="AO88" s="8" t="s">
        <v>132</v>
      </c>
      <c r="AP88" s="6" t="s">
        <v>133</v>
      </c>
      <c r="AQ88" t="s">
        <v>134</v>
      </c>
      <c r="AR88" s="3">
        <v>44012</v>
      </c>
      <c r="AS88" s="3">
        <v>44027</v>
      </c>
      <c r="AT88" t="s">
        <v>486</v>
      </c>
    </row>
    <row r="89" spans="1:46" ht="15" x14ac:dyDescent="0.25">
      <c r="A89">
        <v>2020</v>
      </c>
      <c r="B89" s="3">
        <v>43922</v>
      </c>
      <c r="C89" s="3">
        <v>44012</v>
      </c>
      <c r="D89" s="4" t="s">
        <v>109</v>
      </c>
      <c r="E89" s="4" t="s">
        <v>110</v>
      </c>
      <c r="F89" s="5" t="s">
        <v>434</v>
      </c>
      <c r="G89" t="s">
        <v>112</v>
      </c>
      <c r="H89" s="6" t="s">
        <v>435</v>
      </c>
      <c r="I89" t="s">
        <v>114</v>
      </c>
      <c r="J89">
        <v>41</v>
      </c>
      <c r="K89" s="5" t="s">
        <v>436</v>
      </c>
      <c r="L89" s="5" t="s">
        <v>437</v>
      </c>
      <c r="M89" s="5" t="s">
        <v>438</v>
      </c>
      <c r="N89" t="s">
        <v>439</v>
      </c>
      <c r="O89" t="s">
        <v>440</v>
      </c>
      <c r="P89" t="s">
        <v>425</v>
      </c>
      <c r="Q89" t="s">
        <v>121</v>
      </c>
      <c r="R89" s="5" t="s">
        <v>434</v>
      </c>
      <c r="S89" s="3">
        <v>43846</v>
      </c>
      <c r="T89">
        <v>12500</v>
      </c>
      <c r="U89">
        <v>13250</v>
      </c>
      <c r="V89">
        <v>12500</v>
      </c>
      <c r="W89">
        <v>14500</v>
      </c>
      <c r="X89" t="s">
        <v>122</v>
      </c>
      <c r="Y89" t="s">
        <v>123</v>
      </c>
      <c r="Z89" t="s">
        <v>124</v>
      </c>
      <c r="AA89" t="s">
        <v>441</v>
      </c>
      <c r="AB89">
        <v>0</v>
      </c>
      <c r="AC89" s="3">
        <v>43846</v>
      </c>
      <c r="AD89" s="3">
        <v>44180</v>
      </c>
      <c r="AE89" s="6" t="s">
        <v>435</v>
      </c>
      <c r="AF89" s="8" t="s">
        <v>126</v>
      </c>
      <c r="AG89" t="s">
        <v>127</v>
      </c>
      <c r="AH89" t="s">
        <v>128</v>
      </c>
      <c r="AI89">
        <v>41</v>
      </c>
      <c r="AJ89" s="4" t="s">
        <v>129</v>
      </c>
      <c r="AK89">
        <v>41</v>
      </c>
      <c r="AL89" t="s">
        <v>130</v>
      </c>
      <c r="AM89" s="8" t="s">
        <v>131</v>
      </c>
      <c r="AN89" s="8" t="s">
        <v>131</v>
      </c>
      <c r="AO89" s="8" t="s">
        <v>131</v>
      </c>
      <c r="AP89" s="6" t="s">
        <v>133</v>
      </c>
      <c r="AQ89" t="s">
        <v>134</v>
      </c>
      <c r="AR89" s="3">
        <v>44012</v>
      </c>
      <c r="AS89" s="3">
        <v>44027</v>
      </c>
      <c r="AT89" t="s">
        <v>486</v>
      </c>
    </row>
    <row r="90" spans="1:46" ht="15" x14ac:dyDescent="0.25">
      <c r="A90">
        <v>2020</v>
      </c>
      <c r="B90" s="3">
        <v>44013</v>
      </c>
      <c r="C90" s="3">
        <v>44104</v>
      </c>
      <c r="D90" t="s">
        <v>109</v>
      </c>
      <c r="E90" t="s">
        <v>110</v>
      </c>
      <c r="F90" s="5" t="s">
        <v>111</v>
      </c>
      <c r="G90" t="s">
        <v>112</v>
      </c>
      <c r="H90" s="6" t="s">
        <v>113</v>
      </c>
      <c r="I90" t="s">
        <v>114</v>
      </c>
      <c r="J90">
        <v>1</v>
      </c>
      <c r="K90" s="5" t="s">
        <v>115</v>
      </c>
      <c r="L90" s="5" t="s">
        <v>116</v>
      </c>
      <c r="M90" s="5" t="s">
        <v>117</v>
      </c>
      <c r="N90" t="s">
        <v>118</v>
      </c>
      <c r="O90" t="s">
        <v>119</v>
      </c>
      <c r="P90" t="s">
        <v>120</v>
      </c>
      <c r="Q90" t="s">
        <v>121</v>
      </c>
      <c r="R90" s="5" t="s">
        <v>111</v>
      </c>
      <c r="S90" s="3">
        <v>43846</v>
      </c>
      <c r="T90">
        <v>2026.72</v>
      </c>
      <c r="U90">
        <v>21228.33</v>
      </c>
      <c r="V90">
        <v>2026.72</v>
      </c>
      <c r="W90">
        <v>23231</v>
      </c>
      <c r="X90" t="s">
        <v>122</v>
      </c>
      <c r="Y90" t="s">
        <v>123</v>
      </c>
      <c r="Z90" t="s">
        <v>124</v>
      </c>
      <c r="AA90" t="s">
        <v>125</v>
      </c>
      <c r="AB90">
        <v>0</v>
      </c>
      <c r="AC90" s="3">
        <v>43846</v>
      </c>
      <c r="AD90" s="3">
        <v>44180</v>
      </c>
      <c r="AE90" s="6" t="s">
        <v>113</v>
      </c>
      <c r="AF90" s="13" t="s">
        <v>126</v>
      </c>
      <c r="AG90" t="s">
        <v>127</v>
      </c>
      <c r="AH90" t="s">
        <v>128</v>
      </c>
      <c r="AI90">
        <v>1</v>
      </c>
      <c r="AJ90" t="s">
        <v>129</v>
      </c>
      <c r="AK90">
        <v>1</v>
      </c>
      <c r="AL90" t="s">
        <v>130</v>
      </c>
      <c r="AM90" s="8" t="s">
        <v>131</v>
      </c>
      <c r="AN90" s="8" t="s">
        <v>131</v>
      </c>
      <c r="AO90" s="8" t="s">
        <v>132</v>
      </c>
      <c r="AP90" s="6" t="s">
        <v>133</v>
      </c>
      <c r="AQ90" t="s">
        <v>134</v>
      </c>
      <c r="AR90" s="3">
        <v>44104</v>
      </c>
      <c r="AS90" s="3">
        <v>44119</v>
      </c>
      <c r="AT90" t="s">
        <v>487</v>
      </c>
    </row>
    <row r="91" spans="1:46" ht="15" x14ac:dyDescent="0.25">
      <c r="A91">
        <v>2020</v>
      </c>
      <c r="B91" s="3">
        <v>44013</v>
      </c>
      <c r="C91" s="3">
        <v>44104</v>
      </c>
      <c r="D91" t="s">
        <v>109</v>
      </c>
      <c r="E91" t="s">
        <v>110</v>
      </c>
      <c r="F91" s="5" t="s">
        <v>136</v>
      </c>
      <c r="G91" t="s">
        <v>112</v>
      </c>
      <c r="H91" s="13" t="s">
        <v>137</v>
      </c>
      <c r="I91" t="s">
        <v>114</v>
      </c>
      <c r="J91">
        <v>2</v>
      </c>
      <c r="K91" s="5" t="s">
        <v>138</v>
      </c>
      <c r="L91" s="5" t="s">
        <v>139</v>
      </c>
      <c r="M91" s="5" t="s">
        <v>140</v>
      </c>
      <c r="N91" t="s">
        <v>141</v>
      </c>
      <c r="O91" t="s">
        <v>142</v>
      </c>
      <c r="P91" t="s">
        <v>120</v>
      </c>
      <c r="Q91" t="s">
        <v>121</v>
      </c>
      <c r="R91" s="5" t="s">
        <v>136</v>
      </c>
      <c r="S91" s="3">
        <v>43846</v>
      </c>
      <c r="T91">
        <v>18460</v>
      </c>
      <c r="U91">
        <v>16868.62</v>
      </c>
      <c r="V91">
        <v>15913.79</v>
      </c>
      <c r="W91">
        <v>18460</v>
      </c>
      <c r="X91" t="s">
        <v>122</v>
      </c>
      <c r="Y91" t="s">
        <v>123</v>
      </c>
      <c r="Z91" t="s">
        <v>124</v>
      </c>
      <c r="AA91" t="s">
        <v>143</v>
      </c>
      <c r="AB91">
        <v>0</v>
      </c>
      <c r="AC91" s="3">
        <v>43846</v>
      </c>
      <c r="AD91" s="3">
        <v>44180</v>
      </c>
      <c r="AE91" s="13" t="s">
        <v>137</v>
      </c>
      <c r="AF91" s="8" t="s">
        <v>126</v>
      </c>
      <c r="AG91" t="s">
        <v>127</v>
      </c>
      <c r="AH91" t="s">
        <v>128</v>
      </c>
      <c r="AI91">
        <v>2</v>
      </c>
      <c r="AJ91" t="s">
        <v>129</v>
      </c>
      <c r="AK91">
        <v>2</v>
      </c>
      <c r="AL91" t="s">
        <v>130</v>
      </c>
      <c r="AM91" s="8" t="s">
        <v>131</v>
      </c>
      <c r="AN91" s="8" t="s">
        <v>131</v>
      </c>
      <c r="AO91" s="8" t="s">
        <v>132</v>
      </c>
      <c r="AP91" s="6" t="s">
        <v>133</v>
      </c>
      <c r="AQ91" t="s">
        <v>134</v>
      </c>
      <c r="AR91" s="3">
        <v>44104</v>
      </c>
      <c r="AS91" s="3">
        <v>44119</v>
      </c>
      <c r="AT91" t="s">
        <v>487</v>
      </c>
    </row>
    <row r="92" spans="1:46" ht="15" x14ac:dyDescent="0.25">
      <c r="A92">
        <v>2020</v>
      </c>
      <c r="B92" s="3">
        <v>44013</v>
      </c>
      <c r="C92" s="3">
        <v>44104</v>
      </c>
      <c r="D92" t="s">
        <v>109</v>
      </c>
      <c r="E92" t="s">
        <v>110</v>
      </c>
      <c r="F92" s="5" t="s">
        <v>144</v>
      </c>
      <c r="G92" t="s">
        <v>112</v>
      </c>
      <c r="H92" s="13" t="s">
        <v>145</v>
      </c>
      <c r="I92" t="s">
        <v>114</v>
      </c>
      <c r="J92">
        <v>3</v>
      </c>
      <c r="K92" s="5" t="s">
        <v>146</v>
      </c>
      <c r="L92" s="5" t="s">
        <v>147</v>
      </c>
      <c r="M92" s="5" t="s">
        <v>148</v>
      </c>
      <c r="N92" t="s">
        <v>149</v>
      </c>
      <c r="O92" t="s">
        <v>150</v>
      </c>
      <c r="P92" t="s">
        <v>120</v>
      </c>
      <c r="Q92" t="s">
        <v>121</v>
      </c>
      <c r="R92" s="5" t="s">
        <v>144</v>
      </c>
      <c r="S92" s="3">
        <v>43846</v>
      </c>
      <c r="T92">
        <v>20618</v>
      </c>
      <c r="U92">
        <v>18840.59</v>
      </c>
      <c r="V92">
        <v>1774.14</v>
      </c>
      <c r="W92">
        <v>20618</v>
      </c>
      <c r="X92" t="s">
        <v>122</v>
      </c>
      <c r="Y92" t="s">
        <v>123</v>
      </c>
      <c r="Z92" t="s">
        <v>124</v>
      </c>
      <c r="AA92" t="s">
        <v>143</v>
      </c>
      <c r="AB92">
        <v>0</v>
      </c>
      <c r="AC92" s="3">
        <v>43846</v>
      </c>
      <c r="AD92" s="3">
        <v>44180</v>
      </c>
      <c r="AE92" s="13" t="s">
        <v>145</v>
      </c>
      <c r="AF92" s="8" t="s">
        <v>126</v>
      </c>
      <c r="AG92" t="s">
        <v>127</v>
      </c>
      <c r="AH92" t="s">
        <v>128</v>
      </c>
      <c r="AI92">
        <v>3</v>
      </c>
      <c r="AJ92" t="s">
        <v>129</v>
      </c>
      <c r="AK92">
        <v>3</v>
      </c>
      <c r="AL92" t="s">
        <v>130</v>
      </c>
      <c r="AM92" s="8" t="s">
        <v>131</v>
      </c>
      <c r="AN92" s="8" t="s">
        <v>131</v>
      </c>
      <c r="AO92" s="8" t="s">
        <v>132</v>
      </c>
      <c r="AP92" s="6" t="s">
        <v>133</v>
      </c>
      <c r="AQ92" t="s">
        <v>134</v>
      </c>
      <c r="AR92" s="3">
        <v>44104</v>
      </c>
      <c r="AS92" s="3">
        <v>44119</v>
      </c>
      <c r="AT92" t="s">
        <v>487</v>
      </c>
    </row>
    <row r="93" spans="1:46" ht="15" x14ac:dyDescent="0.25">
      <c r="A93">
        <v>2020</v>
      </c>
      <c r="B93" s="3">
        <v>44013</v>
      </c>
      <c r="C93" s="3">
        <v>44104</v>
      </c>
      <c r="D93" t="s">
        <v>109</v>
      </c>
      <c r="E93" t="s">
        <v>110</v>
      </c>
      <c r="F93" s="5" t="s">
        <v>151</v>
      </c>
      <c r="G93" t="s">
        <v>112</v>
      </c>
      <c r="H93" s="13" t="s">
        <v>152</v>
      </c>
      <c r="I93" t="s">
        <v>114</v>
      </c>
      <c r="J93">
        <v>4</v>
      </c>
      <c r="K93" s="5" t="s">
        <v>153</v>
      </c>
      <c r="L93" s="5" t="s">
        <v>154</v>
      </c>
      <c r="M93" s="5" t="s">
        <v>155</v>
      </c>
      <c r="N93" s="5" t="s">
        <v>156</v>
      </c>
      <c r="O93" s="5" t="s">
        <v>157</v>
      </c>
      <c r="P93" s="5" t="s">
        <v>120</v>
      </c>
      <c r="Q93" t="s">
        <v>121</v>
      </c>
      <c r="R93" s="5" t="s">
        <v>151</v>
      </c>
      <c r="S93" s="3">
        <v>43846</v>
      </c>
      <c r="T93">
        <v>14000</v>
      </c>
      <c r="U93">
        <v>12793.1</v>
      </c>
      <c r="V93">
        <v>1268.97</v>
      </c>
      <c r="W93">
        <v>14000</v>
      </c>
      <c r="X93" t="s">
        <v>122</v>
      </c>
      <c r="Y93" t="s">
        <v>123</v>
      </c>
      <c r="Z93" t="s">
        <v>124</v>
      </c>
      <c r="AA93" t="s">
        <v>158</v>
      </c>
      <c r="AB93">
        <v>0</v>
      </c>
      <c r="AC93" s="3">
        <v>43846</v>
      </c>
      <c r="AD93" s="3">
        <v>44180</v>
      </c>
      <c r="AE93" s="13" t="s">
        <v>152</v>
      </c>
      <c r="AF93" s="8" t="s">
        <v>126</v>
      </c>
      <c r="AG93" t="s">
        <v>127</v>
      </c>
      <c r="AH93" t="s">
        <v>128</v>
      </c>
      <c r="AI93">
        <v>4</v>
      </c>
      <c r="AJ93" t="s">
        <v>129</v>
      </c>
      <c r="AK93">
        <v>4</v>
      </c>
      <c r="AL93" t="s">
        <v>130</v>
      </c>
      <c r="AM93" s="8" t="s">
        <v>131</v>
      </c>
      <c r="AN93" s="8" t="s">
        <v>131</v>
      </c>
      <c r="AO93" s="8" t="s">
        <v>132</v>
      </c>
      <c r="AP93" s="6" t="s">
        <v>133</v>
      </c>
      <c r="AQ93" t="s">
        <v>134</v>
      </c>
      <c r="AR93" s="3">
        <v>44104</v>
      </c>
      <c r="AS93" s="3">
        <v>44119</v>
      </c>
      <c r="AT93" t="s">
        <v>487</v>
      </c>
    </row>
    <row r="94" spans="1:46" ht="15" x14ac:dyDescent="0.25">
      <c r="A94">
        <v>2020</v>
      </c>
      <c r="B94" s="3">
        <v>44013</v>
      </c>
      <c r="C94" s="3">
        <v>44104</v>
      </c>
      <c r="D94" t="s">
        <v>109</v>
      </c>
      <c r="E94" t="s">
        <v>110</v>
      </c>
      <c r="F94" s="5" t="s">
        <v>159</v>
      </c>
      <c r="G94" t="s">
        <v>112</v>
      </c>
      <c r="H94" s="13" t="s">
        <v>160</v>
      </c>
      <c r="I94" t="s">
        <v>114</v>
      </c>
      <c r="J94">
        <v>5</v>
      </c>
      <c r="K94" s="5" t="s">
        <v>161</v>
      </c>
      <c r="L94" s="5" t="s">
        <v>162</v>
      </c>
      <c r="M94" s="5" t="s">
        <v>163</v>
      </c>
      <c r="N94" s="5" t="s">
        <v>164</v>
      </c>
      <c r="O94" s="5" t="s">
        <v>165</v>
      </c>
      <c r="P94" s="5" t="s">
        <v>120</v>
      </c>
      <c r="Q94" t="s">
        <v>121</v>
      </c>
      <c r="R94" s="5" t="s">
        <v>159</v>
      </c>
      <c r="S94" s="3">
        <v>43846</v>
      </c>
      <c r="T94">
        <v>20618</v>
      </c>
      <c r="U94">
        <v>18840.59</v>
      </c>
      <c r="V94">
        <v>1774.14</v>
      </c>
      <c r="W94">
        <v>20618</v>
      </c>
      <c r="X94" t="s">
        <v>122</v>
      </c>
      <c r="Y94" t="s">
        <v>123</v>
      </c>
      <c r="Z94" t="s">
        <v>124</v>
      </c>
      <c r="AA94" t="s">
        <v>166</v>
      </c>
      <c r="AB94">
        <v>0</v>
      </c>
      <c r="AC94" s="3">
        <v>43846</v>
      </c>
      <c r="AD94" s="3">
        <v>44180</v>
      </c>
      <c r="AE94" s="13" t="s">
        <v>160</v>
      </c>
      <c r="AF94" s="8" t="s">
        <v>126</v>
      </c>
      <c r="AG94" t="s">
        <v>127</v>
      </c>
      <c r="AH94" t="s">
        <v>128</v>
      </c>
      <c r="AI94">
        <v>5</v>
      </c>
      <c r="AJ94" t="s">
        <v>129</v>
      </c>
      <c r="AK94">
        <v>5</v>
      </c>
      <c r="AL94" t="s">
        <v>130</v>
      </c>
      <c r="AM94" s="8" t="s">
        <v>131</v>
      </c>
      <c r="AN94" s="8" t="s">
        <v>131</v>
      </c>
      <c r="AO94" s="8" t="s">
        <v>132</v>
      </c>
      <c r="AP94" s="6" t="s">
        <v>133</v>
      </c>
      <c r="AQ94" t="s">
        <v>134</v>
      </c>
      <c r="AR94" s="3">
        <v>44104</v>
      </c>
      <c r="AS94" s="3">
        <v>44119</v>
      </c>
      <c r="AT94" t="s">
        <v>487</v>
      </c>
    </row>
    <row r="95" spans="1:46" ht="15" x14ac:dyDescent="0.25">
      <c r="A95">
        <v>2020</v>
      </c>
      <c r="B95" s="3">
        <v>44013</v>
      </c>
      <c r="C95" s="3">
        <v>44104</v>
      </c>
      <c r="D95" t="s">
        <v>109</v>
      </c>
      <c r="E95" t="s">
        <v>110</v>
      </c>
      <c r="F95" s="5" t="s">
        <v>167</v>
      </c>
      <c r="G95" t="s">
        <v>112</v>
      </c>
      <c r="H95" s="13" t="s">
        <v>168</v>
      </c>
      <c r="I95" t="s">
        <v>114</v>
      </c>
      <c r="J95">
        <v>6</v>
      </c>
      <c r="K95" s="5" t="s">
        <v>169</v>
      </c>
      <c r="L95" s="5" t="s">
        <v>170</v>
      </c>
      <c r="M95" s="5" t="s">
        <v>171</v>
      </c>
      <c r="N95" s="5" t="s">
        <v>172</v>
      </c>
      <c r="O95" s="5" t="s">
        <v>173</v>
      </c>
      <c r="P95" s="5" t="s">
        <v>120</v>
      </c>
      <c r="Q95" t="s">
        <v>121</v>
      </c>
      <c r="R95" s="5" t="s">
        <v>167</v>
      </c>
      <c r="S95" s="3">
        <v>43846</v>
      </c>
      <c r="T95">
        <v>23231</v>
      </c>
      <c r="U95">
        <v>21228.33</v>
      </c>
      <c r="V95">
        <v>2023.72</v>
      </c>
      <c r="W95">
        <v>23231</v>
      </c>
      <c r="X95" t="s">
        <v>122</v>
      </c>
      <c r="Y95" t="s">
        <v>123</v>
      </c>
      <c r="Z95" t="s">
        <v>124</v>
      </c>
      <c r="AA95" t="s">
        <v>174</v>
      </c>
      <c r="AB95">
        <v>0</v>
      </c>
      <c r="AC95" s="3">
        <v>43846</v>
      </c>
      <c r="AD95" s="3">
        <v>43890</v>
      </c>
      <c r="AE95" s="13" t="s">
        <v>168</v>
      </c>
      <c r="AF95" s="8" t="s">
        <v>126</v>
      </c>
      <c r="AG95" t="s">
        <v>127</v>
      </c>
      <c r="AH95" t="s">
        <v>128</v>
      </c>
      <c r="AI95">
        <v>6</v>
      </c>
      <c r="AJ95" t="s">
        <v>129</v>
      </c>
      <c r="AK95">
        <v>6</v>
      </c>
      <c r="AL95" t="s">
        <v>130</v>
      </c>
      <c r="AM95" s="8" t="s">
        <v>131</v>
      </c>
      <c r="AN95" s="8" t="s">
        <v>131</v>
      </c>
      <c r="AO95" s="8" t="s">
        <v>132</v>
      </c>
      <c r="AP95" s="6" t="s">
        <v>133</v>
      </c>
      <c r="AQ95" t="s">
        <v>134</v>
      </c>
      <c r="AR95" s="3">
        <v>44104</v>
      </c>
      <c r="AS95" s="3">
        <v>44119</v>
      </c>
      <c r="AT95" t="s">
        <v>487</v>
      </c>
    </row>
    <row r="96" spans="1:46" ht="15" x14ac:dyDescent="0.25">
      <c r="A96">
        <v>2020</v>
      </c>
      <c r="B96" s="3">
        <v>44013</v>
      </c>
      <c r="C96" s="3">
        <v>44104</v>
      </c>
      <c r="D96" t="s">
        <v>109</v>
      </c>
      <c r="E96" t="s">
        <v>110</v>
      </c>
      <c r="F96" s="5" t="s">
        <v>175</v>
      </c>
      <c r="G96" t="s">
        <v>112</v>
      </c>
      <c r="H96" s="13" t="s">
        <v>176</v>
      </c>
      <c r="I96" t="s">
        <v>114</v>
      </c>
      <c r="J96">
        <v>7</v>
      </c>
      <c r="K96" s="5" t="s">
        <v>177</v>
      </c>
      <c r="L96" s="5" t="s">
        <v>178</v>
      </c>
      <c r="M96" s="5" t="s">
        <v>179</v>
      </c>
      <c r="N96" s="5" t="s">
        <v>180</v>
      </c>
      <c r="O96" s="5" t="s">
        <v>181</v>
      </c>
      <c r="P96" s="5" t="s">
        <v>120</v>
      </c>
      <c r="Q96" t="s">
        <v>121</v>
      </c>
      <c r="R96" s="5" t="s">
        <v>175</v>
      </c>
      <c r="S96" s="3">
        <v>43846</v>
      </c>
      <c r="T96">
        <v>14000</v>
      </c>
      <c r="U96">
        <v>12793.1</v>
      </c>
      <c r="V96">
        <v>12068.97</v>
      </c>
      <c r="W96">
        <v>14000</v>
      </c>
      <c r="X96" t="s">
        <v>122</v>
      </c>
      <c r="Y96" t="s">
        <v>123</v>
      </c>
      <c r="Z96" t="s">
        <v>124</v>
      </c>
      <c r="AA96" t="s">
        <v>182</v>
      </c>
      <c r="AB96">
        <v>0</v>
      </c>
      <c r="AC96" s="3">
        <v>43846</v>
      </c>
      <c r="AD96" s="3">
        <v>44180</v>
      </c>
      <c r="AE96" s="13" t="s">
        <v>176</v>
      </c>
      <c r="AF96" s="8" t="s">
        <v>126</v>
      </c>
      <c r="AG96" t="s">
        <v>127</v>
      </c>
      <c r="AH96" t="s">
        <v>128</v>
      </c>
      <c r="AI96">
        <v>7</v>
      </c>
      <c r="AJ96" t="s">
        <v>129</v>
      </c>
      <c r="AK96">
        <v>7</v>
      </c>
      <c r="AL96" t="s">
        <v>130</v>
      </c>
      <c r="AM96" s="8" t="s">
        <v>131</v>
      </c>
      <c r="AN96" s="8" t="s">
        <v>131</v>
      </c>
      <c r="AO96" s="8" t="s">
        <v>132</v>
      </c>
      <c r="AP96" s="6" t="s">
        <v>133</v>
      </c>
      <c r="AQ96" t="s">
        <v>134</v>
      </c>
      <c r="AR96" s="3">
        <v>44104</v>
      </c>
      <c r="AS96" s="3">
        <v>44119</v>
      </c>
      <c r="AT96" t="s">
        <v>487</v>
      </c>
    </row>
    <row r="97" spans="1:46" ht="15" x14ac:dyDescent="0.25">
      <c r="A97">
        <v>2020</v>
      </c>
      <c r="B97" s="3">
        <v>44013</v>
      </c>
      <c r="C97" s="3">
        <v>44104</v>
      </c>
      <c r="D97" t="s">
        <v>109</v>
      </c>
      <c r="E97" t="s">
        <v>110</v>
      </c>
      <c r="F97" s="5" t="s">
        <v>183</v>
      </c>
      <c r="G97" t="s">
        <v>112</v>
      </c>
      <c r="H97" s="13" t="s">
        <v>184</v>
      </c>
      <c r="I97" t="s">
        <v>114</v>
      </c>
      <c r="J97">
        <v>8</v>
      </c>
      <c r="K97" s="5" t="s">
        <v>185</v>
      </c>
      <c r="L97" s="5" t="s">
        <v>186</v>
      </c>
      <c r="M97" s="5" t="s">
        <v>187</v>
      </c>
      <c r="N97" s="5" t="s">
        <v>188</v>
      </c>
      <c r="O97" s="5" t="s">
        <v>189</v>
      </c>
      <c r="P97" s="5" t="s">
        <v>120</v>
      </c>
      <c r="Q97" t="s">
        <v>121</v>
      </c>
      <c r="R97" s="5" t="s">
        <v>183</v>
      </c>
      <c r="S97" s="3">
        <v>43846</v>
      </c>
      <c r="T97">
        <v>18460</v>
      </c>
      <c r="U97">
        <v>16868.62</v>
      </c>
      <c r="V97">
        <v>15913.79</v>
      </c>
      <c r="W97">
        <v>18460</v>
      </c>
      <c r="X97" t="s">
        <v>122</v>
      </c>
      <c r="Y97" t="s">
        <v>123</v>
      </c>
      <c r="Z97" t="s">
        <v>124</v>
      </c>
      <c r="AA97" t="s">
        <v>190</v>
      </c>
      <c r="AB97">
        <v>0</v>
      </c>
      <c r="AC97" s="3">
        <v>43846</v>
      </c>
      <c r="AD97" s="3">
        <v>44180</v>
      </c>
      <c r="AE97" s="13" t="s">
        <v>184</v>
      </c>
      <c r="AF97" s="8" t="s">
        <v>126</v>
      </c>
      <c r="AG97" t="s">
        <v>127</v>
      </c>
      <c r="AH97" t="s">
        <v>128</v>
      </c>
      <c r="AI97">
        <v>8</v>
      </c>
      <c r="AJ97" t="s">
        <v>129</v>
      </c>
      <c r="AK97">
        <v>8</v>
      </c>
      <c r="AL97" t="s">
        <v>130</v>
      </c>
      <c r="AM97" s="8" t="s">
        <v>131</v>
      </c>
      <c r="AN97" s="8" t="s">
        <v>131</v>
      </c>
      <c r="AO97" s="8" t="s">
        <v>132</v>
      </c>
      <c r="AP97" s="6" t="s">
        <v>133</v>
      </c>
      <c r="AQ97" t="s">
        <v>134</v>
      </c>
      <c r="AR97" s="3">
        <v>44104</v>
      </c>
      <c r="AS97" s="3">
        <v>44119</v>
      </c>
      <c r="AT97" t="s">
        <v>487</v>
      </c>
    </row>
    <row r="98" spans="1:46" ht="15" x14ac:dyDescent="0.25">
      <c r="A98">
        <v>2020</v>
      </c>
      <c r="B98" s="3">
        <v>44013</v>
      </c>
      <c r="C98" s="3">
        <v>44104</v>
      </c>
      <c r="D98" t="s">
        <v>109</v>
      </c>
      <c r="E98" t="s">
        <v>110</v>
      </c>
      <c r="F98" s="5" t="s">
        <v>191</v>
      </c>
      <c r="G98" t="s">
        <v>112</v>
      </c>
      <c r="H98" s="13" t="s">
        <v>192</v>
      </c>
      <c r="I98" t="s">
        <v>114</v>
      </c>
      <c r="J98">
        <v>9</v>
      </c>
      <c r="K98" s="5" t="s">
        <v>193</v>
      </c>
      <c r="L98" s="5" t="s">
        <v>194</v>
      </c>
      <c r="M98" s="5" t="s">
        <v>195</v>
      </c>
      <c r="N98" s="5" t="s">
        <v>196</v>
      </c>
      <c r="O98" s="5" t="s">
        <v>197</v>
      </c>
      <c r="P98" s="5" t="s">
        <v>120</v>
      </c>
      <c r="Q98" t="s">
        <v>121</v>
      </c>
      <c r="R98" s="5" t="s">
        <v>191</v>
      </c>
      <c r="S98" s="3">
        <v>43846</v>
      </c>
      <c r="T98">
        <v>10000</v>
      </c>
      <c r="U98">
        <v>9137.93</v>
      </c>
      <c r="V98">
        <v>8620.69</v>
      </c>
      <c r="W98">
        <v>10000</v>
      </c>
      <c r="X98" t="s">
        <v>122</v>
      </c>
      <c r="Y98" t="s">
        <v>123</v>
      </c>
      <c r="Z98" t="s">
        <v>124</v>
      </c>
      <c r="AA98" t="s">
        <v>198</v>
      </c>
      <c r="AB98">
        <v>0</v>
      </c>
      <c r="AC98" s="3">
        <v>43846</v>
      </c>
      <c r="AD98" s="3">
        <v>44180</v>
      </c>
      <c r="AE98" s="13" t="s">
        <v>192</v>
      </c>
      <c r="AF98" s="8" t="s">
        <v>126</v>
      </c>
      <c r="AG98" t="s">
        <v>127</v>
      </c>
      <c r="AH98" t="s">
        <v>128</v>
      </c>
      <c r="AI98">
        <v>9</v>
      </c>
      <c r="AJ98" t="s">
        <v>129</v>
      </c>
      <c r="AK98">
        <v>9</v>
      </c>
      <c r="AL98" t="s">
        <v>130</v>
      </c>
      <c r="AM98" s="8" t="s">
        <v>131</v>
      </c>
      <c r="AN98" s="8" t="s">
        <v>131</v>
      </c>
      <c r="AO98" s="8" t="s">
        <v>132</v>
      </c>
      <c r="AP98" s="6" t="s">
        <v>133</v>
      </c>
      <c r="AQ98" t="s">
        <v>134</v>
      </c>
      <c r="AR98" s="3">
        <v>44104</v>
      </c>
      <c r="AS98" s="3">
        <v>44119</v>
      </c>
      <c r="AT98" t="s">
        <v>487</v>
      </c>
    </row>
    <row r="99" spans="1:46" ht="15" x14ac:dyDescent="0.25">
      <c r="A99">
        <v>2020</v>
      </c>
      <c r="B99" s="3">
        <v>44013</v>
      </c>
      <c r="C99" s="3">
        <v>44104</v>
      </c>
      <c r="D99" t="s">
        <v>109</v>
      </c>
      <c r="E99" t="s">
        <v>110</v>
      </c>
      <c r="F99" s="5" t="s">
        <v>199</v>
      </c>
      <c r="G99" t="s">
        <v>112</v>
      </c>
      <c r="H99" s="13" t="s">
        <v>200</v>
      </c>
      <c r="I99" t="s">
        <v>114</v>
      </c>
      <c r="J99">
        <v>10</v>
      </c>
      <c r="K99" s="5" t="s">
        <v>201</v>
      </c>
      <c r="L99" s="5" t="s">
        <v>202</v>
      </c>
      <c r="M99" s="5" t="s">
        <v>203</v>
      </c>
      <c r="N99" s="5" t="s">
        <v>204</v>
      </c>
      <c r="O99" s="5" t="s">
        <v>205</v>
      </c>
      <c r="P99" s="5" t="s">
        <v>120</v>
      </c>
      <c r="Q99" t="s">
        <v>121</v>
      </c>
      <c r="R99" s="5" t="s">
        <v>199</v>
      </c>
      <c r="S99" s="3">
        <v>43831</v>
      </c>
      <c r="T99">
        <v>18460</v>
      </c>
      <c r="U99">
        <v>16868.62</v>
      </c>
      <c r="V99">
        <v>15913.79</v>
      </c>
      <c r="W99">
        <v>18460</v>
      </c>
      <c r="X99" t="s">
        <v>122</v>
      </c>
      <c r="Y99" t="s">
        <v>123</v>
      </c>
      <c r="Z99" t="s">
        <v>124</v>
      </c>
      <c r="AA99" t="s">
        <v>206</v>
      </c>
      <c r="AB99">
        <v>0</v>
      </c>
      <c r="AC99" s="3">
        <v>43831</v>
      </c>
      <c r="AD99" s="3">
        <v>44196</v>
      </c>
      <c r="AE99" s="13" t="s">
        <v>200</v>
      </c>
      <c r="AF99" s="8" t="s">
        <v>126</v>
      </c>
      <c r="AG99" t="s">
        <v>127</v>
      </c>
      <c r="AH99" t="s">
        <v>128</v>
      </c>
      <c r="AI99">
        <v>10</v>
      </c>
      <c r="AJ99" t="s">
        <v>129</v>
      </c>
      <c r="AK99">
        <v>10</v>
      </c>
      <c r="AL99" t="s">
        <v>130</v>
      </c>
      <c r="AM99" s="8" t="s">
        <v>131</v>
      </c>
      <c r="AN99" s="8" t="s">
        <v>131</v>
      </c>
      <c r="AO99" s="8" t="s">
        <v>132</v>
      </c>
      <c r="AP99" s="6" t="s">
        <v>133</v>
      </c>
      <c r="AQ99" t="s">
        <v>134</v>
      </c>
      <c r="AR99" s="3">
        <v>44104</v>
      </c>
      <c r="AS99" s="3">
        <v>44119</v>
      </c>
      <c r="AT99" t="s">
        <v>487</v>
      </c>
    </row>
    <row r="100" spans="1:46" ht="15" x14ac:dyDescent="0.25">
      <c r="A100">
        <v>2020</v>
      </c>
      <c r="B100" s="3">
        <v>44013</v>
      </c>
      <c r="C100" s="3">
        <v>44104</v>
      </c>
      <c r="D100" t="s">
        <v>109</v>
      </c>
      <c r="E100" t="s">
        <v>110</v>
      </c>
      <c r="F100" s="5" t="s">
        <v>207</v>
      </c>
      <c r="G100" t="s">
        <v>112</v>
      </c>
      <c r="H100" s="13" t="s">
        <v>208</v>
      </c>
      <c r="I100" t="s">
        <v>114</v>
      </c>
      <c r="J100">
        <v>11</v>
      </c>
      <c r="K100" s="5" t="s">
        <v>209</v>
      </c>
      <c r="L100" s="5" t="s">
        <v>210</v>
      </c>
      <c r="M100" s="5" t="s">
        <v>211</v>
      </c>
      <c r="N100" s="5" t="s">
        <v>212</v>
      </c>
      <c r="O100" s="5" t="s">
        <v>213</v>
      </c>
      <c r="P100" s="5" t="s">
        <v>120</v>
      </c>
      <c r="Q100" t="s">
        <v>121</v>
      </c>
      <c r="R100" s="5" t="s">
        <v>207</v>
      </c>
      <c r="S100" s="3">
        <v>43846</v>
      </c>
      <c r="T100">
        <v>21232</v>
      </c>
      <c r="U100">
        <v>19401.66</v>
      </c>
      <c r="V100">
        <v>18303.45</v>
      </c>
      <c r="W100">
        <v>21232</v>
      </c>
      <c r="X100" t="s">
        <v>122</v>
      </c>
      <c r="Y100" t="s">
        <v>123</v>
      </c>
      <c r="Z100" t="s">
        <v>124</v>
      </c>
      <c r="AA100" t="s">
        <v>214</v>
      </c>
      <c r="AB100">
        <v>0</v>
      </c>
      <c r="AC100" s="3">
        <v>43846</v>
      </c>
      <c r="AD100" s="3">
        <v>44180</v>
      </c>
      <c r="AE100" s="13" t="s">
        <v>208</v>
      </c>
      <c r="AF100" s="8" t="s">
        <v>126</v>
      </c>
      <c r="AG100" t="s">
        <v>127</v>
      </c>
      <c r="AH100" t="s">
        <v>128</v>
      </c>
      <c r="AI100">
        <v>11</v>
      </c>
      <c r="AJ100" t="s">
        <v>129</v>
      </c>
      <c r="AK100">
        <v>11</v>
      </c>
      <c r="AL100" t="s">
        <v>130</v>
      </c>
      <c r="AM100" s="8" t="s">
        <v>131</v>
      </c>
      <c r="AN100" s="8" t="s">
        <v>131</v>
      </c>
      <c r="AO100" s="8" t="s">
        <v>132</v>
      </c>
      <c r="AP100" s="6" t="s">
        <v>133</v>
      </c>
      <c r="AQ100" t="s">
        <v>134</v>
      </c>
      <c r="AR100" s="3">
        <v>44104</v>
      </c>
      <c r="AS100" s="3">
        <v>44119</v>
      </c>
      <c r="AT100" t="s">
        <v>487</v>
      </c>
    </row>
    <row r="101" spans="1:46" ht="15" x14ac:dyDescent="0.25">
      <c r="A101">
        <v>2020</v>
      </c>
      <c r="B101" s="3">
        <v>44013</v>
      </c>
      <c r="C101" s="3">
        <v>44104</v>
      </c>
      <c r="D101" t="s">
        <v>109</v>
      </c>
      <c r="E101" t="s">
        <v>110</v>
      </c>
      <c r="F101" s="5" t="s">
        <v>215</v>
      </c>
      <c r="G101" t="s">
        <v>112</v>
      </c>
      <c r="H101" s="13" t="s">
        <v>216</v>
      </c>
      <c r="I101" t="s">
        <v>114</v>
      </c>
      <c r="J101">
        <v>12</v>
      </c>
      <c r="K101" s="5" t="s">
        <v>217</v>
      </c>
      <c r="L101" s="5" t="s">
        <v>218</v>
      </c>
      <c r="M101" s="5" t="s">
        <v>219</v>
      </c>
      <c r="N101" s="5" t="s">
        <v>220</v>
      </c>
      <c r="O101" t="s">
        <v>221</v>
      </c>
      <c r="P101" s="5" t="s">
        <v>222</v>
      </c>
      <c r="Q101" t="s">
        <v>121</v>
      </c>
      <c r="R101" s="5" t="s">
        <v>215</v>
      </c>
      <c r="S101" s="3">
        <v>43831</v>
      </c>
      <c r="T101">
        <v>38603</v>
      </c>
      <c r="U101">
        <v>35275.160000000003</v>
      </c>
      <c r="V101">
        <v>33278.449999999997</v>
      </c>
      <c r="W101">
        <v>38603</v>
      </c>
      <c r="X101" t="s">
        <v>122</v>
      </c>
      <c r="Y101" t="s">
        <v>123</v>
      </c>
      <c r="Z101" t="s">
        <v>124</v>
      </c>
      <c r="AA101" t="s">
        <v>223</v>
      </c>
      <c r="AB101">
        <v>0</v>
      </c>
      <c r="AC101" s="3">
        <v>43831</v>
      </c>
      <c r="AD101" s="3">
        <v>43861</v>
      </c>
      <c r="AE101" s="13" t="s">
        <v>216</v>
      </c>
      <c r="AF101" s="8" t="s">
        <v>126</v>
      </c>
      <c r="AG101" t="s">
        <v>127</v>
      </c>
      <c r="AH101" t="s">
        <v>128</v>
      </c>
      <c r="AI101">
        <v>12</v>
      </c>
      <c r="AJ101" t="s">
        <v>129</v>
      </c>
      <c r="AK101">
        <v>12</v>
      </c>
      <c r="AL101" t="s">
        <v>130</v>
      </c>
      <c r="AM101" s="8" t="s">
        <v>131</v>
      </c>
      <c r="AN101" s="8" t="s">
        <v>131</v>
      </c>
      <c r="AO101" s="8" t="s">
        <v>132</v>
      </c>
      <c r="AP101" s="6" t="s">
        <v>133</v>
      </c>
      <c r="AQ101" t="s">
        <v>134</v>
      </c>
      <c r="AR101" s="3">
        <v>44104</v>
      </c>
      <c r="AS101" s="3">
        <v>44119</v>
      </c>
      <c r="AT101" t="s">
        <v>487</v>
      </c>
    </row>
    <row r="102" spans="1:46" ht="15" x14ac:dyDescent="0.25">
      <c r="A102">
        <v>2020</v>
      </c>
      <c r="B102" s="3">
        <v>44013</v>
      </c>
      <c r="C102" s="3">
        <v>44104</v>
      </c>
      <c r="D102" t="s">
        <v>109</v>
      </c>
      <c r="E102" t="s">
        <v>110</v>
      </c>
      <c r="F102" s="5" t="s">
        <v>224</v>
      </c>
      <c r="G102" t="s">
        <v>112</v>
      </c>
      <c r="H102" s="13" t="s">
        <v>225</v>
      </c>
      <c r="I102" t="s">
        <v>114</v>
      </c>
      <c r="J102">
        <v>13</v>
      </c>
      <c r="K102" s="5" t="s">
        <v>226</v>
      </c>
      <c r="L102" s="5" t="s">
        <v>227</v>
      </c>
      <c r="M102" s="5" t="s">
        <v>228</v>
      </c>
      <c r="N102" s="5" t="s">
        <v>229</v>
      </c>
      <c r="O102" s="5" t="s">
        <v>230</v>
      </c>
      <c r="P102" s="5" t="s">
        <v>222</v>
      </c>
      <c r="Q102" t="s">
        <v>121</v>
      </c>
      <c r="R102" s="5" t="s">
        <v>224</v>
      </c>
      <c r="S102" s="3">
        <v>43846</v>
      </c>
      <c r="T102">
        <v>16500</v>
      </c>
      <c r="U102">
        <v>15077.59</v>
      </c>
      <c r="V102">
        <v>14224.14</v>
      </c>
      <c r="W102">
        <v>16500</v>
      </c>
      <c r="X102" t="s">
        <v>122</v>
      </c>
      <c r="Y102" t="s">
        <v>123</v>
      </c>
      <c r="Z102" t="s">
        <v>124</v>
      </c>
      <c r="AA102" t="s">
        <v>231</v>
      </c>
      <c r="AB102">
        <v>0</v>
      </c>
      <c r="AC102" s="3">
        <v>43846</v>
      </c>
      <c r="AD102" s="3">
        <v>44180</v>
      </c>
      <c r="AE102" s="13" t="s">
        <v>225</v>
      </c>
      <c r="AF102" s="8" t="s">
        <v>126</v>
      </c>
      <c r="AG102" t="s">
        <v>127</v>
      </c>
      <c r="AH102" t="s">
        <v>128</v>
      </c>
      <c r="AI102">
        <v>13</v>
      </c>
      <c r="AJ102" t="s">
        <v>129</v>
      </c>
      <c r="AK102">
        <v>13</v>
      </c>
      <c r="AL102" t="s">
        <v>130</v>
      </c>
      <c r="AM102" s="8" t="s">
        <v>131</v>
      </c>
      <c r="AN102" s="8" t="s">
        <v>131</v>
      </c>
      <c r="AO102" s="8" t="s">
        <v>132</v>
      </c>
      <c r="AP102" s="6" t="s">
        <v>133</v>
      </c>
      <c r="AQ102" t="s">
        <v>134</v>
      </c>
      <c r="AR102" s="3">
        <v>44104</v>
      </c>
      <c r="AS102" s="3">
        <v>44119</v>
      </c>
      <c r="AT102" t="s">
        <v>487</v>
      </c>
    </row>
    <row r="103" spans="1:46" ht="15" x14ac:dyDescent="0.25">
      <c r="A103">
        <v>2020</v>
      </c>
      <c r="B103" s="3">
        <v>44013</v>
      </c>
      <c r="C103" s="3">
        <v>44104</v>
      </c>
      <c r="D103" t="s">
        <v>109</v>
      </c>
      <c r="E103" t="s">
        <v>110</v>
      </c>
      <c r="F103" s="5" t="s">
        <v>232</v>
      </c>
      <c r="G103" t="s">
        <v>112</v>
      </c>
      <c r="H103" s="13" t="s">
        <v>233</v>
      </c>
      <c r="I103" t="s">
        <v>114</v>
      </c>
      <c r="J103">
        <v>14</v>
      </c>
      <c r="K103" s="5" t="s">
        <v>234</v>
      </c>
      <c r="L103" s="5" t="s">
        <v>116</v>
      </c>
      <c r="M103" s="5" t="s">
        <v>235</v>
      </c>
      <c r="N103" s="5" t="s">
        <v>236</v>
      </c>
      <c r="O103" s="5" t="s">
        <v>237</v>
      </c>
      <c r="P103" s="5" t="s">
        <v>222</v>
      </c>
      <c r="Q103" t="s">
        <v>121</v>
      </c>
      <c r="R103" s="5" t="s">
        <v>232</v>
      </c>
      <c r="S103" s="3">
        <v>43846</v>
      </c>
      <c r="T103">
        <v>12931.03</v>
      </c>
      <c r="U103">
        <v>13706.9</v>
      </c>
      <c r="V103">
        <v>12931.03</v>
      </c>
      <c r="W103">
        <v>15000</v>
      </c>
      <c r="X103" t="s">
        <v>122</v>
      </c>
      <c r="Y103" t="s">
        <v>123</v>
      </c>
      <c r="Z103" t="s">
        <v>124</v>
      </c>
      <c r="AA103" t="s">
        <v>238</v>
      </c>
      <c r="AB103">
        <v>0</v>
      </c>
      <c r="AC103" s="3">
        <v>43846</v>
      </c>
      <c r="AD103" s="3">
        <v>44180</v>
      </c>
      <c r="AE103" s="13" t="s">
        <v>233</v>
      </c>
      <c r="AF103" s="8" t="s">
        <v>126</v>
      </c>
      <c r="AG103" t="s">
        <v>127</v>
      </c>
      <c r="AH103" t="s">
        <v>128</v>
      </c>
      <c r="AI103">
        <v>14</v>
      </c>
      <c r="AJ103" t="s">
        <v>129</v>
      </c>
      <c r="AK103">
        <v>14</v>
      </c>
      <c r="AL103" t="s">
        <v>130</v>
      </c>
      <c r="AM103" s="8" t="s">
        <v>131</v>
      </c>
      <c r="AN103" s="8" t="s">
        <v>131</v>
      </c>
      <c r="AO103" s="8" t="s">
        <v>132</v>
      </c>
      <c r="AP103" s="6" t="s">
        <v>133</v>
      </c>
      <c r="AQ103" t="s">
        <v>134</v>
      </c>
      <c r="AR103" s="3">
        <v>44104</v>
      </c>
      <c r="AS103" s="3">
        <v>44119</v>
      </c>
      <c r="AT103" t="s">
        <v>487</v>
      </c>
    </row>
    <row r="104" spans="1:46" ht="15" x14ac:dyDescent="0.25">
      <c r="A104">
        <v>2020</v>
      </c>
      <c r="B104" s="3">
        <v>44013</v>
      </c>
      <c r="C104" s="3">
        <v>44104</v>
      </c>
      <c r="D104" t="s">
        <v>109</v>
      </c>
      <c r="E104" t="s">
        <v>110</v>
      </c>
      <c r="F104" s="5" t="s">
        <v>239</v>
      </c>
      <c r="G104" t="s">
        <v>112</v>
      </c>
      <c r="H104" s="13" t="s">
        <v>240</v>
      </c>
      <c r="I104" t="s">
        <v>114</v>
      </c>
      <c r="J104">
        <v>15</v>
      </c>
      <c r="K104" s="5" t="s">
        <v>241</v>
      </c>
      <c r="L104" s="5" t="s">
        <v>242</v>
      </c>
      <c r="M104" s="5" t="s">
        <v>243</v>
      </c>
      <c r="N104" s="5" t="s">
        <v>244</v>
      </c>
      <c r="O104" s="5" t="s">
        <v>245</v>
      </c>
      <c r="P104" s="5" t="s">
        <v>222</v>
      </c>
      <c r="Q104" t="s">
        <v>121</v>
      </c>
      <c r="R104" s="5" t="s">
        <v>239</v>
      </c>
      <c r="S104" s="3">
        <v>43846</v>
      </c>
      <c r="T104">
        <v>15913.79</v>
      </c>
      <c r="U104">
        <v>16868.62</v>
      </c>
      <c r="V104">
        <v>15913.79</v>
      </c>
      <c r="W104">
        <v>18460</v>
      </c>
      <c r="X104" t="s">
        <v>122</v>
      </c>
      <c r="Y104" t="s">
        <v>123</v>
      </c>
      <c r="Z104" t="s">
        <v>124</v>
      </c>
      <c r="AA104" t="s">
        <v>246</v>
      </c>
      <c r="AB104">
        <v>0</v>
      </c>
      <c r="AC104" s="3">
        <v>43846</v>
      </c>
      <c r="AD104" s="3">
        <v>44180</v>
      </c>
      <c r="AE104" s="13" t="s">
        <v>240</v>
      </c>
      <c r="AF104" s="8" t="s">
        <v>126</v>
      </c>
      <c r="AG104" t="s">
        <v>127</v>
      </c>
      <c r="AH104" t="s">
        <v>128</v>
      </c>
      <c r="AI104">
        <v>15</v>
      </c>
      <c r="AJ104" t="s">
        <v>129</v>
      </c>
      <c r="AK104">
        <v>15</v>
      </c>
      <c r="AL104" t="s">
        <v>130</v>
      </c>
      <c r="AM104" s="8" t="s">
        <v>131</v>
      </c>
      <c r="AN104" s="8" t="s">
        <v>131</v>
      </c>
      <c r="AO104" s="8" t="s">
        <v>132</v>
      </c>
      <c r="AP104" s="6" t="s">
        <v>133</v>
      </c>
      <c r="AQ104" t="s">
        <v>134</v>
      </c>
      <c r="AR104" s="3">
        <v>44104</v>
      </c>
      <c r="AS104" s="3">
        <v>44119</v>
      </c>
      <c r="AT104" t="s">
        <v>487</v>
      </c>
    </row>
    <row r="105" spans="1:46" ht="15" x14ac:dyDescent="0.25">
      <c r="A105">
        <v>2020</v>
      </c>
      <c r="B105" s="3">
        <v>44013</v>
      </c>
      <c r="C105" s="3">
        <v>44104</v>
      </c>
      <c r="D105" t="s">
        <v>109</v>
      </c>
      <c r="E105" t="s">
        <v>110</v>
      </c>
      <c r="F105" s="5" t="s">
        <v>247</v>
      </c>
      <c r="G105" t="s">
        <v>112</v>
      </c>
      <c r="H105" s="13" t="s">
        <v>248</v>
      </c>
      <c r="I105" t="s">
        <v>114</v>
      </c>
      <c r="J105">
        <v>16</v>
      </c>
      <c r="K105" s="5" t="s">
        <v>249</v>
      </c>
      <c r="L105" s="5" t="s">
        <v>250</v>
      </c>
      <c r="M105" s="5" t="s">
        <v>251</v>
      </c>
      <c r="N105" s="5" t="s">
        <v>252</v>
      </c>
      <c r="O105" t="s">
        <v>253</v>
      </c>
      <c r="P105" s="5" t="s">
        <v>222</v>
      </c>
      <c r="Q105" t="s">
        <v>121</v>
      </c>
      <c r="R105" s="5" t="s">
        <v>247</v>
      </c>
      <c r="S105" s="3">
        <v>43846</v>
      </c>
      <c r="T105">
        <v>18303.45</v>
      </c>
      <c r="U105">
        <v>19401.66</v>
      </c>
      <c r="V105">
        <v>18303.45</v>
      </c>
      <c r="W105">
        <v>21232</v>
      </c>
      <c r="X105" t="s">
        <v>122</v>
      </c>
      <c r="Y105" t="s">
        <v>123</v>
      </c>
      <c r="Z105" t="s">
        <v>124</v>
      </c>
      <c r="AA105" t="s">
        <v>238</v>
      </c>
      <c r="AB105">
        <v>0</v>
      </c>
      <c r="AC105" s="3">
        <v>43846</v>
      </c>
      <c r="AD105" s="3">
        <v>44180</v>
      </c>
      <c r="AE105" s="13" t="s">
        <v>248</v>
      </c>
      <c r="AF105" s="8" t="s">
        <v>126</v>
      </c>
      <c r="AG105" t="s">
        <v>127</v>
      </c>
      <c r="AH105" t="s">
        <v>128</v>
      </c>
      <c r="AI105">
        <v>16</v>
      </c>
      <c r="AJ105" t="s">
        <v>129</v>
      </c>
      <c r="AK105">
        <v>16</v>
      </c>
      <c r="AL105" t="s">
        <v>130</v>
      </c>
      <c r="AM105" s="8" t="s">
        <v>131</v>
      </c>
      <c r="AN105" s="8" t="s">
        <v>131</v>
      </c>
      <c r="AO105" s="8" t="s">
        <v>132</v>
      </c>
      <c r="AP105" s="6" t="s">
        <v>133</v>
      </c>
      <c r="AQ105" t="s">
        <v>134</v>
      </c>
      <c r="AR105" s="3">
        <v>44104</v>
      </c>
      <c r="AS105" s="3">
        <v>44119</v>
      </c>
      <c r="AT105" t="s">
        <v>487</v>
      </c>
    </row>
    <row r="106" spans="1:46" ht="15" x14ac:dyDescent="0.25">
      <c r="A106">
        <v>2020</v>
      </c>
      <c r="B106" s="3">
        <v>44013</v>
      </c>
      <c r="C106" s="3">
        <v>44104</v>
      </c>
      <c r="D106" t="s">
        <v>109</v>
      </c>
      <c r="E106" t="s">
        <v>110</v>
      </c>
      <c r="F106" s="5" t="s">
        <v>254</v>
      </c>
      <c r="G106" t="s">
        <v>112</v>
      </c>
      <c r="H106" s="13" t="s">
        <v>255</v>
      </c>
      <c r="I106" t="s">
        <v>114</v>
      </c>
      <c r="J106">
        <v>17</v>
      </c>
      <c r="K106" s="5" t="s">
        <v>256</v>
      </c>
      <c r="L106" s="5" t="s">
        <v>257</v>
      </c>
      <c r="M106" s="5" t="s">
        <v>258</v>
      </c>
      <c r="N106" s="5" t="s">
        <v>259</v>
      </c>
      <c r="O106" s="5" t="s">
        <v>260</v>
      </c>
      <c r="P106" s="5" t="s">
        <v>261</v>
      </c>
      <c r="Q106" t="s">
        <v>121</v>
      </c>
      <c r="R106" s="5" t="s">
        <v>254</v>
      </c>
      <c r="S106" s="3">
        <v>43846</v>
      </c>
      <c r="T106">
        <v>20026.72</v>
      </c>
      <c r="U106">
        <v>21228.33</v>
      </c>
      <c r="V106">
        <v>20026.72</v>
      </c>
      <c r="W106">
        <v>23231</v>
      </c>
      <c r="X106" t="s">
        <v>122</v>
      </c>
      <c r="Y106" t="s">
        <v>123</v>
      </c>
      <c r="Z106" t="s">
        <v>124</v>
      </c>
      <c r="AA106" t="s">
        <v>262</v>
      </c>
      <c r="AB106">
        <v>0</v>
      </c>
      <c r="AC106" s="3">
        <v>43846</v>
      </c>
      <c r="AD106" s="3">
        <v>44180</v>
      </c>
      <c r="AE106" s="13" t="s">
        <v>255</v>
      </c>
      <c r="AF106" s="8" t="s">
        <v>126</v>
      </c>
      <c r="AG106" t="s">
        <v>127</v>
      </c>
      <c r="AH106" t="s">
        <v>128</v>
      </c>
      <c r="AI106">
        <v>17</v>
      </c>
      <c r="AJ106" t="s">
        <v>129</v>
      </c>
      <c r="AK106">
        <v>17</v>
      </c>
      <c r="AL106" t="s">
        <v>130</v>
      </c>
      <c r="AM106" s="8" t="s">
        <v>131</v>
      </c>
      <c r="AN106" s="8" t="s">
        <v>131</v>
      </c>
      <c r="AO106" s="8" t="s">
        <v>132</v>
      </c>
      <c r="AP106" s="6" t="s">
        <v>133</v>
      </c>
      <c r="AQ106" t="s">
        <v>134</v>
      </c>
      <c r="AR106" s="3">
        <v>44104</v>
      </c>
      <c r="AS106" s="3">
        <v>44119</v>
      </c>
      <c r="AT106" t="s">
        <v>487</v>
      </c>
    </row>
    <row r="107" spans="1:46" ht="15" x14ac:dyDescent="0.25">
      <c r="A107">
        <v>2020</v>
      </c>
      <c r="B107" s="3">
        <v>44013</v>
      </c>
      <c r="C107" s="3">
        <v>44104</v>
      </c>
      <c r="D107" t="s">
        <v>109</v>
      </c>
      <c r="E107" t="s">
        <v>110</v>
      </c>
      <c r="F107" s="5" t="s">
        <v>263</v>
      </c>
      <c r="G107" t="s">
        <v>112</v>
      </c>
      <c r="H107" s="13" t="s">
        <v>264</v>
      </c>
      <c r="I107" t="s">
        <v>114</v>
      </c>
      <c r="J107">
        <v>18</v>
      </c>
      <c r="K107" s="5" t="s">
        <v>265</v>
      </c>
      <c r="L107" s="5" t="s">
        <v>266</v>
      </c>
      <c r="M107" s="5" t="s">
        <v>267</v>
      </c>
      <c r="N107" s="5" t="s">
        <v>268</v>
      </c>
      <c r="O107" s="5" t="s">
        <v>269</v>
      </c>
      <c r="P107" s="5" t="s">
        <v>261</v>
      </c>
      <c r="Q107" t="s">
        <v>121</v>
      </c>
      <c r="R107" s="5" t="s">
        <v>263</v>
      </c>
      <c r="S107" s="3">
        <v>43846</v>
      </c>
      <c r="T107">
        <v>20026.72</v>
      </c>
      <c r="U107">
        <v>21228.33</v>
      </c>
      <c r="V107">
        <v>20026.72</v>
      </c>
      <c r="W107">
        <v>23231</v>
      </c>
      <c r="X107" t="s">
        <v>122</v>
      </c>
      <c r="Y107" t="s">
        <v>123</v>
      </c>
      <c r="Z107" t="s">
        <v>124</v>
      </c>
      <c r="AA107" t="s">
        <v>270</v>
      </c>
      <c r="AB107">
        <v>0</v>
      </c>
      <c r="AC107" s="3">
        <v>43846</v>
      </c>
      <c r="AD107" s="3">
        <v>44180</v>
      </c>
      <c r="AE107" s="13" t="s">
        <v>264</v>
      </c>
      <c r="AF107" s="8" t="s">
        <v>126</v>
      </c>
      <c r="AG107" t="s">
        <v>127</v>
      </c>
      <c r="AH107" t="s">
        <v>128</v>
      </c>
      <c r="AI107">
        <v>18</v>
      </c>
      <c r="AJ107" t="s">
        <v>129</v>
      </c>
      <c r="AK107">
        <v>18</v>
      </c>
      <c r="AL107" t="s">
        <v>130</v>
      </c>
      <c r="AM107" s="8" t="s">
        <v>131</v>
      </c>
      <c r="AN107" s="8" t="s">
        <v>131</v>
      </c>
      <c r="AO107" s="8" t="s">
        <v>132</v>
      </c>
      <c r="AP107" s="6" t="s">
        <v>133</v>
      </c>
      <c r="AQ107" t="s">
        <v>134</v>
      </c>
      <c r="AR107" s="3">
        <v>44104</v>
      </c>
      <c r="AS107" s="3">
        <v>44119</v>
      </c>
      <c r="AT107" t="s">
        <v>487</v>
      </c>
    </row>
    <row r="108" spans="1:46" ht="15" x14ac:dyDescent="0.25">
      <c r="A108">
        <v>2020</v>
      </c>
      <c r="B108" s="3">
        <v>44013</v>
      </c>
      <c r="C108" s="3">
        <v>44104</v>
      </c>
      <c r="D108" t="s">
        <v>109</v>
      </c>
      <c r="E108" t="s">
        <v>110</v>
      </c>
      <c r="F108" s="5" t="s">
        <v>271</v>
      </c>
      <c r="G108" t="s">
        <v>112</v>
      </c>
      <c r="H108" s="13" t="s">
        <v>272</v>
      </c>
      <c r="I108" t="s">
        <v>114</v>
      </c>
      <c r="J108">
        <v>19</v>
      </c>
      <c r="K108" s="5" t="s">
        <v>273</v>
      </c>
      <c r="L108" s="5" t="s">
        <v>267</v>
      </c>
      <c r="M108" s="5" t="s">
        <v>274</v>
      </c>
      <c r="N108" s="5" t="s">
        <v>275</v>
      </c>
      <c r="O108" s="5" t="s">
        <v>276</v>
      </c>
      <c r="P108" s="5" t="s">
        <v>261</v>
      </c>
      <c r="Q108" t="s">
        <v>121</v>
      </c>
      <c r="R108" s="5" t="s">
        <v>271</v>
      </c>
      <c r="S108" s="3">
        <v>43846</v>
      </c>
      <c r="T108">
        <v>18303.45</v>
      </c>
      <c r="U108">
        <v>19401.66</v>
      </c>
      <c r="V108">
        <v>18303.45</v>
      </c>
      <c r="W108">
        <v>21232</v>
      </c>
      <c r="X108" t="s">
        <v>122</v>
      </c>
      <c r="Y108" t="s">
        <v>123</v>
      </c>
      <c r="Z108" t="s">
        <v>124</v>
      </c>
      <c r="AA108" t="s">
        <v>277</v>
      </c>
      <c r="AB108">
        <v>0</v>
      </c>
      <c r="AC108" s="3">
        <v>43846</v>
      </c>
      <c r="AD108" s="3">
        <v>44180</v>
      </c>
      <c r="AE108" s="13" t="s">
        <v>272</v>
      </c>
      <c r="AF108" s="8" t="s">
        <v>126</v>
      </c>
      <c r="AG108" t="s">
        <v>127</v>
      </c>
      <c r="AH108" t="s">
        <v>128</v>
      </c>
      <c r="AI108">
        <v>19</v>
      </c>
      <c r="AJ108" t="s">
        <v>129</v>
      </c>
      <c r="AK108">
        <v>19</v>
      </c>
      <c r="AL108" t="s">
        <v>130</v>
      </c>
      <c r="AM108" s="8" t="s">
        <v>131</v>
      </c>
      <c r="AN108" s="8" t="s">
        <v>131</v>
      </c>
      <c r="AO108" s="8" t="s">
        <v>132</v>
      </c>
      <c r="AP108" s="6" t="s">
        <v>133</v>
      </c>
      <c r="AQ108" t="s">
        <v>134</v>
      </c>
      <c r="AR108" s="3">
        <v>44104</v>
      </c>
      <c r="AS108" s="3">
        <v>44119</v>
      </c>
      <c r="AT108" t="s">
        <v>487</v>
      </c>
    </row>
    <row r="109" spans="1:46" ht="15" x14ac:dyDescent="0.25">
      <c r="A109">
        <v>2020</v>
      </c>
      <c r="B109" s="3">
        <v>44013</v>
      </c>
      <c r="C109" s="3">
        <v>44104</v>
      </c>
      <c r="D109" t="s">
        <v>109</v>
      </c>
      <c r="E109" t="s">
        <v>110</v>
      </c>
      <c r="F109" s="5" t="s">
        <v>278</v>
      </c>
      <c r="G109" t="s">
        <v>112</v>
      </c>
      <c r="H109" s="13" t="s">
        <v>279</v>
      </c>
      <c r="I109" t="s">
        <v>114</v>
      </c>
      <c r="J109">
        <v>20</v>
      </c>
      <c r="K109" s="5" t="s">
        <v>280</v>
      </c>
      <c r="L109" s="5" t="s">
        <v>281</v>
      </c>
      <c r="M109" s="5" t="s">
        <v>282</v>
      </c>
      <c r="N109" s="5" t="s">
        <v>283</v>
      </c>
      <c r="O109" s="5" t="s">
        <v>284</v>
      </c>
      <c r="P109" s="5" t="s">
        <v>261</v>
      </c>
      <c r="Q109" t="s">
        <v>121</v>
      </c>
      <c r="R109" s="5" t="s">
        <v>278</v>
      </c>
      <c r="S109" s="3">
        <v>43846</v>
      </c>
      <c r="T109">
        <v>21551.72</v>
      </c>
      <c r="U109">
        <v>22844.83</v>
      </c>
      <c r="V109">
        <v>21551.72</v>
      </c>
      <c r="W109">
        <v>25000</v>
      </c>
      <c r="X109" t="s">
        <v>122</v>
      </c>
      <c r="Y109" t="s">
        <v>123</v>
      </c>
      <c r="Z109" t="s">
        <v>124</v>
      </c>
      <c r="AA109" t="s">
        <v>285</v>
      </c>
      <c r="AB109">
        <v>0</v>
      </c>
      <c r="AC109" s="3">
        <v>43846</v>
      </c>
      <c r="AD109" s="3">
        <v>44180</v>
      </c>
      <c r="AE109" s="13" t="s">
        <v>279</v>
      </c>
      <c r="AF109" s="8" t="s">
        <v>126</v>
      </c>
      <c r="AG109" t="s">
        <v>127</v>
      </c>
      <c r="AH109" t="s">
        <v>128</v>
      </c>
      <c r="AI109">
        <v>20</v>
      </c>
      <c r="AJ109" t="s">
        <v>129</v>
      </c>
      <c r="AK109">
        <v>20</v>
      </c>
      <c r="AL109" t="s">
        <v>130</v>
      </c>
      <c r="AM109" s="8" t="s">
        <v>131</v>
      </c>
      <c r="AN109" s="8" t="s">
        <v>131</v>
      </c>
      <c r="AO109" s="8" t="s">
        <v>132</v>
      </c>
      <c r="AP109" s="6" t="s">
        <v>133</v>
      </c>
      <c r="AQ109" t="s">
        <v>134</v>
      </c>
      <c r="AR109" s="3">
        <v>44104</v>
      </c>
      <c r="AS109" s="3">
        <v>44119</v>
      </c>
      <c r="AT109" t="s">
        <v>487</v>
      </c>
    </row>
    <row r="110" spans="1:46" ht="15" x14ac:dyDescent="0.25">
      <c r="A110">
        <v>2020</v>
      </c>
      <c r="B110" s="3">
        <v>44013</v>
      </c>
      <c r="C110" s="3">
        <v>44104</v>
      </c>
      <c r="D110" t="s">
        <v>109</v>
      </c>
      <c r="E110" t="s">
        <v>110</v>
      </c>
      <c r="F110" s="5" t="s">
        <v>286</v>
      </c>
      <c r="G110" t="s">
        <v>112</v>
      </c>
      <c r="H110" s="13" t="s">
        <v>287</v>
      </c>
      <c r="I110" t="s">
        <v>114</v>
      </c>
      <c r="J110">
        <v>21</v>
      </c>
      <c r="K110" s="5" t="s">
        <v>288</v>
      </c>
      <c r="L110" s="5" t="s">
        <v>289</v>
      </c>
      <c r="M110" s="5" t="s">
        <v>290</v>
      </c>
      <c r="N110" s="5" t="s">
        <v>291</v>
      </c>
      <c r="O110" s="5" t="s">
        <v>292</v>
      </c>
      <c r="P110" s="5" t="s">
        <v>261</v>
      </c>
      <c r="Q110" t="s">
        <v>121</v>
      </c>
      <c r="R110" s="5" t="s">
        <v>286</v>
      </c>
      <c r="S110" s="3">
        <v>43846</v>
      </c>
      <c r="T110">
        <v>15913.79</v>
      </c>
      <c r="U110">
        <v>16868.62</v>
      </c>
      <c r="V110">
        <v>15913.79</v>
      </c>
      <c r="W110">
        <v>18460</v>
      </c>
      <c r="X110" t="s">
        <v>122</v>
      </c>
      <c r="Y110" t="s">
        <v>123</v>
      </c>
      <c r="Z110" t="s">
        <v>124</v>
      </c>
      <c r="AA110" t="s">
        <v>293</v>
      </c>
      <c r="AB110">
        <v>0</v>
      </c>
      <c r="AC110" s="3">
        <v>43846</v>
      </c>
      <c r="AD110" s="3">
        <v>44180</v>
      </c>
      <c r="AE110" s="13" t="s">
        <v>287</v>
      </c>
      <c r="AF110" s="8" t="s">
        <v>126</v>
      </c>
      <c r="AG110" t="s">
        <v>127</v>
      </c>
      <c r="AH110" t="s">
        <v>128</v>
      </c>
      <c r="AI110">
        <v>21</v>
      </c>
      <c r="AJ110" t="s">
        <v>129</v>
      </c>
      <c r="AK110">
        <v>21</v>
      </c>
      <c r="AL110" t="s">
        <v>130</v>
      </c>
      <c r="AM110" s="8" t="s">
        <v>131</v>
      </c>
      <c r="AN110" s="8" t="s">
        <v>131</v>
      </c>
      <c r="AO110" s="8" t="s">
        <v>132</v>
      </c>
      <c r="AP110" s="6" t="s">
        <v>133</v>
      </c>
      <c r="AQ110" t="s">
        <v>134</v>
      </c>
      <c r="AR110" s="3">
        <v>44104</v>
      </c>
      <c r="AS110" s="3">
        <v>44119</v>
      </c>
      <c r="AT110" t="s">
        <v>487</v>
      </c>
    </row>
    <row r="111" spans="1:46" ht="15" x14ac:dyDescent="0.25">
      <c r="A111">
        <v>2020</v>
      </c>
      <c r="B111" s="3">
        <v>44013</v>
      </c>
      <c r="C111" s="3">
        <v>44104</v>
      </c>
      <c r="D111" t="s">
        <v>109</v>
      </c>
      <c r="E111" t="s">
        <v>110</v>
      </c>
      <c r="F111" s="5" t="s">
        <v>294</v>
      </c>
      <c r="G111" t="s">
        <v>112</v>
      </c>
      <c r="H111" s="13" t="s">
        <v>295</v>
      </c>
      <c r="I111" t="s">
        <v>114</v>
      </c>
      <c r="J111">
        <v>22</v>
      </c>
      <c r="K111" s="5" t="s">
        <v>296</v>
      </c>
      <c r="L111" s="5" t="s">
        <v>297</v>
      </c>
      <c r="M111" s="5" t="s">
        <v>297</v>
      </c>
      <c r="N111" s="5" t="s">
        <v>298</v>
      </c>
      <c r="O111" t="s">
        <v>299</v>
      </c>
      <c r="P111" s="5" t="s">
        <v>300</v>
      </c>
      <c r="Q111" t="s">
        <v>121</v>
      </c>
      <c r="R111" s="5" t="s">
        <v>294</v>
      </c>
      <c r="S111" s="3">
        <v>43846</v>
      </c>
      <c r="T111">
        <v>15913.79</v>
      </c>
      <c r="U111">
        <v>16868.62</v>
      </c>
      <c r="V111">
        <v>15913.79</v>
      </c>
      <c r="W111">
        <v>18460</v>
      </c>
      <c r="X111" t="s">
        <v>122</v>
      </c>
      <c r="Y111" t="s">
        <v>123</v>
      </c>
      <c r="Z111" t="s">
        <v>124</v>
      </c>
      <c r="AA111" t="s">
        <v>301</v>
      </c>
      <c r="AB111">
        <v>0</v>
      </c>
      <c r="AC111" s="3">
        <v>43846</v>
      </c>
      <c r="AD111" s="3">
        <v>44180</v>
      </c>
      <c r="AE111" s="13" t="s">
        <v>295</v>
      </c>
      <c r="AF111" s="8" t="s">
        <v>126</v>
      </c>
      <c r="AG111" t="s">
        <v>127</v>
      </c>
      <c r="AH111" t="s">
        <v>128</v>
      </c>
      <c r="AI111">
        <v>22</v>
      </c>
      <c r="AJ111" t="s">
        <v>129</v>
      </c>
      <c r="AK111">
        <v>22</v>
      </c>
      <c r="AL111" t="s">
        <v>130</v>
      </c>
      <c r="AM111" s="8" t="s">
        <v>131</v>
      </c>
      <c r="AN111" s="8" t="s">
        <v>131</v>
      </c>
      <c r="AO111" s="8" t="s">
        <v>132</v>
      </c>
      <c r="AP111" s="6" t="s">
        <v>133</v>
      </c>
      <c r="AQ111" t="s">
        <v>134</v>
      </c>
      <c r="AR111" s="3">
        <v>44104</v>
      </c>
      <c r="AS111" s="3">
        <v>44119</v>
      </c>
      <c r="AT111" t="s">
        <v>487</v>
      </c>
    </row>
    <row r="112" spans="1:46" ht="15" x14ac:dyDescent="0.25">
      <c r="A112">
        <v>2020</v>
      </c>
      <c r="B112" s="3">
        <v>44013</v>
      </c>
      <c r="C112" s="3">
        <v>44104</v>
      </c>
      <c r="D112" t="s">
        <v>109</v>
      </c>
      <c r="E112" t="s">
        <v>110</v>
      </c>
      <c r="F112" s="5" t="s">
        <v>302</v>
      </c>
      <c r="G112" t="s">
        <v>112</v>
      </c>
      <c r="H112" s="13" t="s">
        <v>303</v>
      </c>
      <c r="I112" t="s">
        <v>114</v>
      </c>
      <c r="J112">
        <v>23</v>
      </c>
      <c r="K112" s="5" t="s">
        <v>304</v>
      </c>
      <c r="L112" s="5" t="s">
        <v>305</v>
      </c>
      <c r="M112" s="5" t="s">
        <v>306</v>
      </c>
      <c r="N112" s="5" t="s">
        <v>307</v>
      </c>
      <c r="O112" s="5" t="s">
        <v>308</v>
      </c>
      <c r="P112" s="5" t="s">
        <v>300</v>
      </c>
      <c r="Q112" t="s">
        <v>121</v>
      </c>
      <c r="R112" s="5" t="s">
        <v>302</v>
      </c>
      <c r="S112" s="3">
        <v>43846</v>
      </c>
      <c r="T112">
        <v>21551.72</v>
      </c>
      <c r="U112">
        <v>22844.83</v>
      </c>
      <c r="V112">
        <v>21551.72</v>
      </c>
      <c r="W112">
        <v>25000</v>
      </c>
      <c r="X112" t="s">
        <v>122</v>
      </c>
      <c r="Y112" t="s">
        <v>123</v>
      </c>
      <c r="Z112" t="s">
        <v>124</v>
      </c>
      <c r="AA112" t="s">
        <v>301</v>
      </c>
      <c r="AB112">
        <v>0</v>
      </c>
      <c r="AC112" s="3">
        <v>43846</v>
      </c>
      <c r="AD112" s="3">
        <v>44180</v>
      </c>
      <c r="AE112" s="13" t="s">
        <v>303</v>
      </c>
      <c r="AF112" s="8" t="s">
        <v>126</v>
      </c>
      <c r="AG112" t="s">
        <v>127</v>
      </c>
      <c r="AH112" t="s">
        <v>128</v>
      </c>
      <c r="AI112">
        <v>23</v>
      </c>
      <c r="AJ112" t="s">
        <v>129</v>
      </c>
      <c r="AK112">
        <v>23</v>
      </c>
      <c r="AL112" t="s">
        <v>130</v>
      </c>
      <c r="AM112" s="8" t="s">
        <v>131</v>
      </c>
      <c r="AN112" s="8" t="s">
        <v>131</v>
      </c>
      <c r="AO112" s="8" t="s">
        <v>132</v>
      </c>
      <c r="AP112" s="6" t="s">
        <v>133</v>
      </c>
      <c r="AQ112" t="s">
        <v>134</v>
      </c>
      <c r="AR112" s="3">
        <v>44104</v>
      </c>
      <c r="AS112" s="3">
        <v>44119</v>
      </c>
      <c r="AT112" t="s">
        <v>487</v>
      </c>
    </row>
    <row r="113" spans="1:46" ht="15" x14ac:dyDescent="0.25">
      <c r="A113">
        <v>2020</v>
      </c>
      <c r="B113" s="3">
        <v>44013</v>
      </c>
      <c r="C113" s="3">
        <v>44104</v>
      </c>
      <c r="D113" t="s">
        <v>109</v>
      </c>
      <c r="E113" t="s">
        <v>110</v>
      </c>
      <c r="F113" s="5" t="s">
        <v>309</v>
      </c>
      <c r="G113" t="s">
        <v>112</v>
      </c>
      <c r="H113" s="13" t="s">
        <v>310</v>
      </c>
      <c r="I113" t="s">
        <v>114</v>
      </c>
      <c r="J113">
        <v>24</v>
      </c>
      <c r="K113" s="5" t="s">
        <v>311</v>
      </c>
      <c r="L113" s="5" t="s">
        <v>312</v>
      </c>
      <c r="M113" s="5" t="s">
        <v>313</v>
      </c>
      <c r="N113" s="5" t="s">
        <v>314</v>
      </c>
      <c r="O113" t="s">
        <v>315</v>
      </c>
      <c r="P113" s="5" t="s">
        <v>300</v>
      </c>
      <c r="Q113" t="s">
        <v>121</v>
      </c>
      <c r="R113" s="5" t="s">
        <v>309</v>
      </c>
      <c r="S113" s="3">
        <v>43845</v>
      </c>
      <c r="T113">
        <v>12931.03</v>
      </c>
      <c r="U113">
        <v>13706.9</v>
      </c>
      <c r="V113">
        <v>12931.03</v>
      </c>
      <c r="W113">
        <v>15000</v>
      </c>
      <c r="X113" t="s">
        <v>122</v>
      </c>
      <c r="Y113" t="s">
        <v>123</v>
      </c>
      <c r="Z113" t="s">
        <v>124</v>
      </c>
      <c r="AA113" t="s">
        <v>301</v>
      </c>
      <c r="AB113">
        <v>0</v>
      </c>
      <c r="AC113" s="3">
        <v>43845</v>
      </c>
      <c r="AD113" s="3">
        <v>44180</v>
      </c>
      <c r="AE113" s="13" t="s">
        <v>310</v>
      </c>
      <c r="AF113" s="8" t="s">
        <v>126</v>
      </c>
      <c r="AG113" t="s">
        <v>127</v>
      </c>
      <c r="AH113" t="s">
        <v>128</v>
      </c>
      <c r="AI113">
        <v>24</v>
      </c>
      <c r="AJ113" t="s">
        <v>129</v>
      </c>
      <c r="AK113">
        <v>24</v>
      </c>
      <c r="AL113" t="s">
        <v>130</v>
      </c>
      <c r="AM113" s="8" t="s">
        <v>131</v>
      </c>
      <c r="AN113" s="8" t="s">
        <v>131</v>
      </c>
      <c r="AO113" s="8" t="s">
        <v>132</v>
      </c>
      <c r="AP113" s="6" t="s">
        <v>133</v>
      </c>
      <c r="AQ113" t="s">
        <v>134</v>
      </c>
      <c r="AR113" s="3">
        <v>44104</v>
      </c>
      <c r="AS113" s="3">
        <v>44119</v>
      </c>
      <c r="AT113" t="s">
        <v>487</v>
      </c>
    </row>
    <row r="114" spans="1:46" ht="15" x14ac:dyDescent="0.25">
      <c r="A114">
        <v>2020</v>
      </c>
      <c r="B114" s="3">
        <v>44013</v>
      </c>
      <c r="C114" s="3">
        <v>44104</v>
      </c>
      <c r="D114" t="s">
        <v>109</v>
      </c>
      <c r="E114" t="s">
        <v>110</v>
      </c>
      <c r="F114" s="5" t="s">
        <v>316</v>
      </c>
      <c r="G114" t="s">
        <v>112</v>
      </c>
      <c r="H114" s="13" t="s">
        <v>317</v>
      </c>
      <c r="I114" t="s">
        <v>114</v>
      </c>
      <c r="J114">
        <v>25</v>
      </c>
      <c r="K114" s="5" t="s">
        <v>318</v>
      </c>
      <c r="L114" s="5" t="s">
        <v>319</v>
      </c>
      <c r="M114" s="5" t="s">
        <v>320</v>
      </c>
      <c r="N114" s="5" t="s">
        <v>321</v>
      </c>
      <c r="O114" t="s">
        <v>322</v>
      </c>
      <c r="P114" s="5" t="s">
        <v>300</v>
      </c>
      <c r="Q114" t="s">
        <v>121</v>
      </c>
      <c r="R114" s="5" t="s">
        <v>316</v>
      </c>
      <c r="S114" s="3">
        <v>43846</v>
      </c>
      <c r="T114">
        <v>12931.03</v>
      </c>
      <c r="U114">
        <v>13706.9</v>
      </c>
      <c r="V114">
        <v>12931.03</v>
      </c>
      <c r="W114">
        <v>15000</v>
      </c>
      <c r="X114" t="s">
        <v>122</v>
      </c>
      <c r="Y114" t="s">
        <v>123</v>
      </c>
      <c r="Z114" t="s">
        <v>124</v>
      </c>
      <c r="AA114" t="s">
        <v>301</v>
      </c>
      <c r="AB114">
        <v>0</v>
      </c>
      <c r="AC114" s="3">
        <v>43846</v>
      </c>
      <c r="AD114" s="3">
        <v>44180</v>
      </c>
      <c r="AE114" s="13" t="s">
        <v>317</v>
      </c>
      <c r="AF114" s="8" t="s">
        <v>126</v>
      </c>
      <c r="AG114" t="s">
        <v>127</v>
      </c>
      <c r="AH114" t="s">
        <v>128</v>
      </c>
      <c r="AI114">
        <v>25</v>
      </c>
      <c r="AJ114" t="s">
        <v>129</v>
      </c>
      <c r="AK114">
        <v>25</v>
      </c>
      <c r="AL114" t="s">
        <v>130</v>
      </c>
      <c r="AM114" s="8" t="s">
        <v>131</v>
      </c>
      <c r="AN114" s="8" t="s">
        <v>131</v>
      </c>
      <c r="AO114" s="8" t="s">
        <v>132</v>
      </c>
      <c r="AP114" s="6" t="s">
        <v>133</v>
      </c>
      <c r="AQ114" t="s">
        <v>134</v>
      </c>
      <c r="AR114" s="3">
        <v>44104</v>
      </c>
      <c r="AS114" s="3">
        <v>44119</v>
      </c>
      <c r="AT114" t="s">
        <v>487</v>
      </c>
    </row>
    <row r="115" spans="1:46" ht="15" x14ac:dyDescent="0.25">
      <c r="A115">
        <v>2020</v>
      </c>
      <c r="B115" s="3">
        <v>44013</v>
      </c>
      <c r="C115" s="3">
        <v>44104</v>
      </c>
      <c r="D115" t="s">
        <v>109</v>
      </c>
      <c r="E115" t="s">
        <v>110</v>
      </c>
      <c r="F115" s="5" t="s">
        <v>323</v>
      </c>
      <c r="G115" t="s">
        <v>112</v>
      </c>
      <c r="H115" s="13" t="s">
        <v>324</v>
      </c>
      <c r="I115" t="s">
        <v>114</v>
      </c>
      <c r="J115">
        <v>26</v>
      </c>
      <c r="K115" s="5" t="s">
        <v>325</v>
      </c>
      <c r="L115" s="5" t="s">
        <v>326</v>
      </c>
      <c r="M115" s="5" t="s">
        <v>327</v>
      </c>
      <c r="N115" s="5" t="s">
        <v>328</v>
      </c>
      <c r="O115" t="s">
        <v>329</v>
      </c>
      <c r="P115" s="5" t="s">
        <v>300</v>
      </c>
      <c r="Q115" t="s">
        <v>121</v>
      </c>
      <c r="R115" s="5" t="s">
        <v>323</v>
      </c>
      <c r="S115" s="3">
        <v>43846</v>
      </c>
      <c r="T115">
        <v>20026.72</v>
      </c>
      <c r="U115">
        <v>21228.33</v>
      </c>
      <c r="V115">
        <v>20026.72</v>
      </c>
      <c r="W115">
        <v>23231</v>
      </c>
      <c r="X115" t="s">
        <v>122</v>
      </c>
      <c r="Y115" t="s">
        <v>123</v>
      </c>
      <c r="Z115" t="s">
        <v>124</v>
      </c>
      <c r="AA115" t="s">
        <v>330</v>
      </c>
      <c r="AB115">
        <v>0</v>
      </c>
      <c r="AC115" s="3">
        <v>43846</v>
      </c>
      <c r="AD115" s="3">
        <v>44180</v>
      </c>
      <c r="AE115" s="13" t="s">
        <v>324</v>
      </c>
      <c r="AF115" s="8" t="s">
        <v>126</v>
      </c>
      <c r="AG115" t="s">
        <v>127</v>
      </c>
      <c r="AH115" t="s">
        <v>128</v>
      </c>
      <c r="AI115">
        <v>26</v>
      </c>
      <c r="AJ115" t="s">
        <v>129</v>
      </c>
      <c r="AK115">
        <v>26</v>
      </c>
      <c r="AL115" t="s">
        <v>130</v>
      </c>
      <c r="AM115" s="8" t="s">
        <v>131</v>
      </c>
      <c r="AN115" s="8" t="s">
        <v>131</v>
      </c>
      <c r="AO115" s="8" t="s">
        <v>132</v>
      </c>
      <c r="AP115" s="6" t="s">
        <v>133</v>
      </c>
      <c r="AQ115" t="s">
        <v>134</v>
      </c>
      <c r="AR115" s="3">
        <v>44104</v>
      </c>
      <c r="AS115" s="3">
        <v>44119</v>
      </c>
      <c r="AT115" t="s">
        <v>487</v>
      </c>
    </row>
    <row r="116" spans="1:46" ht="15" x14ac:dyDescent="0.25">
      <c r="A116">
        <v>2020</v>
      </c>
      <c r="B116" s="3">
        <v>44013</v>
      </c>
      <c r="C116" s="3">
        <v>44104</v>
      </c>
      <c r="D116" t="s">
        <v>109</v>
      </c>
      <c r="E116" t="s">
        <v>110</v>
      </c>
      <c r="F116" s="5" t="s">
        <v>331</v>
      </c>
      <c r="G116" t="s">
        <v>112</v>
      </c>
      <c r="H116" s="13" t="s">
        <v>332</v>
      </c>
      <c r="I116" t="s">
        <v>114</v>
      </c>
      <c r="J116">
        <v>27</v>
      </c>
      <c r="K116" s="5" t="s">
        <v>333</v>
      </c>
      <c r="L116" s="5" t="s">
        <v>334</v>
      </c>
      <c r="M116" s="5" t="s">
        <v>335</v>
      </c>
      <c r="N116" s="5" t="s">
        <v>336</v>
      </c>
      <c r="O116" s="5" t="s">
        <v>337</v>
      </c>
      <c r="P116" s="5" t="s">
        <v>300</v>
      </c>
      <c r="Q116" t="s">
        <v>121</v>
      </c>
      <c r="R116" s="5" t="s">
        <v>331</v>
      </c>
      <c r="S116" s="3">
        <v>43846</v>
      </c>
      <c r="T116">
        <v>15913.79</v>
      </c>
      <c r="U116">
        <v>16868.62</v>
      </c>
      <c r="V116">
        <v>15913.79</v>
      </c>
      <c r="W116">
        <v>18460</v>
      </c>
      <c r="X116" t="s">
        <v>122</v>
      </c>
      <c r="Y116" t="s">
        <v>123</v>
      </c>
      <c r="Z116" t="s">
        <v>124</v>
      </c>
      <c r="AA116" t="s">
        <v>338</v>
      </c>
      <c r="AB116">
        <v>0</v>
      </c>
      <c r="AC116" s="3">
        <v>43846</v>
      </c>
      <c r="AD116" s="10">
        <v>44180</v>
      </c>
      <c r="AE116" s="13" t="s">
        <v>332</v>
      </c>
      <c r="AF116" s="8" t="s">
        <v>126</v>
      </c>
      <c r="AG116" t="s">
        <v>127</v>
      </c>
      <c r="AH116" t="s">
        <v>128</v>
      </c>
      <c r="AI116">
        <v>27</v>
      </c>
      <c r="AJ116" t="s">
        <v>129</v>
      </c>
      <c r="AK116">
        <v>27</v>
      </c>
      <c r="AL116" t="s">
        <v>130</v>
      </c>
      <c r="AM116" s="8" t="s">
        <v>131</v>
      </c>
      <c r="AN116" s="8" t="s">
        <v>131</v>
      </c>
      <c r="AO116" s="8" t="s">
        <v>132</v>
      </c>
      <c r="AP116" s="6" t="s">
        <v>133</v>
      </c>
      <c r="AQ116" t="s">
        <v>134</v>
      </c>
      <c r="AR116" s="3">
        <v>44104</v>
      </c>
      <c r="AS116" s="3">
        <v>44119</v>
      </c>
      <c r="AT116" t="s">
        <v>487</v>
      </c>
    </row>
    <row r="117" spans="1:46" ht="15" x14ac:dyDescent="0.25">
      <c r="A117">
        <v>2020</v>
      </c>
      <c r="B117" s="3">
        <v>44013</v>
      </c>
      <c r="C117" s="3">
        <v>44104</v>
      </c>
      <c r="D117" t="s">
        <v>109</v>
      </c>
      <c r="E117" t="s">
        <v>110</v>
      </c>
      <c r="F117" s="5" t="s">
        <v>339</v>
      </c>
      <c r="G117" t="s">
        <v>112</v>
      </c>
      <c r="H117" s="13" t="s">
        <v>340</v>
      </c>
      <c r="I117" t="s">
        <v>114</v>
      </c>
      <c r="J117">
        <v>28</v>
      </c>
      <c r="K117" s="5" t="s">
        <v>341</v>
      </c>
      <c r="L117" s="5" t="s">
        <v>342</v>
      </c>
      <c r="M117" s="5" t="s">
        <v>343</v>
      </c>
      <c r="N117" s="5" t="s">
        <v>344</v>
      </c>
      <c r="O117" s="5" t="s">
        <v>345</v>
      </c>
      <c r="P117" s="5" t="s">
        <v>300</v>
      </c>
      <c r="Q117" t="s">
        <v>121</v>
      </c>
      <c r="R117" s="5" t="s">
        <v>339</v>
      </c>
      <c r="S117" s="3">
        <v>43846</v>
      </c>
      <c r="T117">
        <v>15913.79</v>
      </c>
      <c r="U117">
        <v>16868.62</v>
      </c>
      <c r="V117">
        <v>15913.79</v>
      </c>
      <c r="W117">
        <v>18460</v>
      </c>
      <c r="X117" t="s">
        <v>122</v>
      </c>
      <c r="Y117" t="s">
        <v>123</v>
      </c>
      <c r="Z117" t="s">
        <v>124</v>
      </c>
      <c r="AA117" t="s">
        <v>338</v>
      </c>
      <c r="AB117">
        <v>0</v>
      </c>
      <c r="AC117" s="3">
        <v>43846</v>
      </c>
      <c r="AD117" s="11">
        <v>44180</v>
      </c>
      <c r="AE117" s="13" t="s">
        <v>340</v>
      </c>
      <c r="AF117" s="8" t="s">
        <v>126</v>
      </c>
      <c r="AG117" t="s">
        <v>127</v>
      </c>
      <c r="AH117" t="s">
        <v>128</v>
      </c>
      <c r="AI117">
        <v>28</v>
      </c>
      <c r="AJ117" t="s">
        <v>129</v>
      </c>
      <c r="AK117">
        <v>28</v>
      </c>
      <c r="AL117" t="s">
        <v>130</v>
      </c>
      <c r="AM117" s="8" t="s">
        <v>131</v>
      </c>
      <c r="AN117" s="8" t="s">
        <v>131</v>
      </c>
      <c r="AO117" s="8" t="s">
        <v>132</v>
      </c>
      <c r="AP117" s="6" t="s">
        <v>133</v>
      </c>
      <c r="AQ117" t="s">
        <v>134</v>
      </c>
      <c r="AR117" s="3">
        <v>44104</v>
      </c>
      <c r="AS117" s="3">
        <v>44119</v>
      </c>
      <c r="AT117" t="s">
        <v>487</v>
      </c>
    </row>
    <row r="118" spans="1:46" ht="15" x14ac:dyDescent="0.25">
      <c r="A118">
        <v>2020</v>
      </c>
      <c r="B118" s="3">
        <v>44013</v>
      </c>
      <c r="C118" s="3">
        <v>44104</v>
      </c>
      <c r="D118" t="s">
        <v>109</v>
      </c>
      <c r="E118" t="s">
        <v>110</v>
      </c>
      <c r="F118" s="5" t="s">
        <v>346</v>
      </c>
      <c r="G118" t="s">
        <v>112</v>
      </c>
      <c r="H118" s="13" t="s">
        <v>347</v>
      </c>
      <c r="I118" t="s">
        <v>114</v>
      </c>
      <c r="J118">
        <v>29</v>
      </c>
      <c r="K118" s="5" t="s">
        <v>348</v>
      </c>
      <c r="L118" s="5" t="s">
        <v>349</v>
      </c>
      <c r="M118" s="5" t="s">
        <v>350</v>
      </c>
      <c r="N118" s="5" t="s">
        <v>351</v>
      </c>
      <c r="O118" t="s">
        <v>352</v>
      </c>
      <c r="P118" s="5" t="s">
        <v>300</v>
      </c>
      <c r="Q118" t="s">
        <v>121</v>
      </c>
      <c r="R118" s="5" t="s">
        <v>346</v>
      </c>
      <c r="S118" s="3">
        <v>43846</v>
      </c>
      <c r="T118">
        <v>5000</v>
      </c>
      <c r="U118">
        <v>5300</v>
      </c>
      <c r="V118">
        <v>5000</v>
      </c>
      <c r="W118">
        <v>5800</v>
      </c>
      <c r="X118" t="s">
        <v>122</v>
      </c>
      <c r="Y118" t="s">
        <v>123</v>
      </c>
      <c r="Z118" t="s">
        <v>124</v>
      </c>
      <c r="AA118" t="s">
        <v>353</v>
      </c>
      <c r="AB118">
        <v>0</v>
      </c>
      <c r="AC118" s="3">
        <v>43846</v>
      </c>
      <c r="AD118" s="11">
        <v>44180</v>
      </c>
      <c r="AE118" s="13" t="s">
        <v>347</v>
      </c>
      <c r="AF118" s="8" t="s">
        <v>126</v>
      </c>
      <c r="AG118" t="s">
        <v>127</v>
      </c>
      <c r="AH118" t="s">
        <v>128</v>
      </c>
      <c r="AI118">
        <v>29</v>
      </c>
      <c r="AJ118" t="s">
        <v>129</v>
      </c>
      <c r="AK118">
        <v>29</v>
      </c>
      <c r="AL118" t="s">
        <v>130</v>
      </c>
      <c r="AM118" s="8" t="s">
        <v>131</v>
      </c>
      <c r="AN118" s="8" t="s">
        <v>131</v>
      </c>
      <c r="AO118" s="8" t="s">
        <v>132</v>
      </c>
      <c r="AP118" s="6" t="s">
        <v>133</v>
      </c>
      <c r="AQ118" t="s">
        <v>134</v>
      </c>
      <c r="AR118" s="3">
        <v>44104</v>
      </c>
      <c r="AS118" s="3">
        <v>44119</v>
      </c>
      <c r="AT118" t="s">
        <v>487</v>
      </c>
    </row>
    <row r="119" spans="1:46" ht="15" x14ac:dyDescent="0.25">
      <c r="A119">
        <v>2020</v>
      </c>
      <c r="B119" s="3">
        <v>44013</v>
      </c>
      <c r="C119" s="3">
        <v>44104</v>
      </c>
      <c r="D119" t="s">
        <v>109</v>
      </c>
      <c r="E119" t="s">
        <v>110</v>
      </c>
      <c r="F119" s="5" t="s">
        <v>354</v>
      </c>
      <c r="G119" t="s">
        <v>112</v>
      </c>
      <c r="H119" s="6" t="s">
        <v>355</v>
      </c>
      <c r="I119" t="s">
        <v>114</v>
      </c>
      <c r="J119">
        <v>30</v>
      </c>
      <c r="K119" s="5" t="s">
        <v>356</v>
      </c>
      <c r="L119" s="5" t="s">
        <v>357</v>
      </c>
      <c r="M119" s="5" t="s">
        <v>358</v>
      </c>
      <c r="N119" s="5" t="s">
        <v>359</v>
      </c>
      <c r="O119" s="5" t="s">
        <v>360</v>
      </c>
      <c r="P119" s="5" t="s">
        <v>300</v>
      </c>
      <c r="Q119" t="s">
        <v>121</v>
      </c>
      <c r="R119" s="5" t="s">
        <v>354</v>
      </c>
      <c r="S119" s="3">
        <v>43846</v>
      </c>
      <c r="T119">
        <v>20026.72</v>
      </c>
      <c r="U119">
        <v>21228.33</v>
      </c>
      <c r="V119">
        <v>20026.72</v>
      </c>
      <c r="W119">
        <v>23231</v>
      </c>
      <c r="X119" t="s">
        <v>122</v>
      </c>
      <c r="Y119" t="s">
        <v>123</v>
      </c>
      <c r="Z119" t="s">
        <v>124</v>
      </c>
      <c r="AA119" t="s">
        <v>361</v>
      </c>
      <c r="AB119">
        <v>0</v>
      </c>
      <c r="AC119" s="3">
        <v>43846</v>
      </c>
      <c r="AD119" s="3">
        <v>44180</v>
      </c>
      <c r="AE119" s="6" t="s">
        <v>355</v>
      </c>
      <c r="AF119" s="8" t="s">
        <v>126</v>
      </c>
      <c r="AG119" t="s">
        <v>127</v>
      </c>
      <c r="AH119" t="s">
        <v>128</v>
      </c>
      <c r="AI119">
        <v>30</v>
      </c>
      <c r="AJ119" t="s">
        <v>129</v>
      </c>
      <c r="AK119">
        <v>30</v>
      </c>
      <c r="AL119" t="s">
        <v>130</v>
      </c>
      <c r="AM119" s="8" t="s">
        <v>131</v>
      </c>
      <c r="AN119" s="8" t="s">
        <v>131</v>
      </c>
      <c r="AO119" s="8" t="s">
        <v>132</v>
      </c>
      <c r="AP119" s="6" t="s">
        <v>133</v>
      </c>
      <c r="AQ119" t="s">
        <v>134</v>
      </c>
      <c r="AR119" s="3">
        <v>44104</v>
      </c>
      <c r="AS119" s="3">
        <v>44119</v>
      </c>
      <c r="AT119" t="s">
        <v>487</v>
      </c>
    </row>
    <row r="120" spans="1:46" ht="15" x14ac:dyDescent="0.25">
      <c r="A120">
        <v>2020</v>
      </c>
      <c r="B120" s="3">
        <v>44013</v>
      </c>
      <c r="C120" s="3">
        <v>44104</v>
      </c>
      <c r="D120" t="s">
        <v>109</v>
      </c>
      <c r="E120" t="s">
        <v>110</v>
      </c>
      <c r="F120" s="5" t="s">
        <v>362</v>
      </c>
      <c r="G120" t="s">
        <v>112</v>
      </c>
      <c r="H120" s="6" t="s">
        <v>363</v>
      </c>
      <c r="I120" t="s">
        <v>114</v>
      </c>
      <c r="J120">
        <v>31</v>
      </c>
      <c r="K120" s="5" t="s">
        <v>364</v>
      </c>
      <c r="L120" s="5" t="s">
        <v>365</v>
      </c>
      <c r="M120" s="5" t="s">
        <v>366</v>
      </c>
      <c r="N120" s="5" t="s">
        <v>367</v>
      </c>
      <c r="O120" s="5" t="s">
        <v>368</v>
      </c>
      <c r="P120" s="5" t="s">
        <v>369</v>
      </c>
      <c r="Q120" t="s">
        <v>121</v>
      </c>
      <c r="R120" s="5" t="s">
        <v>362</v>
      </c>
      <c r="S120" s="3">
        <v>43846</v>
      </c>
      <c r="T120">
        <v>15913.79</v>
      </c>
      <c r="U120">
        <v>16868.62</v>
      </c>
      <c r="V120">
        <v>15913.79</v>
      </c>
      <c r="W120">
        <v>18460</v>
      </c>
      <c r="X120" t="s">
        <v>122</v>
      </c>
      <c r="Y120" t="s">
        <v>123</v>
      </c>
      <c r="Z120" t="s">
        <v>124</v>
      </c>
      <c r="AA120" t="s">
        <v>370</v>
      </c>
      <c r="AB120">
        <v>0</v>
      </c>
      <c r="AC120" s="3">
        <v>43846</v>
      </c>
      <c r="AD120" s="3">
        <v>44180</v>
      </c>
      <c r="AE120" s="6" t="s">
        <v>363</v>
      </c>
      <c r="AF120" s="8" t="s">
        <v>126</v>
      </c>
      <c r="AG120" t="s">
        <v>127</v>
      </c>
      <c r="AH120" t="s">
        <v>128</v>
      </c>
      <c r="AI120">
        <v>31</v>
      </c>
      <c r="AJ120" t="s">
        <v>129</v>
      </c>
      <c r="AK120">
        <v>31</v>
      </c>
      <c r="AL120" t="s">
        <v>130</v>
      </c>
      <c r="AM120" s="8" t="s">
        <v>131</v>
      </c>
      <c r="AN120" s="8" t="s">
        <v>131</v>
      </c>
      <c r="AO120" s="8" t="s">
        <v>132</v>
      </c>
      <c r="AP120" s="6" t="s">
        <v>133</v>
      </c>
      <c r="AQ120" t="s">
        <v>134</v>
      </c>
      <c r="AR120" s="3">
        <v>44104</v>
      </c>
      <c r="AS120" s="3">
        <v>44119</v>
      </c>
      <c r="AT120" t="s">
        <v>487</v>
      </c>
    </row>
    <row r="121" spans="1:46" ht="15" x14ac:dyDescent="0.25">
      <c r="A121">
        <v>2020</v>
      </c>
      <c r="B121" s="3">
        <v>44013</v>
      </c>
      <c r="C121" s="3">
        <v>44104</v>
      </c>
      <c r="D121" t="s">
        <v>109</v>
      </c>
      <c r="E121" t="s">
        <v>110</v>
      </c>
      <c r="F121" s="5" t="s">
        <v>371</v>
      </c>
      <c r="G121" t="s">
        <v>112</v>
      </c>
      <c r="H121" s="6" t="s">
        <v>372</v>
      </c>
      <c r="I121" t="s">
        <v>114</v>
      </c>
      <c r="J121">
        <v>32</v>
      </c>
      <c r="K121" s="5" t="s">
        <v>373</v>
      </c>
      <c r="L121" s="5" t="s">
        <v>374</v>
      </c>
      <c r="M121" s="5" t="s">
        <v>289</v>
      </c>
      <c r="N121" s="5" t="s">
        <v>375</v>
      </c>
      <c r="O121" s="5" t="s">
        <v>345</v>
      </c>
      <c r="P121" s="5" t="s">
        <v>261</v>
      </c>
      <c r="Q121" t="s">
        <v>121</v>
      </c>
      <c r="R121" s="5" t="s">
        <v>371</v>
      </c>
      <c r="S121" s="3">
        <v>43571</v>
      </c>
      <c r="T121">
        <v>18460</v>
      </c>
      <c r="U121">
        <v>16868.62</v>
      </c>
      <c r="V121">
        <v>15913.79</v>
      </c>
      <c r="W121">
        <v>18460</v>
      </c>
      <c r="X121" t="s">
        <v>122</v>
      </c>
      <c r="Y121" t="s">
        <v>123</v>
      </c>
      <c r="Z121" t="s">
        <v>124</v>
      </c>
      <c r="AA121" t="s">
        <v>293</v>
      </c>
      <c r="AB121">
        <v>0</v>
      </c>
      <c r="AC121" s="3">
        <v>43571</v>
      </c>
      <c r="AD121" s="3">
        <v>43632</v>
      </c>
      <c r="AE121" s="6" t="s">
        <v>372</v>
      </c>
      <c r="AF121" s="8" t="s">
        <v>126</v>
      </c>
      <c r="AG121" t="s">
        <v>127</v>
      </c>
      <c r="AH121" t="s">
        <v>128</v>
      </c>
      <c r="AI121">
        <v>32</v>
      </c>
      <c r="AJ121" t="s">
        <v>129</v>
      </c>
      <c r="AK121">
        <v>32</v>
      </c>
      <c r="AL121" t="s">
        <v>130</v>
      </c>
      <c r="AM121" s="8" t="s">
        <v>131</v>
      </c>
      <c r="AN121" s="8" t="s">
        <v>131</v>
      </c>
      <c r="AO121" s="8" t="s">
        <v>132</v>
      </c>
      <c r="AP121" s="6" t="s">
        <v>133</v>
      </c>
      <c r="AQ121" t="s">
        <v>134</v>
      </c>
      <c r="AR121" s="3">
        <v>44104</v>
      </c>
      <c r="AS121" s="3">
        <v>44119</v>
      </c>
      <c r="AT121" t="s">
        <v>487</v>
      </c>
    </row>
    <row r="122" spans="1:46" ht="15" x14ac:dyDescent="0.25">
      <c r="A122">
        <v>2020</v>
      </c>
      <c r="B122" s="3">
        <v>44013</v>
      </c>
      <c r="C122" s="3">
        <v>44104</v>
      </c>
      <c r="D122" t="s">
        <v>109</v>
      </c>
      <c r="E122" t="s">
        <v>110</v>
      </c>
      <c r="F122" s="5" t="s">
        <v>376</v>
      </c>
      <c r="G122" t="s">
        <v>112</v>
      </c>
      <c r="H122" s="6" t="s">
        <v>377</v>
      </c>
      <c r="I122" t="s">
        <v>114</v>
      </c>
      <c r="J122">
        <v>33</v>
      </c>
      <c r="K122" s="5" t="s">
        <v>378</v>
      </c>
      <c r="L122" s="5" t="s">
        <v>218</v>
      </c>
      <c r="M122" s="5" t="s">
        <v>282</v>
      </c>
      <c r="N122" s="5" t="s">
        <v>379</v>
      </c>
      <c r="O122" s="5" t="s">
        <v>380</v>
      </c>
      <c r="P122" s="5" t="s">
        <v>222</v>
      </c>
      <c r="Q122" t="s">
        <v>121</v>
      </c>
      <c r="R122" s="5" t="s">
        <v>376</v>
      </c>
      <c r="S122" s="3">
        <v>43846</v>
      </c>
      <c r="T122">
        <v>15913.79</v>
      </c>
      <c r="U122">
        <v>16868.62</v>
      </c>
      <c r="V122">
        <v>15913.79</v>
      </c>
      <c r="W122">
        <v>18460</v>
      </c>
      <c r="X122" t="s">
        <v>122</v>
      </c>
      <c r="Y122" t="s">
        <v>123</v>
      </c>
      <c r="Z122" t="s">
        <v>124</v>
      </c>
      <c r="AA122" t="s">
        <v>381</v>
      </c>
      <c r="AB122">
        <v>0</v>
      </c>
      <c r="AC122" s="3">
        <v>43846</v>
      </c>
      <c r="AD122" s="3">
        <v>44180</v>
      </c>
      <c r="AE122" s="6" t="s">
        <v>377</v>
      </c>
      <c r="AF122" s="8" t="s">
        <v>126</v>
      </c>
      <c r="AG122" t="s">
        <v>127</v>
      </c>
      <c r="AH122" t="s">
        <v>128</v>
      </c>
      <c r="AI122">
        <v>33</v>
      </c>
      <c r="AJ122" t="s">
        <v>129</v>
      </c>
      <c r="AK122">
        <v>33</v>
      </c>
      <c r="AL122" t="s">
        <v>130</v>
      </c>
      <c r="AM122" s="8" t="s">
        <v>131</v>
      </c>
      <c r="AN122" s="8" t="s">
        <v>131</v>
      </c>
      <c r="AO122" s="8" t="s">
        <v>132</v>
      </c>
      <c r="AP122" s="6" t="s">
        <v>133</v>
      </c>
      <c r="AQ122" t="s">
        <v>134</v>
      </c>
      <c r="AR122" s="3">
        <v>44104</v>
      </c>
      <c r="AS122" s="3">
        <v>44119</v>
      </c>
      <c r="AT122" t="s">
        <v>487</v>
      </c>
    </row>
    <row r="123" spans="1:46" ht="15" x14ac:dyDescent="0.25">
      <c r="A123">
        <v>2020</v>
      </c>
      <c r="B123" s="3">
        <v>44013</v>
      </c>
      <c r="C123" s="3">
        <v>44104</v>
      </c>
      <c r="D123" t="s">
        <v>109</v>
      </c>
      <c r="E123" t="s">
        <v>110</v>
      </c>
      <c r="F123" s="5" t="s">
        <v>382</v>
      </c>
      <c r="G123" t="s">
        <v>112</v>
      </c>
      <c r="H123" s="6" t="s">
        <v>383</v>
      </c>
      <c r="I123" t="s">
        <v>114</v>
      </c>
      <c r="J123">
        <v>34</v>
      </c>
      <c r="K123" s="5" t="s">
        <v>384</v>
      </c>
      <c r="L123" s="5" t="s">
        <v>385</v>
      </c>
      <c r="M123" s="5" t="s">
        <v>386</v>
      </c>
      <c r="N123" s="5" t="s">
        <v>387</v>
      </c>
      <c r="O123" s="5" t="s">
        <v>388</v>
      </c>
      <c r="P123" s="5" t="s">
        <v>369</v>
      </c>
      <c r="Q123" t="s">
        <v>121</v>
      </c>
      <c r="R123" s="5" t="s">
        <v>382</v>
      </c>
      <c r="S123" s="3">
        <v>43846</v>
      </c>
      <c r="T123">
        <v>18303.45</v>
      </c>
      <c r="U123">
        <v>19401.66</v>
      </c>
      <c r="V123">
        <v>18303.45</v>
      </c>
      <c r="W123">
        <v>21232</v>
      </c>
      <c r="X123" t="s">
        <v>122</v>
      </c>
      <c r="Y123" t="s">
        <v>123</v>
      </c>
      <c r="Z123" t="s">
        <v>124</v>
      </c>
      <c r="AA123" t="s">
        <v>361</v>
      </c>
      <c r="AB123">
        <v>0</v>
      </c>
      <c r="AC123" s="3">
        <v>43846</v>
      </c>
      <c r="AD123" s="3">
        <v>44180</v>
      </c>
      <c r="AE123" s="6" t="s">
        <v>383</v>
      </c>
      <c r="AF123" s="8" t="s">
        <v>126</v>
      </c>
      <c r="AG123" t="s">
        <v>127</v>
      </c>
      <c r="AH123" t="s">
        <v>128</v>
      </c>
      <c r="AI123">
        <v>34</v>
      </c>
      <c r="AJ123" t="s">
        <v>129</v>
      </c>
      <c r="AK123">
        <v>34</v>
      </c>
      <c r="AL123" t="s">
        <v>130</v>
      </c>
      <c r="AM123" s="8" t="s">
        <v>131</v>
      </c>
      <c r="AN123" s="8" t="s">
        <v>131</v>
      </c>
      <c r="AO123" s="8" t="s">
        <v>132</v>
      </c>
      <c r="AP123" s="6" t="s">
        <v>133</v>
      </c>
      <c r="AQ123" t="s">
        <v>134</v>
      </c>
      <c r="AR123" s="3">
        <v>44104</v>
      </c>
      <c r="AS123" s="3">
        <v>44119</v>
      </c>
      <c r="AT123" t="s">
        <v>487</v>
      </c>
    </row>
    <row r="124" spans="1:46" ht="15" x14ac:dyDescent="0.25">
      <c r="A124">
        <v>2020</v>
      </c>
      <c r="B124" s="3">
        <v>44013</v>
      </c>
      <c r="C124" s="3">
        <v>44104</v>
      </c>
      <c r="D124" t="s">
        <v>109</v>
      </c>
      <c r="E124" t="s">
        <v>110</v>
      </c>
      <c r="F124" s="5" t="s">
        <v>389</v>
      </c>
      <c r="G124" t="s">
        <v>112</v>
      </c>
      <c r="H124" s="6" t="s">
        <v>390</v>
      </c>
      <c r="I124" t="s">
        <v>114</v>
      </c>
      <c r="J124">
        <v>35</v>
      </c>
      <c r="K124" s="5" t="s">
        <v>391</v>
      </c>
      <c r="L124" s="5" t="s">
        <v>392</v>
      </c>
      <c r="M124" s="5" t="s">
        <v>393</v>
      </c>
      <c r="N124" s="5" t="s">
        <v>394</v>
      </c>
      <c r="O124" s="5" t="s">
        <v>395</v>
      </c>
      <c r="P124" s="5" t="s">
        <v>396</v>
      </c>
      <c r="Q124" t="s">
        <v>121</v>
      </c>
      <c r="R124" s="5" t="s">
        <v>389</v>
      </c>
      <c r="S124" s="3">
        <v>43846</v>
      </c>
      <c r="T124">
        <v>15913.79</v>
      </c>
      <c r="U124">
        <v>16868.62</v>
      </c>
      <c r="V124">
        <v>15913.79</v>
      </c>
      <c r="W124">
        <v>18460</v>
      </c>
      <c r="X124" t="s">
        <v>122</v>
      </c>
      <c r="Y124" t="s">
        <v>123</v>
      </c>
      <c r="Z124" t="s">
        <v>124</v>
      </c>
      <c r="AA124" t="s">
        <v>397</v>
      </c>
      <c r="AB124">
        <v>0</v>
      </c>
      <c r="AC124" s="3">
        <v>43846</v>
      </c>
      <c r="AD124" s="3">
        <v>44180</v>
      </c>
      <c r="AE124" s="6" t="s">
        <v>390</v>
      </c>
      <c r="AF124" s="8" t="s">
        <v>126</v>
      </c>
      <c r="AG124" t="s">
        <v>127</v>
      </c>
      <c r="AH124" t="s">
        <v>128</v>
      </c>
      <c r="AI124">
        <v>35</v>
      </c>
      <c r="AJ124" t="s">
        <v>129</v>
      </c>
      <c r="AK124">
        <v>35</v>
      </c>
      <c r="AL124" t="s">
        <v>130</v>
      </c>
      <c r="AM124" s="8" t="s">
        <v>131</v>
      </c>
      <c r="AN124" s="8" t="s">
        <v>131</v>
      </c>
      <c r="AO124" s="8" t="s">
        <v>132</v>
      </c>
      <c r="AP124" s="6" t="s">
        <v>133</v>
      </c>
      <c r="AQ124" t="s">
        <v>134</v>
      </c>
      <c r="AR124" s="3">
        <v>44104</v>
      </c>
      <c r="AS124" s="3">
        <v>44119</v>
      </c>
      <c r="AT124" t="s">
        <v>487</v>
      </c>
    </row>
    <row r="125" spans="1:46" ht="15" x14ac:dyDescent="0.25">
      <c r="A125">
        <v>2020</v>
      </c>
      <c r="B125" s="3">
        <v>44013</v>
      </c>
      <c r="C125" s="3">
        <v>44104</v>
      </c>
      <c r="D125" t="s">
        <v>109</v>
      </c>
      <c r="E125" t="s">
        <v>110</v>
      </c>
      <c r="F125" s="5" t="s">
        <v>398</v>
      </c>
      <c r="G125" t="s">
        <v>112</v>
      </c>
      <c r="H125" s="6" t="s">
        <v>399</v>
      </c>
      <c r="I125" t="s">
        <v>114</v>
      </c>
      <c r="J125">
        <v>36</v>
      </c>
      <c r="K125" s="5" t="s">
        <v>400</v>
      </c>
      <c r="L125" s="5" t="s">
        <v>267</v>
      </c>
      <c r="M125" s="5" t="s">
        <v>282</v>
      </c>
      <c r="N125" s="5" t="s">
        <v>401</v>
      </c>
      <c r="O125" s="5" t="s">
        <v>402</v>
      </c>
      <c r="P125" s="5" t="s">
        <v>396</v>
      </c>
      <c r="Q125" t="s">
        <v>121</v>
      </c>
      <c r="R125" s="5" t="s">
        <v>398</v>
      </c>
      <c r="S125" s="3">
        <v>43846</v>
      </c>
      <c r="T125">
        <v>17758.62</v>
      </c>
      <c r="U125">
        <v>18824.14</v>
      </c>
      <c r="V125">
        <v>17758.62</v>
      </c>
      <c r="W125">
        <v>20600</v>
      </c>
      <c r="X125" t="s">
        <v>122</v>
      </c>
      <c r="Y125" t="s">
        <v>123</v>
      </c>
      <c r="Z125" t="s">
        <v>124</v>
      </c>
      <c r="AA125" t="s">
        <v>403</v>
      </c>
      <c r="AB125">
        <v>0</v>
      </c>
      <c r="AC125" s="3">
        <v>43846</v>
      </c>
      <c r="AD125" s="3">
        <v>44180</v>
      </c>
      <c r="AE125" s="6" t="s">
        <v>399</v>
      </c>
      <c r="AF125" s="8" t="s">
        <v>126</v>
      </c>
      <c r="AG125" t="s">
        <v>127</v>
      </c>
      <c r="AH125" t="s">
        <v>128</v>
      </c>
      <c r="AI125">
        <v>36</v>
      </c>
      <c r="AJ125" t="s">
        <v>129</v>
      </c>
      <c r="AK125">
        <v>36</v>
      </c>
      <c r="AL125" t="s">
        <v>130</v>
      </c>
      <c r="AM125" s="8" t="s">
        <v>131</v>
      </c>
      <c r="AN125" s="8" t="s">
        <v>131</v>
      </c>
      <c r="AO125" s="8" t="s">
        <v>132</v>
      </c>
      <c r="AP125" s="6" t="s">
        <v>133</v>
      </c>
      <c r="AQ125" t="s">
        <v>134</v>
      </c>
      <c r="AR125" s="3">
        <v>44104</v>
      </c>
      <c r="AS125" s="3">
        <v>44119</v>
      </c>
      <c r="AT125" t="s">
        <v>487</v>
      </c>
    </row>
    <row r="126" spans="1:46" ht="15" x14ac:dyDescent="0.25">
      <c r="A126">
        <v>2020</v>
      </c>
      <c r="B126" s="3">
        <v>44013</v>
      </c>
      <c r="C126" s="3">
        <v>44104</v>
      </c>
      <c r="D126" t="s">
        <v>109</v>
      </c>
      <c r="E126" t="s">
        <v>110</v>
      </c>
      <c r="F126" s="5" t="s">
        <v>404</v>
      </c>
      <c r="G126" t="s">
        <v>112</v>
      </c>
      <c r="H126" s="6" t="s">
        <v>405</v>
      </c>
      <c r="I126" t="s">
        <v>114</v>
      </c>
      <c r="J126">
        <v>37</v>
      </c>
      <c r="K126" s="5" t="s">
        <v>406</v>
      </c>
      <c r="L126" s="5" t="s">
        <v>218</v>
      </c>
      <c r="M126" s="5" t="s">
        <v>407</v>
      </c>
      <c r="N126" s="5" t="s">
        <v>408</v>
      </c>
      <c r="O126" s="5" t="s">
        <v>409</v>
      </c>
      <c r="P126" s="5" t="s">
        <v>396</v>
      </c>
      <c r="Q126" t="s">
        <v>121</v>
      </c>
      <c r="R126" s="5" t="s">
        <v>404</v>
      </c>
      <c r="S126" s="3">
        <v>43846</v>
      </c>
      <c r="T126">
        <v>15913.79</v>
      </c>
      <c r="U126">
        <v>16868.62</v>
      </c>
      <c r="V126">
        <v>15913.79</v>
      </c>
      <c r="W126">
        <v>18460</v>
      </c>
      <c r="X126" t="s">
        <v>122</v>
      </c>
      <c r="Y126" t="s">
        <v>123</v>
      </c>
      <c r="Z126" t="s">
        <v>124</v>
      </c>
      <c r="AA126" t="s">
        <v>403</v>
      </c>
      <c r="AB126">
        <v>0</v>
      </c>
      <c r="AC126" s="3">
        <v>43846</v>
      </c>
      <c r="AD126" s="3">
        <v>44180</v>
      </c>
      <c r="AE126" s="6" t="s">
        <v>405</v>
      </c>
      <c r="AF126" s="8" t="s">
        <v>126</v>
      </c>
      <c r="AG126" t="s">
        <v>127</v>
      </c>
      <c r="AH126" t="s">
        <v>128</v>
      </c>
      <c r="AI126">
        <v>37</v>
      </c>
      <c r="AJ126" t="s">
        <v>129</v>
      </c>
      <c r="AK126">
        <v>37</v>
      </c>
      <c r="AL126" t="s">
        <v>130</v>
      </c>
      <c r="AM126" s="8" t="s">
        <v>131</v>
      </c>
      <c r="AN126" s="8" t="s">
        <v>131</v>
      </c>
      <c r="AO126" s="8" t="s">
        <v>132</v>
      </c>
      <c r="AP126" s="6" t="s">
        <v>133</v>
      </c>
      <c r="AQ126" t="s">
        <v>134</v>
      </c>
      <c r="AR126" s="3">
        <v>44104</v>
      </c>
      <c r="AS126" s="3">
        <v>44119</v>
      </c>
      <c r="AT126" t="s">
        <v>487</v>
      </c>
    </row>
    <row r="127" spans="1:46" ht="15" x14ac:dyDescent="0.25">
      <c r="A127">
        <v>2020</v>
      </c>
      <c r="B127" s="3">
        <v>44013</v>
      </c>
      <c r="C127" s="3">
        <v>44104</v>
      </c>
      <c r="D127" t="s">
        <v>109</v>
      </c>
      <c r="E127" t="s">
        <v>110</v>
      </c>
      <c r="F127" s="5" t="s">
        <v>410</v>
      </c>
      <c r="G127" t="s">
        <v>112</v>
      </c>
      <c r="H127" s="6" t="s">
        <v>411</v>
      </c>
      <c r="I127" t="s">
        <v>114</v>
      </c>
      <c r="J127">
        <v>38</v>
      </c>
      <c r="K127" s="5" t="s">
        <v>412</v>
      </c>
      <c r="L127" s="5" t="s">
        <v>413</v>
      </c>
      <c r="M127" s="5" t="s">
        <v>414</v>
      </c>
      <c r="N127" s="5" t="s">
        <v>415</v>
      </c>
      <c r="O127" s="5" t="s">
        <v>416</v>
      </c>
      <c r="P127" s="5" t="s">
        <v>222</v>
      </c>
      <c r="Q127" t="s">
        <v>121</v>
      </c>
      <c r="R127" s="5" t="s">
        <v>410</v>
      </c>
      <c r="S127" s="3">
        <v>43871</v>
      </c>
      <c r="T127">
        <v>22185.63</v>
      </c>
      <c r="U127">
        <v>23516.77</v>
      </c>
      <c r="V127">
        <v>22185.63</v>
      </c>
      <c r="W127">
        <v>25735.33</v>
      </c>
      <c r="X127" t="s">
        <v>122</v>
      </c>
      <c r="Y127" t="s">
        <v>123</v>
      </c>
      <c r="Z127" t="s">
        <v>124</v>
      </c>
      <c r="AA127" t="s">
        <v>417</v>
      </c>
      <c r="AB127">
        <v>0</v>
      </c>
      <c r="AC127" s="3">
        <v>43871</v>
      </c>
      <c r="AD127" s="3">
        <v>43951</v>
      </c>
      <c r="AE127" s="6" t="s">
        <v>411</v>
      </c>
      <c r="AF127" s="8" t="s">
        <v>126</v>
      </c>
      <c r="AG127" t="s">
        <v>127</v>
      </c>
      <c r="AH127" t="s">
        <v>128</v>
      </c>
      <c r="AI127">
        <v>38</v>
      </c>
      <c r="AJ127" t="s">
        <v>129</v>
      </c>
      <c r="AK127">
        <v>38</v>
      </c>
      <c r="AL127" t="s">
        <v>130</v>
      </c>
      <c r="AM127" s="8" t="s">
        <v>131</v>
      </c>
      <c r="AN127" s="8" t="s">
        <v>131</v>
      </c>
      <c r="AO127" s="8" t="s">
        <v>132</v>
      </c>
      <c r="AP127" s="6" t="s">
        <v>133</v>
      </c>
      <c r="AQ127" t="s">
        <v>134</v>
      </c>
      <c r="AR127" s="3">
        <v>44104</v>
      </c>
      <c r="AS127" s="3">
        <v>44119</v>
      </c>
      <c r="AT127" t="s">
        <v>487</v>
      </c>
    </row>
    <row r="128" spans="1:46" ht="15" x14ac:dyDescent="0.25">
      <c r="A128">
        <v>2020</v>
      </c>
      <c r="B128" s="3">
        <v>44013</v>
      </c>
      <c r="C128" s="3">
        <v>44104</v>
      </c>
      <c r="D128" t="s">
        <v>109</v>
      </c>
      <c r="E128" t="s">
        <v>110</v>
      </c>
      <c r="F128" s="5" t="s">
        <v>418</v>
      </c>
      <c r="G128" t="s">
        <v>112</v>
      </c>
      <c r="H128" s="6" t="s">
        <v>419</v>
      </c>
      <c r="I128" t="s">
        <v>114</v>
      </c>
      <c r="J128">
        <v>39</v>
      </c>
      <c r="K128" s="5" t="s">
        <v>420</v>
      </c>
      <c r="L128" s="5" t="s">
        <v>421</v>
      </c>
      <c r="M128" s="5" t="s">
        <v>422</v>
      </c>
      <c r="N128" t="s">
        <v>423</v>
      </c>
      <c r="O128" t="s">
        <v>424</v>
      </c>
      <c r="P128" t="s">
        <v>425</v>
      </c>
      <c r="Q128" t="s">
        <v>121</v>
      </c>
      <c r="R128" s="5" t="s">
        <v>418</v>
      </c>
      <c r="S128" s="3">
        <v>43846</v>
      </c>
      <c r="T128">
        <v>15913.79</v>
      </c>
      <c r="U128">
        <v>16868.62</v>
      </c>
      <c r="V128">
        <v>15913.79</v>
      </c>
      <c r="W128">
        <v>18460</v>
      </c>
      <c r="X128" t="s">
        <v>122</v>
      </c>
      <c r="Y128" t="s">
        <v>123</v>
      </c>
      <c r="Z128" t="s">
        <v>124</v>
      </c>
      <c r="AA128" t="s">
        <v>426</v>
      </c>
      <c r="AB128">
        <v>0</v>
      </c>
      <c r="AC128" s="3">
        <v>43846</v>
      </c>
      <c r="AD128" s="3">
        <v>44180</v>
      </c>
      <c r="AE128" s="6" t="s">
        <v>419</v>
      </c>
      <c r="AF128" s="8" t="s">
        <v>126</v>
      </c>
      <c r="AG128" t="s">
        <v>127</v>
      </c>
      <c r="AH128" t="s">
        <v>128</v>
      </c>
      <c r="AI128">
        <v>39</v>
      </c>
      <c r="AJ128" t="s">
        <v>129</v>
      </c>
      <c r="AK128">
        <v>39</v>
      </c>
      <c r="AL128" t="s">
        <v>130</v>
      </c>
      <c r="AM128" s="8" t="s">
        <v>131</v>
      </c>
      <c r="AN128" s="8" t="s">
        <v>131</v>
      </c>
      <c r="AO128" s="8" t="s">
        <v>132</v>
      </c>
      <c r="AP128" s="6" t="s">
        <v>133</v>
      </c>
      <c r="AQ128" t="s">
        <v>134</v>
      </c>
      <c r="AR128" s="3">
        <v>44104</v>
      </c>
      <c r="AS128" s="3">
        <v>44119</v>
      </c>
      <c r="AT128" t="s">
        <v>487</v>
      </c>
    </row>
    <row r="129" spans="1:46" ht="15" x14ac:dyDescent="0.25">
      <c r="A129">
        <v>2020</v>
      </c>
      <c r="B129" s="3">
        <v>44013</v>
      </c>
      <c r="C129" s="3">
        <v>44104</v>
      </c>
      <c r="D129" t="s">
        <v>109</v>
      </c>
      <c r="E129" t="s">
        <v>110</v>
      </c>
      <c r="F129" s="5" t="s">
        <v>427</v>
      </c>
      <c r="G129" t="s">
        <v>112</v>
      </c>
      <c r="H129" s="6" t="s">
        <v>428</v>
      </c>
      <c r="I129" t="s">
        <v>114</v>
      </c>
      <c r="J129">
        <v>40</v>
      </c>
      <c r="K129" s="5" t="s">
        <v>429</v>
      </c>
      <c r="L129" s="5" t="s">
        <v>178</v>
      </c>
      <c r="M129" s="5" t="s">
        <v>430</v>
      </c>
      <c r="N129" t="s">
        <v>431</v>
      </c>
      <c r="O129" t="s">
        <v>432</v>
      </c>
      <c r="P129" t="s">
        <v>425</v>
      </c>
      <c r="Q129" t="s">
        <v>121</v>
      </c>
      <c r="R129" s="5" t="s">
        <v>427</v>
      </c>
      <c r="S129" s="3">
        <v>43846</v>
      </c>
      <c r="T129">
        <v>18303.45</v>
      </c>
      <c r="U129">
        <v>19401.66</v>
      </c>
      <c r="V129">
        <v>18303.45</v>
      </c>
      <c r="W129">
        <v>21232</v>
      </c>
      <c r="X129" t="s">
        <v>122</v>
      </c>
      <c r="Y129" t="s">
        <v>123</v>
      </c>
      <c r="Z129" t="s">
        <v>124</v>
      </c>
      <c r="AA129" t="s">
        <v>433</v>
      </c>
      <c r="AB129">
        <v>0</v>
      </c>
      <c r="AC129" s="3">
        <v>43846</v>
      </c>
      <c r="AD129" s="3">
        <v>44180</v>
      </c>
      <c r="AE129" s="6" t="s">
        <v>428</v>
      </c>
      <c r="AF129" s="8" t="s">
        <v>126</v>
      </c>
      <c r="AG129" t="s">
        <v>127</v>
      </c>
      <c r="AH129" t="s">
        <v>128</v>
      </c>
      <c r="AI129">
        <v>40</v>
      </c>
      <c r="AJ129" t="s">
        <v>129</v>
      </c>
      <c r="AK129">
        <v>40</v>
      </c>
      <c r="AL129" t="s">
        <v>130</v>
      </c>
      <c r="AM129" s="8" t="s">
        <v>131</v>
      </c>
      <c r="AN129" s="8" t="s">
        <v>131</v>
      </c>
      <c r="AO129" s="8" t="s">
        <v>132</v>
      </c>
      <c r="AP129" s="6" t="s">
        <v>133</v>
      </c>
      <c r="AQ129" t="s">
        <v>134</v>
      </c>
      <c r="AR129" s="3">
        <v>44104</v>
      </c>
      <c r="AS129" s="3">
        <v>44119</v>
      </c>
      <c r="AT129" t="s">
        <v>487</v>
      </c>
    </row>
    <row r="130" spans="1:46" ht="15" x14ac:dyDescent="0.25">
      <c r="A130">
        <v>2020</v>
      </c>
      <c r="B130" s="3">
        <v>44013</v>
      </c>
      <c r="C130" s="3">
        <v>44104</v>
      </c>
      <c r="D130" t="s">
        <v>109</v>
      </c>
      <c r="E130" t="s">
        <v>110</v>
      </c>
      <c r="F130" s="5" t="s">
        <v>434</v>
      </c>
      <c r="G130" t="s">
        <v>112</v>
      </c>
      <c r="H130" s="6" t="s">
        <v>435</v>
      </c>
      <c r="I130" t="s">
        <v>114</v>
      </c>
      <c r="J130">
        <v>41</v>
      </c>
      <c r="K130" s="5" t="s">
        <v>436</v>
      </c>
      <c r="L130" s="5" t="s">
        <v>437</v>
      </c>
      <c r="M130" s="5" t="s">
        <v>438</v>
      </c>
      <c r="N130" t="s">
        <v>439</v>
      </c>
      <c r="O130" t="s">
        <v>440</v>
      </c>
      <c r="P130" t="s">
        <v>425</v>
      </c>
      <c r="Q130" t="s">
        <v>121</v>
      </c>
      <c r="R130" s="5" t="s">
        <v>434</v>
      </c>
      <c r="S130" s="3">
        <v>43846</v>
      </c>
      <c r="T130">
        <v>12500</v>
      </c>
      <c r="U130">
        <v>13250</v>
      </c>
      <c r="V130">
        <v>12500</v>
      </c>
      <c r="W130">
        <v>14500</v>
      </c>
      <c r="X130" t="s">
        <v>122</v>
      </c>
      <c r="Y130" t="s">
        <v>123</v>
      </c>
      <c r="Z130" t="s">
        <v>124</v>
      </c>
      <c r="AA130" t="s">
        <v>441</v>
      </c>
      <c r="AB130">
        <v>0</v>
      </c>
      <c r="AC130" s="3">
        <v>43846</v>
      </c>
      <c r="AD130" s="3">
        <v>44180</v>
      </c>
      <c r="AE130" s="6" t="s">
        <v>435</v>
      </c>
      <c r="AF130" s="8" t="s">
        <v>126</v>
      </c>
      <c r="AG130" t="s">
        <v>127</v>
      </c>
      <c r="AH130" t="s">
        <v>128</v>
      </c>
      <c r="AI130">
        <v>41</v>
      </c>
      <c r="AJ130" t="s">
        <v>129</v>
      </c>
      <c r="AK130">
        <v>41</v>
      </c>
      <c r="AL130" t="s">
        <v>130</v>
      </c>
      <c r="AM130" s="8" t="s">
        <v>131</v>
      </c>
      <c r="AN130" s="8" t="s">
        <v>131</v>
      </c>
      <c r="AO130" s="8" t="s">
        <v>131</v>
      </c>
      <c r="AP130" s="6" t="s">
        <v>133</v>
      </c>
      <c r="AQ130" t="s">
        <v>134</v>
      </c>
      <c r="AR130" s="3">
        <v>44104</v>
      </c>
      <c r="AS130" s="3">
        <v>44119</v>
      </c>
      <c r="AT130" t="s">
        <v>487</v>
      </c>
    </row>
    <row r="131" spans="1:46" ht="15" x14ac:dyDescent="0.25">
      <c r="A131">
        <v>2020</v>
      </c>
      <c r="B131" s="3">
        <v>44105</v>
      </c>
      <c r="C131" s="3">
        <v>44196</v>
      </c>
      <c r="D131" t="s">
        <v>109</v>
      </c>
      <c r="E131" t="s">
        <v>110</v>
      </c>
      <c r="F131" s="5" t="s">
        <v>111</v>
      </c>
      <c r="G131" t="s">
        <v>112</v>
      </c>
      <c r="H131" s="6" t="s">
        <v>113</v>
      </c>
      <c r="I131" t="s">
        <v>114</v>
      </c>
      <c r="J131">
        <v>1</v>
      </c>
      <c r="K131" s="5" t="s">
        <v>115</v>
      </c>
      <c r="L131" s="5" t="s">
        <v>116</v>
      </c>
      <c r="M131" s="5" t="s">
        <v>117</v>
      </c>
      <c r="N131" t="s">
        <v>118</v>
      </c>
      <c r="O131" t="s">
        <v>119</v>
      </c>
      <c r="P131" t="s">
        <v>120</v>
      </c>
      <c r="Q131" t="s">
        <v>121</v>
      </c>
      <c r="R131" s="5" t="s">
        <v>111</v>
      </c>
      <c r="S131" s="3">
        <v>43846</v>
      </c>
      <c r="T131">
        <v>2026.72</v>
      </c>
      <c r="U131">
        <v>21228.33</v>
      </c>
      <c r="V131">
        <v>2026.72</v>
      </c>
      <c r="W131">
        <v>23231</v>
      </c>
      <c r="X131" t="s">
        <v>122</v>
      </c>
      <c r="Y131" t="s">
        <v>123</v>
      </c>
      <c r="Z131" t="s">
        <v>124</v>
      </c>
      <c r="AA131" t="s">
        <v>125</v>
      </c>
      <c r="AB131">
        <v>0</v>
      </c>
      <c r="AC131" s="3">
        <v>43846</v>
      </c>
      <c r="AD131" s="3">
        <v>44180</v>
      </c>
      <c r="AE131" s="6" t="s">
        <v>113</v>
      </c>
      <c r="AF131" s="13" t="s">
        <v>126</v>
      </c>
      <c r="AG131" t="s">
        <v>127</v>
      </c>
      <c r="AH131" t="s">
        <v>128</v>
      </c>
      <c r="AI131">
        <v>1</v>
      </c>
      <c r="AJ131" t="s">
        <v>129</v>
      </c>
      <c r="AK131">
        <v>1</v>
      </c>
      <c r="AL131" t="s">
        <v>130</v>
      </c>
      <c r="AM131" s="8" t="s">
        <v>131</v>
      </c>
      <c r="AN131" s="8" t="s">
        <v>131</v>
      </c>
      <c r="AO131" s="8" t="s">
        <v>132</v>
      </c>
      <c r="AP131" s="6" t="s">
        <v>133</v>
      </c>
      <c r="AQ131" t="s">
        <v>134</v>
      </c>
      <c r="AR131" s="3">
        <v>44196</v>
      </c>
      <c r="AS131" s="3">
        <v>44211</v>
      </c>
      <c r="AT131" t="s">
        <v>488</v>
      </c>
    </row>
    <row r="132" spans="1:46" ht="15" x14ac:dyDescent="0.25">
      <c r="A132">
        <v>2020</v>
      </c>
      <c r="B132" s="3">
        <v>44105</v>
      </c>
      <c r="C132" s="3">
        <v>44196</v>
      </c>
      <c r="D132" t="s">
        <v>109</v>
      </c>
      <c r="E132" t="s">
        <v>110</v>
      </c>
      <c r="F132" s="5" t="s">
        <v>136</v>
      </c>
      <c r="G132" t="s">
        <v>112</v>
      </c>
      <c r="H132" s="13" t="s">
        <v>137</v>
      </c>
      <c r="I132" t="s">
        <v>114</v>
      </c>
      <c r="J132">
        <v>2</v>
      </c>
      <c r="K132" s="5" t="s">
        <v>138</v>
      </c>
      <c r="L132" s="5" t="s">
        <v>139</v>
      </c>
      <c r="M132" s="5" t="s">
        <v>140</v>
      </c>
      <c r="N132" t="s">
        <v>141</v>
      </c>
      <c r="O132" t="s">
        <v>142</v>
      </c>
      <c r="P132" t="s">
        <v>120</v>
      </c>
      <c r="Q132" t="s">
        <v>121</v>
      </c>
      <c r="R132" s="5" t="s">
        <v>136</v>
      </c>
      <c r="S132" s="3">
        <v>43846</v>
      </c>
      <c r="T132">
        <v>18460</v>
      </c>
      <c r="U132">
        <v>16868.62</v>
      </c>
      <c r="V132">
        <v>15913.79</v>
      </c>
      <c r="W132">
        <v>18460</v>
      </c>
      <c r="X132" t="s">
        <v>122</v>
      </c>
      <c r="Y132" t="s">
        <v>123</v>
      </c>
      <c r="Z132" t="s">
        <v>124</v>
      </c>
      <c r="AA132" t="s">
        <v>143</v>
      </c>
      <c r="AB132">
        <v>0</v>
      </c>
      <c r="AC132" s="3">
        <v>43846</v>
      </c>
      <c r="AD132" s="3">
        <v>44180</v>
      </c>
      <c r="AE132" s="13" t="s">
        <v>137</v>
      </c>
      <c r="AF132" s="8" t="s">
        <v>126</v>
      </c>
      <c r="AG132" t="s">
        <v>127</v>
      </c>
      <c r="AH132" t="s">
        <v>128</v>
      </c>
      <c r="AI132">
        <v>2</v>
      </c>
      <c r="AJ132" t="s">
        <v>129</v>
      </c>
      <c r="AK132">
        <v>2</v>
      </c>
      <c r="AL132" t="s">
        <v>130</v>
      </c>
      <c r="AM132" s="8" t="s">
        <v>131</v>
      </c>
      <c r="AN132" s="8" t="s">
        <v>131</v>
      </c>
      <c r="AO132" s="8" t="s">
        <v>132</v>
      </c>
      <c r="AP132" s="6" t="s">
        <v>133</v>
      </c>
      <c r="AQ132" t="s">
        <v>134</v>
      </c>
      <c r="AR132" s="3">
        <v>44196</v>
      </c>
      <c r="AS132" s="3">
        <v>44211</v>
      </c>
      <c r="AT132" t="s">
        <v>488</v>
      </c>
    </row>
    <row r="133" spans="1:46" ht="15" x14ac:dyDescent="0.25">
      <c r="A133">
        <v>2020</v>
      </c>
      <c r="B133" s="3">
        <v>44105</v>
      </c>
      <c r="C133" s="3">
        <v>44196</v>
      </c>
      <c r="D133" t="s">
        <v>109</v>
      </c>
      <c r="E133" t="s">
        <v>110</v>
      </c>
      <c r="F133" s="5" t="s">
        <v>144</v>
      </c>
      <c r="G133" t="s">
        <v>112</v>
      </c>
      <c r="H133" s="13" t="s">
        <v>145</v>
      </c>
      <c r="I133" t="s">
        <v>114</v>
      </c>
      <c r="J133">
        <v>3</v>
      </c>
      <c r="K133" s="5" t="s">
        <v>146</v>
      </c>
      <c r="L133" s="5" t="s">
        <v>147</v>
      </c>
      <c r="M133" s="5" t="s">
        <v>148</v>
      </c>
      <c r="N133" t="s">
        <v>149</v>
      </c>
      <c r="O133" t="s">
        <v>150</v>
      </c>
      <c r="P133" t="s">
        <v>120</v>
      </c>
      <c r="Q133" t="s">
        <v>121</v>
      </c>
      <c r="R133" s="5" t="s">
        <v>144</v>
      </c>
      <c r="S133" s="3">
        <v>43846</v>
      </c>
      <c r="T133">
        <v>20618</v>
      </c>
      <c r="U133">
        <v>18840.59</v>
      </c>
      <c r="V133">
        <v>1774.14</v>
      </c>
      <c r="W133">
        <v>20618</v>
      </c>
      <c r="X133" t="s">
        <v>122</v>
      </c>
      <c r="Y133" t="s">
        <v>123</v>
      </c>
      <c r="Z133" t="s">
        <v>124</v>
      </c>
      <c r="AA133" t="s">
        <v>143</v>
      </c>
      <c r="AB133">
        <v>0</v>
      </c>
      <c r="AC133" s="3">
        <v>43846</v>
      </c>
      <c r="AD133" s="3">
        <v>44180</v>
      </c>
      <c r="AE133" s="13" t="s">
        <v>145</v>
      </c>
      <c r="AF133" s="8" t="s">
        <v>126</v>
      </c>
      <c r="AG133" t="s">
        <v>127</v>
      </c>
      <c r="AH133" t="s">
        <v>128</v>
      </c>
      <c r="AI133">
        <v>3</v>
      </c>
      <c r="AJ133" t="s">
        <v>129</v>
      </c>
      <c r="AK133">
        <v>3</v>
      </c>
      <c r="AL133" t="s">
        <v>130</v>
      </c>
      <c r="AM133" s="8" t="s">
        <v>131</v>
      </c>
      <c r="AN133" s="8" t="s">
        <v>131</v>
      </c>
      <c r="AO133" s="8" t="s">
        <v>132</v>
      </c>
      <c r="AP133" s="6" t="s">
        <v>133</v>
      </c>
      <c r="AQ133" t="s">
        <v>134</v>
      </c>
      <c r="AR133" s="3">
        <v>44196</v>
      </c>
      <c r="AS133" s="3">
        <v>44211</v>
      </c>
      <c r="AT133" t="s">
        <v>488</v>
      </c>
    </row>
    <row r="134" spans="1:46" ht="15" x14ac:dyDescent="0.25">
      <c r="A134">
        <v>2020</v>
      </c>
      <c r="B134" s="3">
        <v>44105</v>
      </c>
      <c r="C134" s="3">
        <v>44196</v>
      </c>
      <c r="D134" t="s">
        <v>109</v>
      </c>
      <c r="E134" t="s">
        <v>110</v>
      </c>
      <c r="F134" s="5" t="s">
        <v>151</v>
      </c>
      <c r="G134" t="s">
        <v>112</v>
      </c>
      <c r="H134" s="13" t="s">
        <v>152</v>
      </c>
      <c r="I134" t="s">
        <v>114</v>
      </c>
      <c r="J134">
        <v>4</v>
      </c>
      <c r="K134" s="5" t="s">
        <v>153</v>
      </c>
      <c r="L134" s="5" t="s">
        <v>154</v>
      </c>
      <c r="M134" s="5" t="s">
        <v>155</v>
      </c>
      <c r="N134" s="5" t="s">
        <v>156</v>
      </c>
      <c r="O134" s="5" t="s">
        <v>157</v>
      </c>
      <c r="P134" s="5" t="s">
        <v>120</v>
      </c>
      <c r="Q134" t="s">
        <v>121</v>
      </c>
      <c r="R134" s="5" t="s">
        <v>151</v>
      </c>
      <c r="S134" s="3">
        <v>43846</v>
      </c>
      <c r="T134">
        <v>14000</v>
      </c>
      <c r="U134">
        <v>12793.1</v>
      </c>
      <c r="V134">
        <v>1268.97</v>
      </c>
      <c r="W134">
        <v>14000</v>
      </c>
      <c r="X134" t="s">
        <v>122</v>
      </c>
      <c r="Y134" t="s">
        <v>123</v>
      </c>
      <c r="Z134" t="s">
        <v>124</v>
      </c>
      <c r="AA134" t="s">
        <v>158</v>
      </c>
      <c r="AB134">
        <v>0</v>
      </c>
      <c r="AC134" s="3">
        <v>43846</v>
      </c>
      <c r="AD134" s="3">
        <v>44180</v>
      </c>
      <c r="AE134" s="13" t="s">
        <v>152</v>
      </c>
      <c r="AF134" s="8" t="s">
        <v>126</v>
      </c>
      <c r="AG134" t="s">
        <v>127</v>
      </c>
      <c r="AH134" t="s">
        <v>128</v>
      </c>
      <c r="AI134">
        <v>4</v>
      </c>
      <c r="AJ134" t="s">
        <v>129</v>
      </c>
      <c r="AK134">
        <v>4</v>
      </c>
      <c r="AL134" t="s">
        <v>130</v>
      </c>
      <c r="AM134" s="8" t="s">
        <v>131</v>
      </c>
      <c r="AN134" s="8" t="s">
        <v>131</v>
      </c>
      <c r="AO134" s="8" t="s">
        <v>132</v>
      </c>
      <c r="AP134" s="6" t="s">
        <v>133</v>
      </c>
      <c r="AQ134" t="s">
        <v>134</v>
      </c>
      <c r="AR134" s="3">
        <v>44196</v>
      </c>
      <c r="AS134" s="3">
        <v>44211</v>
      </c>
      <c r="AT134" t="s">
        <v>488</v>
      </c>
    </row>
    <row r="135" spans="1:46" ht="15" x14ac:dyDescent="0.25">
      <c r="A135">
        <v>2020</v>
      </c>
      <c r="B135" s="3">
        <v>44105</v>
      </c>
      <c r="C135" s="3">
        <v>44196</v>
      </c>
      <c r="D135" t="s">
        <v>109</v>
      </c>
      <c r="E135" t="s">
        <v>110</v>
      </c>
      <c r="F135" s="5" t="s">
        <v>159</v>
      </c>
      <c r="G135" t="s">
        <v>112</v>
      </c>
      <c r="H135" s="13" t="s">
        <v>160</v>
      </c>
      <c r="I135" t="s">
        <v>114</v>
      </c>
      <c r="J135">
        <v>5</v>
      </c>
      <c r="K135" s="5" t="s">
        <v>161</v>
      </c>
      <c r="L135" s="5" t="s">
        <v>162</v>
      </c>
      <c r="M135" s="5" t="s">
        <v>163</v>
      </c>
      <c r="N135" s="5" t="s">
        <v>164</v>
      </c>
      <c r="O135" s="5" t="s">
        <v>165</v>
      </c>
      <c r="P135" s="5" t="s">
        <v>120</v>
      </c>
      <c r="Q135" t="s">
        <v>121</v>
      </c>
      <c r="R135" s="5" t="s">
        <v>159</v>
      </c>
      <c r="S135" s="3">
        <v>43846</v>
      </c>
      <c r="T135">
        <v>20618</v>
      </c>
      <c r="U135">
        <v>18840.59</v>
      </c>
      <c r="V135">
        <v>1774.14</v>
      </c>
      <c r="W135">
        <v>20618</v>
      </c>
      <c r="X135" t="s">
        <v>122</v>
      </c>
      <c r="Y135" t="s">
        <v>123</v>
      </c>
      <c r="Z135" t="s">
        <v>124</v>
      </c>
      <c r="AA135" t="s">
        <v>166</v>
      </c>
      <c r="AB135">
        <v>0</v>
      </c>
      <c r="AC135" s="3">
        <v>43846</v>
      </c>
      <c r="AD135" s="3">
        <v>44180</v>
      </c>
      <c r="AE135" s="13" t="s">
        <v>160</v>
      </c>
      <c r="AF135" s="8" t="s">
        <v>126</v>
      </c>
      <c r="AG135" t="s">
        <v>127</v>
      </c>
      <c r="AH135" t="s">
        <v>128</v>
      </c>
      <c r="AI135">
        <v>5</v>
      </c>
      <c r="AJ135" t="s">
        <v>129</v>
      </c>
      <c r="AK135">
        <v>5</v>
      </c>
      <c r="AL135" t="s">
        <v>130</v>
      </c>
      <c r="AM135" s="8" t="s">
        <v>131</v>
      </c>
      <c r="AN135" s="8" t="s">
        <v>131</v>
      </c>
      <c r="AO135" s="8" t="s">
        <v>132</v>
      </c>
      <c r="AP135" s="6" t="s">
        <v>133</v>
      </c>
      <c r="AQ135" t="s">
        <v>134</v>
      </c>
      <c r="AR135" s="3">
        <v>44196</v>
      </c>
      <c r="AS135" s="3">
        <v>44211</v>
      </c>
      <c r="AT135" t="s">
        <v>488</v>
      </c>
    </row>
    <row r="136" spans="1:46" ht="15" x14ac:dyDescent="0.25">
      <c r="A136">
        <v>2020</v>
      </c>
      <c r="B136" s="3">
        <v>44105</v>
      </c>
      <c r="C136" s="3">
        <v>44196</v>
      </c>
      <c r="D136" t="s">
        <v>109</v>
      </c>
      <c r="E136" t="s">
        <v>110</v>
      </c>
      <c r="F136" s="5" t="s">
        <v>167</v>
      </c>
      <c r="G136" t="s">
        <v>112</v>
      </c>
      <c r="H136" s="13" t="s">
        <v>168</v>
      </c>
      <c r="I136" t="s">
        <v>114</v>
      </c>
      <c r="J136">
        <v>6</v>
      </c>
      <c r="K136" s="5" t="s">
        <v>169</v>
      </c>
      <c r="L136" s="5" t="s">
        <v>170</v>
      </c>
      <c r="M136" s="5" t="s">
        <v>171</v>
      </c>
      <c r="N136" s="5" t="s">
        <v>172</v>
      </c>
      <c r="O136" s="5" t="s">
        <v>173</v>
      </c>
      <c r="P136" s="5" t="s">
        <v>120</v>
      </c>
      <c r="Q136" t="s">
        <v>121</v>
      </c>
      <c r="R136" s="5" t="s">
        <v>167</v>
      </c>
      <c r="S136" s="3">
        <v>43846</v>
      </c>
      <c r="T136">
        <v>23231</v>
      </c>
      <c r="U136">
        <v>21228.33</v>
      </c>
      <c r="V136">
        <v>2023.72</v>
      </c>
      <c r="W136">
        <v>23231</v>
      </c>
      <c r="X136" t="s">
        <v>122</v>
      </c>
      <c r="Y136" t="s">
        <v>123</v>
      </c>
      <c r="Z136" t="s">
        <v>124</v>
      </c>
      <c r="AA136" t="s">
        <v>174</v>
      </c>
      <c r="AB136">
        <v>0</v>
      </c>
      <c r="AC136" s="3">
        <v>43846</v>
      </c>
      <c r="AD136" s="3">
        <v>43890</v>
      </c>
      <c r="AE136" s="13" t="s">
        <v>168</v>
      </c>
      <c r="AF136" s="8" t="s">
        <v>126</v>
      </c>
      <c r="AG136" t="s">
        <v>127</v>
      </c>
      <c r="AH136" t="s">
        <v>128</v>
      </c>
      <c r="AI136">
        <v>6</v>
      </c>
      <c r="AJ136" t="s">
        <v>129</v>
      </c>
      <c r="AK136">
        <v>6</v>
      </c>
      <c r="AL136" t="s">
        <v>130</v>
      </c>
      <c r="AM136" s="8" t="s">
        <v>131</v>
      </c>
      <c r="AN136" s="8" t="s">
        <v>131</v>
      </c>
      <c r="AO136" s="8" t="s">
        <v>132</v>
      </c>
      <c r="AP136" s="6" t="s">
        <v>133</v>
      </c>
      <c r="AQ136" t="s">
        <v>134</v>
      </c>
      <c r="AR136" s="3">
        <v>44196</v>
      </c>
      <c r="AS136" s="3">
        <v>44211</v>
      </c>
      <c r="AT136" t="s">
        <v>488</v>
      </c>
    </row>
    <row r="137" spans="1:46" ht="15" x14ac:dyDescent="0.25">
      <c r="A137">
        <v>2020</v>
      </c>
      <c r="B137" s="3">
        <v>44105</v>
      </c>
      <c r="C137" s="3">
        <v>44196</v>
      </c>
      <c r="D137" t="s">
        <v>109</v>
      </c>
      <c r="E137" t="s">
        <v>110</v>
      </c>
      <c r="F137" s="5" t="s">
        <v>175</v>
      </c>
      <c r="G137" t="s">
        <v>112</v>
      </c>
      <c r="H137" s="13" t="s">
        <v>176</v>
      </c>
      <c r="I137" t="s">
        <v>114</v>
      </c>
      <c r="J137">
        <v>7</v>
      </c>
      <c r="K137" s="5" t="s">
        <v>177</v>
      </c>
      <c r="L137" s="5" t="s">
        <v>178</v>
      </c>
      <c r="M137" s="5" t="s">
        <v>179</v>
      </c>
      <c r="N137" s="5" t="s">
        <v>180</v>
      </c>
      <c r="O137" s="5" t="s">
        <v>181</v>
      </c>
      <c r="P137" s="5" t="s">
        <v>120</v>
      </c>
      <c r="Q137" t="s">
        <v>121</v>
      </c>
      <c r="R137" s="5" t="s">
        <v>175</v>
      </c>
      <c r="S137" s="3">
        <v>43846</v>
      </c>
      <c r="T137">
        <v>14000</v>
      </c>
      <c r="U137">
        <v>12793.1</v>
      </c>
      <c r="V137">
        <v>12068.97</v>
      </c>
      <c r="W137">
        <v>14000</v>
      </c>
      <c r="X137" t="s">
        <v>122</v>
      </c>
      <c r="Y137" t="s">
        <v>123</v>
      </c>
      <c r="Z137" t="s">
        <v>124</v>
      </c>
      <c r="AA137" t="s">
        <v>182</v>
      </c>
      <c r="AB137">
        <v>0</v>
      </c>
      <c r="AC137" s="3">
        <v>43846</v>
      </c>
      <c r="AD137" s="3">
        <v>44180</v>
      </c>
      <c r="AE137" s="13" t="s">
        <v>176</v>
      </c>
      <c r="AF137" s="8" t="s">
        <v>126</v>
      </c>
      <c r="AG137" t="s">
        <v>127</v>
      </c>
      <c r="AH137" t="s">
        <v>128</v>
      </c>
      <c r="AI137">
        <v>7</v>
      </c>
      <c r="AJ137" t="s">
        <v>129</v>
      </c>
      <c r="AK137">
        <v>7</v>
      </c>
      <c r="AL137" t="s">
        <v>130</v>
      </c>
      <c r="AM137" s="8" t="s">
        <v>131</v>
      </c>
      <c r="AN137" s="8" t="s">
        <v>131</v>
      </c>
      <c r="AO137" s="8" t="s">
        <v>132</v>
      </c>
      <c r="AP137" s="6" t="s">
        <v>133</v>
      </c>
      <c r="AQ137" t="s">
        <v>134</v>
      </c>
      <c r="AR137" s="3">
        <v>44196</v>
      </c>
      <c r="AS137" s="3">
        <v>44211</v>
      </c>
      <c r="AT137" t="s">
        <v>488</v>
      </c>
    </row>
    <row r="138" spans="1:46" ht="15" x14ac:dyDescent="0.25">
      <c r="A138">
        <v>2020</v>
      </c>
      <c r="B138" s="3">
        <v>44105</v>
      </c>
      <c r="C138" s="3">
        <v>44196</v>
      </c>
      <c r="D138" t="s">
        <v>109</v>
      </c>
      <c r="E138" t="s">
        <v>110</v>
      </c>
      <c r="F138" s="5" t="s">
        <v>183</v>
      </c>
      <c r="G138" t="s">
        <v>112</v>
      </c>
      <c r="H138" s="13" t="s">
        <v>184</v>
      </c>
      <c r="I138" t="s">
        <v>114</v>
      </c>
      <c r="J138">
        <v>8</v>
      </c>
      <c r="K138" s="5" t="s">
        <v>185</v>
      </c>
      <c r="L138" s="5" t="s">
        <v>186</v>
      </c>
      <c r="M138" s="5" t="s">
        <v>187</v>
      </c>
      <c r="N138" s="5" t="s">
        <v>188</v>
      </c>
      <c r="O138" s="5" t="s">
        <v>189</v>
      </c>
      <c r="P138" s="5" t="s">
        <v>120</v>
      </c>
      <c r="Q138" t="s">
        <v>121</v>
      </c>
      <c r="R138" s="5" t="s">
        <v>183</v>
      </c>
      <c r="S138" s="3">
        <v>43846</v>
      </c>
      <c r="T138">
        <v>18460</v>
      </c>
      <c r="U138">
        <v>16868.62</v>
      </c>
      <c r="V138">
        <v>15913.79</v>
      </c>
      <c r="W138">
        <v>18460</v>
      </c>
      <c r="X138" t="s">
        <v>122</v>
      </c>
      <c r="Y138" t="s">
        <v>123</v>
      </c>
      <c r="Z138" t="s">
        <v>124</v>
      </c>
      <c r="AA138" t="s">
        <v>190</v>
      </c>
      <c r="AB138">
        <v>0</v>
      </c>
      <c r="AC138" s="3">
        <v>43846</v>
      </c>
      <c r="AD138" s="3">
        <v>44180</v>
      </c>
      <c r="AE138" s="13" t="s">
        <v>184</v>
      </c>
      <c r="AF138" s="8" t="s">
        <v>126</v>
      </c>
      <c r="AG138" t="s">
        <v>127</v>
      </c>
      <c r="AH138" t="s">
        <v>128</v>
      </c>
      <c r="AI138">
        <v>8</v>
      </c>
      <c r="AJ138" t="s">
        <v>129</v>
      </c>
      <c r="AK138">
        <v>8</v>
      </c>
      <c r="AL138" t="s">
        <v>130</v>
      </c>
      <c r="AM138" s="8" t="s">
        <v>131</v>
      </c>
      <c r="AN138" s="8" t="s">
        <v>131</v>
      </c>
      <c r="AO138" s="8" t="s">
        <v>132</v>
      </c>
      <c r="AP138" s="6" t="s">
        <v>133</v>
      </c>
      <c r="AQ138" t="s">
        <v>134</v>
      </c>
      <c r="AR138" s="3">
        <v>44196</v>
      </c>
      <c r="AS138" s="3">
        <v>44211</v>
      </c>
      <c r="AT138" t="s">
        <v>488</v>
      </c>
    </row>
    <row r="139" spans="1:46" ht="15" x14ac:dyDescent="0.25">
      <c r="A139">
        <v>2020</v>
      </c>
      <c r="B139" s="3">
        <v>44105</v>
      </c>
      <c r="C139" s="3">
        <v>44196</v>
      </c>
      <c r="D139" t="s">
        <v>109</v>
      </c>
      <c r="E139" t="s">
        <v>110</v>
      </c>
      <c r="F139" s="5" t="s">
        <v>191</v>
      </c>
      <c r="G139" t="s">
        <v>112</v>
      </c>
      <c r="H139" s="13" t="s">
        <v>192</v>
      </c>
      <c r="I139" t="s">
        <v>114</v>
      </c>
      <c r="J139">
        <v>9</v>
      </c>
      <c r="K139" s="5" t="s">
        <v>193</v>
      </c>
      <c r="L139" s="5" t="s">
        <v>194</v>
      </c>
      <c r="M139" s="5" t="s">
        <v>195</v>
      </c>
      <c r="N139" s="5" t="s">
        <v>196</v>
      </c>
      <c r="O139" s="5" t="s">
        <v>197</v>
      </c>
      <c r="P139" s="5" t="s">
        <v>120</v>
      </c>
      <c r="Q139" t="s">
        <v>121</v>
      </c>
      <c r="R139" s="5" t="s">
        <v>191</v>
      </c>
      <c r="S139" s="3">
        <v>43846</v>
      </c>
      <c r="T139">
        <v>10000</v>
      </c>
      <c r="U139">
        <v>9137.93</v>
      </c>
      <c r="V139">
        <v>8620.69</v>
      </c>
      <c r="W139">
        <v>10000</v>
      </c>
      <c r="X139" t="s">
        <v>122</v>
      </c>
      <c r="Y139" t="s">
        <v>123</v>
      </c>
      <c r="Z139" t="s">
        <v>124</v>
      </c>
      <c r="AA139" t="s">
        <v>198</v>
      </c>
      <c r="AB139">
        <v>0</v>
      </c>
      <c r="AC139" s="3">
        <v>43846</v>
      </c>
      <c r="AD139" s="3">
        <v>44180</v>
      </c>
      <c r="AE139" s="13" t="s">
        <v>192</v>
      </c>
      <c r="AF139" s="8" t="s">
        <v>126</v>
      </c>
      <c r="AG139" t="s">
        <v>127</v>
      </c>
      <c r="AH139" t="s">
        <v>128</v>
      </c>
      <c r="AI139">
        <v>9</v>
      </c>
      <c r="AJ139" t="s">
        <v>129</v>
      </c>
      <c r="AK139">
        <v>9</v>
      </c>
      <c r="AL139" t="s">
        <v>130</v>
      </c>
      <c r="AM139" s="8" t="s">
        <v>131</v>
      </c>
      <c r="AN139" s="8" t="s">
        <v>131</v>
      </c>
      <c r="AO139" s="8" t="s">
        <v>132</v>
      </c>
      <c r="AP139" s="6" t="s">
        <v>133</v>
      </c>
      <c r="AQ139" t="s">
        <v>134</v>
      </c>
      <c r="AR139" s="3">
        <v>44196</v>
      </c>
      <c r="AS139" s="3">
        <v>44211</v>
      </c>
      <c r="AT139" t="s">
        <v>488</v>
      </c>
    </row>
    <row r="140" spans="1:46" ht="15" x14ac:dyDescent="0.25">
      <c r="A140">
        <v>2020</v>
      </c>
      <c r="B140" s="3">
        <v>44105</v>
      </c>
      <c r="C140" s="3">
        <v>44196</v>
      </c>
      <c r="D140" t="s">
        <v>109</v>
      </c>
      <c r="E140" t="s">
        <v>110</v>
      </c>
      <c r="F140" s="5" t="s">
        <v>199</v>
      </c>
      <c r="G140" t="s">
        <v>112</v>
      </c>
      <c r="H140" s="13" t="s">
        <v>200</v>
      </c>
      <c r="I140" t="s">
        <v>114</v>
      </c>
      <c r="J140">
        <v>10</v>
      </c>
      <c r="K140" s="5" t="s">
        <v>201</v>
      </c>
      <c r="L140" s="5" t="s">
        <v>202</v>
      </c>
      <c r="M140" s="5" t="s">
        <v>203</v>
      </c>
      <c r="N140" s="5" t="s">
        <v>204</v>
      </c>
      <c r="O140" s="5" t="s">
        <v>205</v>
      </c>
      <c r="P140" s="5" t="s">
        <v>120</v>
      </c>
      <c r="Q140" t="s">
        <v>121</v>
      </c>
      <c r="R140" s="5" t="s">
        <v>199</v>
      </c>
      <c r="S140" s="3">
        <v>43831</v>
      </c>
      <c r="T140">
        <v>18460</v>
      </c>
      <c r="U140">
        <v>16868.62</v>
      </c>
      <c r="V140">
        <v>15913.79</v>
      </c>
      <c r="W140">
        <v>18460</v>
      </c>
      <c r="X140" t="s">
        <v>122</v>
      </c>
      <c r="Y140" t="s">
        <v>123</v>
      </c>
      <c r="Z140" t="s">
        <v>124</v>
      </c>
      <c r="AA140" t="s">
        <v>206</v>
      </c>
      <c r="AB140">
        <v>0</v>
      </c>
      <c r="AC140" s="3">
        <v>43831</v>
      </c>
      <c r="AD140" s="3">
        <v>44196</v>
      </c>
      <c r="AE140" s="13" t="s">
        <v>200</v>
      </c>
      <c r="AF140" s="8" t="s">
        <v>126</v>
      </c>
      <c r="AG140" t="s">
        <v>127</v>
      </c>
      <c r="AH140" t="s">
        <v>128</v>
      </c>
      <c r="AI140">
        <v>10</v>
      </c>
      <c r="AJ140" t="s">
        <v>129</v>
      </c>
      <c r="AK140">
        <v>10</v>
      </c>
      <c r="AL140" t="s">
        <v>130</v>
      </c>
      <c r="AM140" s="8" t="s">
        <v>131</v>
      </c>
      <c r="AN140" s="8" t="s">
        <v>131</v>
      </c>
      <c r="AO140" s="8" t="s">
        <v>132</v>
      </c>
      <c r="AP140" s="6" t="s">
        <v>133</v>
      </c>
      <c r="AQ140" t="s">
        <v>134</v>
      </c>
      <c r="AR140" s="3">
        <v>44196</v>
      </c>
      <c r="AS140" s="3">
        <v>44211</v>
      </c>
      <c r="AT140" t="s">
        <v>488</v>
      </c>
    </row>
    <row r="141" spans="1:46" ht="15" x14ac:dyDescent="0.25">
      <c r="A141">
        <v>2020</v>
      </c>
      <c r="B141" s="3">
        <v>44105</v>
      </c>
      <c r="C141" s="3">
        <v>44196</v>
      </c>
      <c r="D141" t="s">
        <v>109</v>
      </c>
      <c r="E141" t="s">
        <v>110</v>
      </c>
      <c r="F141" s="5" t="s">
        <v>207</v>
      </c>
      <c r="G141" t="s">
        <v>112</v>
      </c>
      <c r="H141" s="13" t="s">
        <v>208</v>
      </c>
      <c r="I141" t="s">
        <v>114</v>
      </c>
      <c r="J141">
        <v>11</v>
      </c>
      <c r="K141" s="5" t="s">
        <v>209</v>
      </c>
      <c r="L141" s="5" t="s">
        <v>210</v>
      </c>
      <c r="M141" s="5" t="s">
        <v>211</v>
      </c>
      <c r="N141" s="5" t="s">
        <v>212</v>
      </c>
      <c r="O141" s="5" t="s">
        <v>213</v>
      </c>
      <c r="P141" s="5" t="s">
        <v>120</v>
      </c>
      <c r="Q141" t="s">
        <v>121</v>
      </c>
      <c r="R141" s="5" t="s">
        <v>207</v>
      </c>
      <c r="S141" s="3">
        <v>43846</v>
      </c>
      <c r="T141">
        <v>21232</v>
      </c>
      <c r="U141">
        <v>19401.66</v>
      </c>
      <c r="V141">
        <v>18303.45</v>
      </c>
      <c r="W141">
        <v>21232</v>
      </c>
      <c r="X141" t="s">
        <v>122</v>
      </c>
      <c r="Y141" t="s">
        <v>123</v>
      </c>
      <c r="Z141" t="s">
        <v>124</v>
      </c>
      <c r="AA141" t="s">
        <v>214</v>
      </c>
      <c r="AB141">
        <v>0</v>
      </c>
      <c r="AC141" s="3">
        <v>43846</v>
      </c>
      <c r="AD141" s="3">
        <v>44180</v>
      </c>
      <c r="AE141" s="13" t="s">
        <v>208</v>
      </c>
      <c r="AF141" s="8" t="s">
        <v>126</v>
      </c>
      <c r="AG141" t="s">
        <v>127</v>
      </c>
      <c r="AH141" t="s">
        <v>128</v>
      </c>
      <c r="AI141">
        <v>11</v>
      </c>
      <c r="AJ141" t="s">
        <v>129</v>
      </c>
      <c r="AK141">
        <v>11</v>
      </c>
      <c r="AL141" t="s">
        <v>130</v>
      </c>
      <c r="AM141" s="8" t="s">
        <v>131</v>
      </c>
      <c r="AN141" s="8" t="s">
        <v>131</v>
      </c>
      <c r="AO141" s="8" t="s">
        <v>132</v>
      </c>
      <c r="AP141" s="6" t="s">
        <v>133</v>
      </c>
      <c r="AQ141" t="s">
        <v>134</v>
      </c>
      <c r="AR141" s="3">
        <v>44196</v>
      </c>
      <c r="AS141" s="3">
        <v>44211</v>
      </c>
      <c r="AT141" t="s">
        <v>488</v>
      </c>
    </row>
    <row r="142" spans="1:46" ht="15" x14ac:dyDescent="0.25">
      <c r="A142">
        <v>2020</v>
      </c>
      <c r="B142" s="3">
        <v>44105</v>
      </c>
      <c r="C142" s="3">
        <v>44196</v>
      </c>
      <c r="D142" t="s">
        <v>109</v>
      </c>
      <c r="E142" t="s">
        <v>110</v>
      </c>
      <c r="F142" s="5" t="s">
        <v>215</v>
      </c>
      <c r="G142" t="s">
        <v>112</v>
      </c>
      <c r="H142" s="13" t="s">
        <v>216</v>
      </c>
      <c r="I142" t="s">
        <v>114</v>
      </c>
      <c r="J142">
        <v>12</v>
      </c>
      <c r="K142" s="5" t="s">
        <v>217</v>
      </c>
      <c r="L142" s="5" t="s">
        <v>218</v>
      </c>
      <c r="M142" s="5" t="s">
        <v>219</v>
      </c>
      <c r="N142" s="5" t="s">
        <v>220</v>
      </c>
      <c r="O142" t="s">
        <v>221</v>
      </c>
      <c r="P142" s="5" t="s">
        <v>222</v>
      </c>
      <c r="Q142" t="s">
        <v>121</v>
      </c>
      <c r="R142" s="5" t="s">
        <v>215</v>
      </c>
      <c r="S142" s="3">
        <v>43831</v>
      </c>
      <c r="T142">
        <v>38603</v>
      </c>
      <c r="U142">
        <v>35275.160000000003</v>
      </c>
      <c r="V142">
        <v>33278.449999999997</v>
      </c>
      <c r="W142">
        <v>38603</v>
      </c>
      <c r="X142" t="s">
        <v>122</v>
      </c>
      <c r="Y142" t="s">
        <v>123</v>
      </c>
      <c r="Z142" t="s">
        <v>124</v>
      </c>
      <c r="AA142" t="s">
        <v>223</v>
      </c>
      <c r="AB142">
        <v>0</v>
      </c>
      <c r="AC142" s="3">
        <v>43831</v>
      </c>
      <c r="AD142" s="3">
        <v>43861</v>
      </c>
      <c r="AE142" s="13" t="s">
        <v>216</v>
      </c>
      <c r="AF142" s="8" t="s">
        <v>126</v>
      </c>
      <c r="AG142" t="s">
        <v>127</v>
      </c>
      <c r="AH142" t="s">
        <v>128</v>
      </c>
      <c r="AI142">
        <v>12</v>
      </c>
      <c r="AJ142" t="s">
        <v>129</v>
      </c>
      <c r="AK142">
        <v>12</v>
      </c>
      <c r="AL142" t="s">
        <v>130</v>
      </c>
      <c r="AM142" s="8" t="s">
        <v>131</v>
      </c>
      <c r="AN142" s="8" t="s">
        <v>131</v>
      </c>
      <c r="AO142" s="8" t="s">
        <v>132</v>
      </c>
      <c r="AP142" s="6" t="s">
        <v>133</v>
      </c>
      <c r="AQ142" t="s">
        <v>134</v>
      </c>
      <c r="AR142" s="3">
        <v>44196</v>
      </c>
      <c r="AS142" s="3">
        <v>44211</v>
      </c>
      <c r="AT142" t="s">
        <v>488</v>
      </c>
    </row>
    <row r="143" spans="1:46" ht="15" x14ac:dyDescent="0.25">
      <c r="A143">
        <v>2020</v>
      </c>
      <c r="B143" s="3">
        <v>44105</v>
      </c>
      <c r="C143" s="3">
        <v>44196</v>
      </c>
      <c r="D143" t="s">
        <v>109</v>
      </c>
      <c r="E143" t="s">
        <v>110</v>
      </c>
      <c r="F143" s="5" t="s">
        <v>224</v>
      </c>
      <c r="G143" t="s">
        <v>112</v>
      </c>
      <c r="H143" s="13" t="s">
        <v>225</v>
      </c>
      <c r="I143" t="s">
        <v>114</v>
      </c>
      <c r="J143">
        <v>13</v>
      </c>
      <c r="K143" s="5" t="s">
        <v>226</v>
      </c>
      <c r="L143" s="5" t="s">
        <v>227</v>
      </c>
      <c r="M143" s="5" t="s">
        <v>228</v>
      </c>
      <c r="N143" s="5" t="s">
        <v>229</v>
      </c>
      <c r="O143" s="5" t="s">
        <v>230</v>
      </c>
      <c r="P143" s="5" t="s">
        <v>222</v>
      </c>
      <c r="Q143" t="s">
        <v>121</v>
      </c>
      <c r="R143" s="5" t="s">
        <v>224</v>
      </c>
      <c r="S143" s="3">
        <v>43846</v>
      </c>
      <c r="T143">
        <v>16500</v>
      </c>
      <c r="U143">
        <v>15077.59</v>
      </c>
      <c r="V143">
        <v>14224.14</v>
      </c>
      <c r="W143">
        <v>16500</v>
      </c>
      <c r="X143" t="s">
        <v>122</v>
      </c>
      <c r="Y143" t="s">
        <v>123</v>
      </c>
      <c r="Z143" t="s">
        <v>124</v>
      </c>
      <c r="AA143" t="s">
        <v>231</v>
      </c>
      <c r="AB143">
        <v>0</v>
      </c>
      <c r="AC143" s="3">
        <v>43846</v>
      </c>
      <c r="AD143" s="3">
        <v>44180</v>
      </c>
      <c r="AE143" s="13" t="s">
        <v>225</v>
      </c>
      <c r="AF143" s="8" t="s">
        <v>126</v>
      </c>
      <c r="AG143" t="s">
        <v>127</v>
      </c>
      <c r="AH143" t="s">
        <v>128</v>
      </c>
      <c r="AI143">
        <v>13</v>
      </c>
      <c r="AJ143" t="s">
        <v>129</v>
      </c>
      <c r="AK143">
        <v>13</v>
      </c>
      <c r="AL143" t="s">
        <v>130</v>
      </c>
      <c r="AM143" s="8" t="s">
        <v>131</v>
      </c>
      <c r="AN143" s="8" t="s">
        <v>131</v>
      </c>
      <c r="AO143" s="8" t="s">
        <v>132</v>
      </c>
      <c r="AP143" s="6" t="s">
        <v>133</v>
      </c>
      <c r="AQ143" t="s">
        <v>134</v>
      </c>
      <c r="AR143" s="3">
        <v>44196</v>
      </c>
      <c r="AS143" s="3">
        <v>44211</v>
      </c>
      <c r="AT143" t="s">
        <v>488</v>
      </c>
    </row>
    <row r="144" spans="1:46" ht="15" x14ac:dyDescent="0.25">
      <c r="A144">
        <v>2020</v>
      </c>
      <c r="B144" s="3">
        <v>44105</v>
      </c>
      <c r="C144" s="3">
        <v>44196</v>
      </c>
      <c r="D144" t="s">
        <v>109</v>
      </c>
      <c r="E144" t="s">
        <v>110</v>
      </c>
      <c r="F144" s="5" t="s">
        <v>232</v>
      </c>
      <c r="G144" t="s">
        <v>112</v>
      </c>
      <c r="H144" s="13" t="s">
        <v>233</v>
      </c>
      <c r="I144" t="s">
        <v>114</v>
      </c>
      <c r="J144">
        <v>14</v>
      </c>
      <c r="K144" s="5" t="s">
        <v>234</v>
      </c>
      <c r="L144" s="5" t="s">
        <v>116</v>
      </c>
      <c r="M144" s="5" t="s">
        <v>235</v>
      </c>
      <c r="N144" s="5" t="s">
        <v>236</v>
      </c>
      <c r="O144" s="5" t="s">
        <v>237</v>
      </c>
      <c r="P144" s="5" t="s">
        <v>222</v>
      </c>
      <c r="Q144" t="s">
        <v>121</v>
      </c>
      <c r="R144" s="5" t="s">
        <v>232</v>
      </c>
      <c r="S144" s="3">
        <v>43846</v>
      </c>
      <c r="T144">
        <v>12931.03</v>
      </c>
      <c r="U144">
        <v>13706.9</v>
      </c>
      <c r="V144">
        <v>12931.03</v>
      </c>
      <c r="W144">
        <v>15000</v>
      </c>
      <c r="X144" t="s">
        <v>122</v>
      </c>
      <c r="Y144" t="s">
        <v>123</v>
      </c>
      <c r="Z144" t="s">
        <v>124</v>
      </c>
      <c r="AA144" t="s">
        <v>238</v>
      </c>
      <c r="AB144">
        <v>0</v>
      </c>
      <c r="AC144" s="3">
        <v>43846</v>
      </c>
      <c r="AD144" s="3">
        <v>44180</v>
      </c>
      <c r="AE144" s="13" t="s">
        <v>233</v>
      </c>
      <c r="AF144" s="8" t="s">
        <v>126</v>
      </c>
      <c r="AG144" t="s">
        <v>127</v>
      </c>
      <c r="AH144" t="s">
        <v>128</v>
      </c>
      <c r="AI144">
        <v>14</v>
      </c>
      <c r="AJ144" t="s">
        <v>129</v>
      </c>
      <c r="AK144">
        <v>14</v>
      </c>
      <c r="AL144" t="s">
        <v>130</v>
      </c>
      <c r="AM144" s="8" t="s">
        <v>131</v>
      </c>
      <c r="AN144" s="8" t="s">
        <v>131</v>
      </c>
      <c r="AO144" s="8" t="s">
        <v>132</v>
      </c>
      <c r="AP144" s="6" t="s">
        <v>133</v>
      </c>
      <c r="AQ144" t="s">
        <v>134</v>
      </c>
      <c r="AR144" s="3">
        <v>44196</v>
      </c>
      <c r="AS144" s="3">
        <v>44211</v>
      </c>
      <c r="AT144" t="s">
        <v>488</v>
      </c>
    </row>
    <row r="145" spans="1:46" ht="15" x14ac:dyDescent="0.25">
      <c r="A145">
        <v>2020</v>
      </c>
      <c r="B145" s="3">
        <v>44105</v>
      </c>
      <c r="C145" s="3">
        <v>44196</v>
      </c>
      <c r="D145" t="s">
        <v>109</v>
      </c>
      <c r="E145" t="s">
        <v>110</v>
      </c>
      <c r="F145" s="5" t="s">
        <v>239</v>
      </c>
      <c r="G145" t="s">
        <v>112</v>
      </c>
      <c r="H145" s="13" t="s">
        <v>240</v>
      </c>
      <c r="I145" t="s">
        <v>114</v>
      </c>
      <c r="J145">
        <v>15</v>
      </c>
      <c r="K145" s="5" t="s">
        <v>241</v>
      </c>
      <c r="L145" s="5" t="s">
        <v>242</v>
      </c>
      <c r="M145" s="5" t="s">
        <v>243</v>
      </c>
      <c r="N145" s="5" t="s">
        <v>244</v>
      </c>
      <c r="O145" s="5" t="s">
        <v>245</v>
      </c>
      <c r="P145" s="5" t="s">
        <v>222</v>
      </c>
      <c r="Q145" t="s">
        <v>121</v>
      </c>
      <c r="R145" s="5" t="s">
        <v>239</v>
      </c>
      <c r="S145" s="3">
        <v>43846</v>
      </c>
      <c r="T145">
        <v>15913.79</v>
      </c>
      <c r="U145">
        <v>16868.62</v>
      </c>
      <c r="V145">
        <v>15913.79</v>
      </c>
      <c r="W145">
        <v>18460</v>
      </c>
      <c r="X145" t="s">
        <v>122</v>
      </c>
      <c r="Y145" t="s">
        <v>123</v>
      </c>
      <c r="Z145" t="s">
        <v>124</v>
      </c>
      <c r="AA145" t="s">
        <v>246</v>
      </c>
      <c r="AB145">
        <v>0</v>
      </c>
      <c r="AC145" s="3">
        <v>43846</v>
      </c>
      <c r="AD145" s="3">
        <v>44180</v>
      </c>
      <c r="AE145" s="13" t="s">
        <v>240</v>
      </c>
      <c r="AF145" s="8" t="s">
        <v>126</v>
      </c>
      <c r="AG145" t="s">
        <v>127</v>
      </c>
      <c r="AH145" t="s">
        <v>128</v>
      </c>
      <c r="AI145">
        <v>15</v>
      </c>
      <c r="AJ145" t="s">
        <v>129</v>
      </c>
      <c r="AK145">
        <v>15</v>
      </c>
      <c r="AL145" t="s">
        <v>130</v>
      </c>
      <c r="AM145" s="8" t="s">
        <v>131</v>
      </c>
      <c r="AN145" s="8" t="s">
        <v>131</v>
      </c>
      <c r="AO145" s="8" t="s">
        <v>132</v>
      </c>
      <c r="AP145" s="6" t="s">
        <v>133</v>
      </c>
      <c r="AQ145" t="s">
        <v>134</v>
      </c>
      <c r="AR145" s="3">
        <v>44196</v>
      </c>
      <c r="AS145" s="3">
        <v>44211</v>
      </c>
      <c r="AT145" t="s">
        <v>488</v>
      </c>
    </row>
    <row r="146" spans="1:46" ht="15" x14ac:dyDescent="0.25">
      <c r="A146">
        <v>2020</v>
      </c>
      <c r="B146" s="3">
        <v>44105</v>
      </c>
      <c r="C146" s="3">
        <v>44196</v>
      </c>
      <c r="D146" t="s">
        <v>109</v>
      </c>
      <c r="E146" t="s">
        <v>110</v>
      </c>
      <c r="F146" s="5" t="s">
        <v>247</v>
      </c>
      <c r="G146" t="s">
        <v>112</v>
      </c>
      <c r="H146" s="13" t="s">
        <v>248</v>
      </c>
      <c r="I146" t="s">
        <v>114</v>
      </c>
      <c r="J146">
        <v>16</v>
      </c>
      <c r="K146" s="5" t="s">
        <v>249</v>
      </c>
      <c r="L146" s="5" t="s">
        <v>250</v>
      </c>
      <c r="M146" s="5" t="s">
        <v>251</v>
      </c>
      <c r="N146" s="5" t="s">
        <v>252</v>
      </c>
      <c r="O146" t="s">
        <v>253</v>
      </c>
      <c r="P146" s="5" t="s">
        <v>222</v>
      </c>
      <c r="Q146" t="s">
        <v>121</v>
      </c>
      <c r="R146" s="5" t="s">
        <v>247</v>
      </c>
      <c r="S146" s="3">
        <v>43846</v>
      </c>
      <c r="T146">
        <v>18303.45</v>
      </c>
      <c r="U146">
        <v>19401.66</v>
      </c>
      <c r="V146">
        <v>18303.45</v>
      </c>
      <c r="W146">
        <v>21232</v>
      </c>
      <c r="X146" t="s">
        <v>122</v>
      </c>
      <c r="Y146" t="s">
        <v>123</v>
      </c>
      <c r="Z146" t="s">
        <v>124</v>
      </c>
      <c r="AA146" t="s">
        <v>238</v>
      </c>
      <c r="AB146">
        <v>0</v>
      </c>
      <c r="AC146" s="3">
        <v>43846</v>
      </c>
      <c r="AD146" s="3">
        <v>44180</v>
      </c>
      <c r="AE146" s="13" t="s">
        <v>248</v>
      </c>
      <c r="AF146" s="8" t="s">
        <v>126</v>
      </c>
      <c r="AG146" t="s">
        <v>127</v>
      </c>
      <c r="AH146" t="s">
        <v>128</v>
      </c>
      <c r="AI146">
        <v>16</v>
      </c>
      <c r="AJ146" t="s">
        <v>129</v>
      </c>
      <c r="AK146">
        <v>16</v>
      </c>
      <c r="AL146" t="s">
        <v>130</v>
      </c>
      <c r="AM146" s="8" t="s">
        <v>131</v>
      </c>
      <c r="AN146" s="8" t="s">
        <v>131</v>
      </c>
      <c r="AO146" s="8" t="s">
        <v>132</v>
      </c>
      <c r="AP146" s="6" t="s">
        <v>133</v>
      </c>
      <c r="AQ146" t="s">
        <v>134</v>
      </c>
      <c r="AR146" s="3">
        <v>44196</v>
      </c>
      <c r="AS146" s="3">
        <v>44211</v>
      </c>
      <c r="AT146" t="s">
        <v>488</v>
      </c>
    </row>
    <row r="147" spans="1:46" ht="15" x14ac:dyDescent="0.25">
      <c r="A147">
        <v>2020</v>
      </c>
      <c r="B147" s="3">
        <v>44105</v>
      </c>
      <c r="C147" s="3">
        <v>44196</v>
      </c>
      <c r="D147" t="s">
        <v>109</v>
      </c>
      <c r="E147" t="s">
        <v>110</v>
      </c>
      <c r="F147" s="5" t="s">
        <v>254</v>
      </c>
      <c r="G147" t="s">
        <v>112</v>
      </c>
      <c r="H147" s="13" t="s">
        <v>255</v>
      </c>
      <c r="I147" t="s">
        <v>114</v>
      </c>
      <c r="J147">
        <v>17</v>
      </c>
      <c r="K147" s="5" t="s">
        <v>256</v>
      </c>
      <c r="L147" s="5" t="s">
        <v>257</v>
      </c>
      <c r="M147" s="5" t="s">
        <v>258</v>
      </c>
      <c r="N147" s="5" t="s">
        <v>259</v>
      </c>
      <c r="O147" s="5" t="s">
        <v>260</v>
      </c>
      <c r="P147" s="5" t="s">
        <v>261</v>
      </c>
      <c r="Q147" t="s">
        <v>121</v>
      </c>
      <c r="R147" s="5" t="s">
        <v>254</v>
      </c>
      <c r="S147" s="3">
        <v>43846</v>
      </c>
      <c r="T147">
        <v>20026.72</v>
      </c>
      <c r="U147">
        <v>21228.33</v>
      </c>
      <c r="V147">
        <v>20026.72</v>
      </c>
      <c r="W147">
        <v>23231</v>
      </c>
      <c r="X147" t="s">
        <v>122</v>
      </c>
      <c r="Y147" t="s">
        <v>123</v>
      </c>
      <c r="Z147" t="s">
        <v>124</v>
      </c>
      <c r="AA147" t="s">
        <v>262</v>
      </c>
      <c r="AB147">
        <v>0</v>
      </c>
      <c r="AC147" s="3">
        <v>43846</v>
      </c>
      <c r="AD147" s="3">
        <v>44180</v>
      </c>
      <c r="AE147" s="13" t="s">
        <v>255</v>
      </c>
      <c r="AF147" s="8" t="s">
        <v>126</v>
      </c>
      <c r="AG147" t="s">
        <v>127</v>
      </c>
      <c r="AH147" t="s">
        <v>128</v>
      </c>
      <c r="AI147">
        <v>17</v>
      </c>
      <c r="AJ147" t="s">
        <v>129</v>
      </c>
      <c r="AK147">
        <v>17</v>
      </c>
      <c r="AL147" t="s">
        <v>130</v>
      </c>
      <c r="AM147" s="8" t="s">
        <v>131</v>
      </c>
      <c r="AN147" s="8" t="s">
        <v>131</v>
      </c>
      <c r="AO147" s="8" t="s">
        <v>132</v>
      </c>
      <c r="AP147" s="6" t="s">
        <v>133</v>
      </c>
      <c r="AQ147" t="s">
        <v>134</v>
      </c>
      <c r="AR147" s="3">
        <v>44196</v>
      </c>
      <c r="AS147" s="3">
        <v>44211</v>
      </c>
      <c r="AT147" t="s">
        <v>488</v>
      </c>
    </row>
    <row r="148" spans="1:46" ht="15" x14ac:dyDescent="0.25">
      <c r="A148">
        <v>2020</v>
      </c>
      <c r="B148" s="3">
        <v>44105</v>
      </c>
      <c r="C148" s="3">
        <v>44196</v>
      </c>
      <c r="D148" t="s">
        <v>109</v>
      </c>
      <c r="E148" t="s">
        <v>110</v>
      </c>
      <c r="F148" s="5" t="s">
        <v>263</v>
      </c>
      <c r="G148" t="s">
        <v>112</v>
      </c>
      <c r="H148" s="13" t="s">
        <v>264</v>
      </c>
      <c r="I148" t="s">
        <v>114</v>
      </c>
      <c r="J148">
        <v>18</v>
      </c>
      <c r="K148" s="5" t="s">
        <v>265</v>
      </c>
      <c r="L148" s="5" t="s">
        <v>266</v>
      </c>
      <c r="M148" s="5" t="s">
        <v>267</v>
      </c>
      <c r="N148" s="5" t="s">
        <v>268</v>
      </c>
      <c r="O148" s="5" t="s">
        <v>269</v>
      </c>
      <c r="P148" s="5" t="s">
        <v>261</v>
      </c>
      <c r="Q148" t="s">
        <v>121</v>
      </c>
      <c r="R148" s="5" t="s">
        <v>263</v>
      </c>
      <c r="S148" s="3">
        <v>43846</v>
      </c>
      <c r="T148">
        <v>20026.72</v>
      </c>
      <c r="U148">
        <v>21228.33</v>
      </c>
      <c r="V148">
        <v>20026.72</v>
      </c>
      <c r="W148">
        <v>23231</v>
      </c>
      <c r="X148" t="s">
        <v>122</v>
      </c>
      <c r="Y148" t="s">
        <v>123</v>
      </c>
      <c r="Z148" t="s">
        <v>124</v>
      </c>
      <c r="AA148" t="s">
        <v>270</v>
      </c>
      <c r="AB148">
        <v>0</v>
      </c>
      <c r="AC148" s="3">
        <v>43846</v>
      </c>
      <c r="AD148" s="3">
        <v>44180</v>
      </c>
      <c r="AE148" s="13" t="s">
        <v>264</v>
      </c>
      <c r="AF148" s="8" t="s">
        <v>126</v>
      </c>
      <c r="AG148" t="s">
        <v>127</v>
      </c>
      <c r="AH148" t="s">
        <v>128</v>
      </c>
      <c r="AI148">
        <v>18</v>
      </c>
      <c r="AJ148" t="s">
        <v>129</v>
      </c>
      <c r="AK148">
        <v>18</v>
      </c>
      <c r="AL148" t="s">
        <v>130</v>
      </c>
      <c r="AM148" s="8" t="s">
        <v>131</v>
      </c>
      <c r="AN148" s="8" t="s">
        <v>131</v>
      </c>
      <c r="AO148" s="8" t="s">
        <v>132</v>
      </c>
      <c r="AP148" s="6" t="s">
        <v>133</v>
      </c>
      <c r="AQ148" t="s">
        <v>134</v>
      </c>
      <c r="AR148" s="3">
        <v>44196</v>
      </c>
      <c r="AS148" s="3">
        <v>44211</v>
      </c>
      <c r="AT148" t="s">
        <v>488</v>
      </c>
    </row>
    <row r="149" spans="1:46" ht="15" x14ac:dyDescent="0.25">
      <c r="A149">
        <v>2020</v>
      </c>
      <c r="B149" s="3">
        <v>44105</v>
      </c>
      <c r="C149" s="3">
        <v>44196</v>
      </c>
      <c r="D149" t="s">
        <v>109</v>
      </c>
      <c r="E149" t="s">
        <v>110</v>
      </c>
      <c r="F149" s="5" t="s">
        <v>271</v>
      </c>
      <c r="G149" t="s">
        <v>112</v>
      </c>
      <c r="H149" s="13" t="s">
        <v>272</v>
      </c>
      <c r="I149" t="s">
        <v>114</v>
      </c>
      <c r="J149">
        <v>19</v>
      </c>
      <c r="K149" s="5" t="s">
        <v>273</v>
      </c>
      <c r="L149" s="5" t="s">
        <v>267</v>
      </c>
      <c r="M149" s="5" t="s">
        <v>274</v>
      </c>
      <c r="N149" s="5" t="s">
        <v>275</v>
      </c>
      <c r="O149" s="5" t="s">
        <v>276</v>
      </c>
      <c r="P149" s="5" t="s">
        <v>261</v>
      </c>
      <c r="Q149" t="s">
        <v>121</v>
      </c>
      <c r="R149" s="5" t="s">
        <v>271</v>
      </c>
      <c r="S149" s="3">
        <v>43846</v>
      </c>
      <c r="T149">
        <v>18303.45</v>
      </c>
      <c r="U149">
        <v>19401.66</v>
      </c>
      <c r="V149">
        <v>18303.45</v>
      </c>
      <c r="W149">
        <v>21232</v>
      </c>
      <c r="X149" t="s">
        <v>122</v>
      </c>
      <c r="Y149" t="s">
        <v>123</v>
      </c>
      <c r="Z149" t="s">
        <v>124</v>
      </c>
      <c r="AA149" t="s">
        <v>277</v>
      </c>
      <c r="AB149">
        <v>0</v>
      </c>
      <c r="AC149" s="3">
        <v>43846</v>
      </c>
      <c r="AD149" s="3">
        <v>44180</v>
      </c>
      <c r="AE149" s="13" t="s">
        <v>272</v>
      </c>
      <c r="AF149" s="8" t="s">
        <v>126</v>
      </c>
      <c r="AG149" t="s">
        <v>127</v>
      </c>
      <c r="AH149" t="s">
        <v>128</v>
      </c>
      <c r="AI149">
        <v>19</v>
      </c>
      <c r="AJ149" t="s">
        <v>129</v>
      </c>
      <c r="AK149">
        <v>19</v>
      </c>
      <c r="AL149" t="s">
        <v>130</v>
      </c>
      <c r="AM149" s="8" t="s">
        <v>131</v>
      </c>
      <c r="AN149" s="8" t="s">
        <v>131</v>
      </c>
      <c r="AO149" s="8" t="s">
        <v>132</v>
      </c>
      <c r="AP149" s="6" t="s">
        <v>133</v>
      </c>
      <c r="AQ149" t="s">
        <v>134</v>
      </c>
      <c r="AR149" s="3">
        <v>44196</v>
      </c>
      <c r="AS149" s="3">
        <v>44211</v>
      </c>
      <c r="AT149" t="s">
        <v>488</v>
      </c>
    </row>
    <row r="150" spans="1:46" ht="15" x14ac:dyDescent="0.25">
      <c r="A150">
        <v>2020</v>
      </c>
      <c r="B150" s="3">
        <v>44105</v>
      </c>
      <c r="C150" s="3">
        <v>44196</v>
      </c>
      <c r="D150" t="s">
        <v>109</v>
      </c>
      <c r="E150" t="s">
        <v>110</v>
      </c>
      <c r="F150" s="5" t="s">
        <v>278</v>
      </c>
      <c r="G150" t="s">
        <v>112</v>
      </c>
      <c r="H150" s="13" t="s">
        <v>279</v>
      </c>
      <c r="I150" t="s">
        <v>114</v>
      </c>
      <c r="J150">
        <v>20</v>
      </c>
      <c r="K150" s="5" t="s">
        <v>280</v>
      </c>
      <c r="L150" s="5" t="s">
        <v>281</v>
      </c>
      <c r="M150" s="5" t="s">
        <v>282</v>
      </c>
      <c r="N150" s="5" t="s">
        <v>283</v>
      </c>
      <c r="O150" s="5" t="s">
        <v>284</v>
      </c>
      <c r="P150" s="5" t="s">
        <v>261</v>
      </c>
      <c r="Q150" t="s">
        <v>121</v>
      </c>
      <c r="R150" s="5" t="s">
        <v>278</v>
      </c>
      <c r="S150" s="3">
        <v>43846</v>
      </c>
      <c r="T150">
        <v>21551.72</v>
      </c>
      <c r="U150">
        <v>22844.83</v>
      </c>
      <c r="V150">
        <v>21551.72</v>
      </c>
      <c r="W150">
        <v>25000</v>
      </c>
      <c r="X150" t="s">
        <v>122</v>
      </c>
      <c r="Y150" t="s">
        <v>123</v>
      </c>
      <c r="Z150" t="s">
        <v>124</v>
      </c>
      <c r="AA150" t="s">
        <v>285</v>
      </c>
      <c r="AB150">
        <v>0</v>
      </c>
      <c r="AC150" s="3">
        <v>43846</v>
      </c>
      <c r="AD150" s="3">
        <v>44180</v>
      </c>
      <c r="AE150" s="13" t="s">
        <v>279</v>
      </c>
      <c r="AF150" s="8" t="s">
        <v>126</v>
      </c>
      <c r="AG150" t="s">
        <v>127</v>
      </c>
      <c r="AH150" t="s">
        <v>128</v>
      </c>
      <c r="AI150">
        <v>20</v>
      </c>
      <c r="AJ150" t="s">
        <v>129</v>
      </c>
      <c r="AK150">
        <v>20</v>
      </c>
      <c r="AL150" t="s">
        <v>130</v>
      </c>
      <c r="AM150" s="8" t="s">
        <v>131</v>
      </c>
      <c r="AN150" s="8" t="s">
        <v>131</v>
      </c>
      <c r="AO150" s="8" t="s">
        <v>132</v>
      </c>
      <c r="AP150" s="6" t="s">
        <v>133</v>
      </c>
      <c r="AQ150" t="s">
        <v>134</v>
      </c>
      <c r="AR150" s="3">
        <v>44196</v>
      </c>
      <c r="AS150" s="3">
        <v>44211</v>
      </c>
      <c r="AT150" t="s">
        <v>488</v>
      </c>
    </row>
    <row r="151" spans="1:46" ht="15" x14ac:dyDescent="0.25">
      <c r="A151">
        <v>2020</v>
      </c>
      <c r="B151" s="3">
        <v>44105</v>
      </c>
      <c r="C151" s="3">
        <v>44196</v>
      </c>
      <c r="D151" t="s">
        <v>109</v>
      </c>
      <c r="E151" t="s">
        <v>110</v>
      </c>
      <c r="F151" s="5" t="s">
        <v>286</v>
      </c>
      <c r="G151" t="s">
        <v>112</v>
      </c>
      <c r="H151" s="13" t="s">
        <v>287</v>
      </c>
      <c r="I151" t="s">
        <v>114</v>
      </c>
      <c r="J151">
        <v>21</v>
      </c>
      <c r="K151" s="5" t="s">
        <v>288</v>
      </c>
      <c r="L151" s="5" t="s">
        <v>289</v>
      </c>
      <c r="M151" s="5" t="s">
        <v>290</v>
      </c>
      <c r="N151" s="5" t="s">
        <v>291</v>
      </c>
      <c r="O151" s="5" t="s">
        <v>292</v>
      </c>
      <c r="P151" s="5" t="s">
        <v>261</v>
      </c>
      <c r="Q151" t="s">
        <v>121</v>
      </c>
      <c r="R151" s="5" t="s">
        <v>286</v>
      </c>
      <c r="S151" s="3">
        <v>43846</v>
      </c>
      <c r="T151">
        <v>15913.79</v>
      </c>
      <c r="U151">
        <v>16868.62</v>
      </c>
      <c r="V151">
        <v>15913.79</v>
      </c>
      <c r="W151">
        <v>18460</v>
      </c>
      <c r="X151" t="s">
        <v>122</v>
      </c>
      <c r="Y151" t="s">
        <v>123</v>
      </c>
      <c r="Z151" t="s">
        <v>124</v>
      </c>
      <c r="AA151" t="s">
        <v>293</v>
      </c>
      <c r="AB151">
        <v>0</v>
      </c>
      <c r="AC151" s="3">
        <v>43846</v>
      </c>
      <c r="AD151" s="3">
        <v>44180</v>
      </c>
      <c r="AE151" s="13" t="s">
        <v>287</v>
      </c>
      <c r="AF151" s="8" t="s">
        <v>126</v>
      </c>
      <c r="AG151" t="s">
        <v>127</v>
      </c>
      <c r="AH151" t="s">
        <v>128</v>
      </c>
      <c r="AI151">
        <v>21</v>
      </c>
      <c r="AJ151" t="s">
        <v>129</v>
      </c>
      <c r="AK151">
        <v>21</v>
      </c>
      <c r="AL151" t="s">
        <v>130</v>
      </c>
      <c r="AM151" s="8" t="s">
        <v>131</v>
      </c>
      <c r="AN151" s="8" t="s">
        <v>131</v>
      </c>
      <c r="AO151" s="8" t="s">
        <v>132</v>
      </c>
      <c r="AP151" s="6" t="s">
        <v>133</v>
      </c>
      <c r="AQ151" t="s">
        <v>134</v>
      </c>
      <c r="AR151" s="3">
        <v>44196</v>
      </c>
      <c r="AS151" s="3">
        <v>44211</v>
      </c>
      <c r="AT151" t="s">
        <v>488</v>
      </c>
    </row>
    <row r="152" spans="1:46" ht="15" x14ac:dyDescent="0.25">
      <c r="A152">
        <v>2020</v>
      </c>
      <c r="B152" s="3">
        <v>44105</v>
      </c>
      <c r="C152" s="3">
        <v>44196</v>
      </c>
      <c r="D152" t="s">
        <v>109</v>
      </c>
      <c r="E152" t="s">
        <v>110</v>
      </c>
      <c r="F152" s="5" t="s">
        <v>294</v>
      </c>
      <c r="G152" t="s">
        <v>112</v>
      </c>
      <c r="H152" s="13" t="s">
        <v>295</v>
      </c>
      <c r="I152" t="s">
        <v>114</v>
      </c>
      <c r="J152">
        <v>22</v>
      </c>
      <c r="K152" s="5" t="s">
        <v>296</v>
      </c>
      <c r="L152" s="5" t="s">
        <v>297</v>
      </c>
      <c r="M152" s="5" t="s">
        <v>297</v>
      </c>
      <c r="N152" s="5" t="s">
        <v>298</v>
      </c>
      <c r="O152" t="s">
        <v>299</v>
      </c>
      <c r="P152" s="5" t="s">
        <v>300</v>
      </c>
      <c r="Q152" t="s">
        <v>121</v>
      </c>
      <c r="R152" s="5" t="s">
        <v>294</v>
      </c>
      <c r="S152" s="3">
        <v>43846</v>
      </c>
      <c r="T152">
        <v>15913.79</v>
      </c>
      <c r="U152">
        <v>16868.62</v>
      </c>
      <c r="V152">
        <v>15913.79</v>
      </c>
      <c r="W152">
        <v>18460</v>
      </c>
      <c r="X152" t="s">
        <v>122</v>
      </c>
      <c r="Y152" t="s">
        <v>123</v>
      </c>
      <c r="Z152" t="s">
        <v>124</v>
      </c>
      <c r="AA152" t="s">
        <v>301</v>
      </c>
      <c r="AB152">
        <v>0</v>
      </c>
      <c r="AC152" s="3">
        <v>43846</v>
      </c>
      <c r="AD152" s="3">
        <v>44180</v>
      </c>
      <c r="AE152" s="13" t="s">
        <v>295</v>
      </c>
      <c r="AF152" s="8" t="s">
        <v>126</v>
      </c>
      <c r="AG152" t="s">
        <v>127</v>
      </c>
      <c r="AH152" t="s">
        <v>128</v>
      </c>
      <c r="AI152">
        <v>22</v>
      </c>
      <c r="AJ152" t="s">
        <v>129</v>
      </c>
      <c r="AK152">
        <v>22</v>
      </c>
      <c r="AL152" t="s">
        <v>130</v>
      </c>
      <c r="AM152" s="8" t="s">
        <v>131</v>
      </c>
      <c r="AN152" s="8" t="s">
        <v>131</v>
      </c>
      <c r="AO152" s="8" t="s">
        <v>132</v>
      </c>
      <c r="AP152" s="6" t="s">
        <v>133</v>
      </c>
      <c r="AQ152" t="s">
        <v>134</v>
      </c>
      <c r="AR152" s="3">
        <v>44196</v>
      </c>
      <c r="AS152" s="3">
        <v>44211</v>
      </c>
      <c r="AT152" t="s">
        <v>488</v>
      </c>
    </row>
    <row r="153" spans="1:46" ht="15" x14ac:dyDescent="0.25">
      <c r="A153">
        <v>2020</v>
      </c>
      <c r="B153" s="3">
        <v>44105</v>
      </c>
      <c r="C153" s="3">
        <v>44196</v>
      </c>
      <c r="D153" t="s">
        <v>109</v>
      </c>
      <c r="E153" t="s">
        <v>110</v>
      </c>
      <c r="F153" s="5" t="s">
        <v>302</v>
      </c>
      <c r="G153" t="s">
        <v>112</v>
      </c>
      <c r="H153" s="13" t="s">
        <v>303</v>
      </c>
      <c r="I153" t="s">
        <v>114</v>
      </c>
      <c r="J153">
        <v>23</v>
      </c>
      <c r="K153" s="5" t="s">
        <v>304</v>
      </c>
      <c r="L153" s="5" t="s">
        <v>305</v>
      </c>
      <c r="M153" s="5" t="s">
        <v>306</v>
      </c>
      <c r="N153" s="5" t="s">
        <v>307</v>
      </c>
      <c r="O153" s="5" t="s">
        <v>308</v>
      </c>
      <c r="P153" s="5" t="s">
        <v>300</v>
      </c>
      <c r="Q153" t="s">
        <v>121</v>
      </c>
      <c r="R153" s="5" t="s">
        <v>302</v>
      </c>
      <c r="S153" s="3">
        <v>43846</v>
      </c>
      <c r="T153">
        <v>21551.72</v>
      </c>
      <c r="U153">
        <v>22844.83</v>
      </c>
      <c r="V153">
        <v>21551.72</v>
      </c>
      <c r="W153">
        <v>25000</v>
      </c>
      <c r="X153" t="s">
        <v>122</v>
      </c>
      <c r="Y153" t="s">
        <v>123</v>
      </c>
      <c r="Z153" t="s">
        <v>124</v>
      </c>
      <c r="AA153" t="s">
        <v>301</v>
      </c>
      <c r="AB153">
        <v>0</v>
      </c>
      <c r="AC153" s="3">
        <v>43846</v>
      </c>
      <c r="AD153" s="3">
        <v>44180</v>
      </c>
      <c r="AE153" s="13" t="s">
        <v>303</v>
      </c>
      <c r="AF153" s="8" t="s">
        <v>126</v>
      </c>
      <c r="AG153" t="s">
        <v>127</v>
      </c>
      <c r="AH153" t="s">
        <v>128</v>
      </c>
      <c r="AI153">
        <v>23</v>
      </c>
      <c r="AJ153" t="s">
        <v>129</v>
      </c>
      <c r="AK153">
        <v>23</v>
      </c>
      <c r="AL153" t="s">
        <v>130</v>
      </c>
      <c r="AM153" s="8" t="s">
        <v>131</v>
      </c>
      <c r="AN153" s="8" t="s">
        <v>131</v>
      </c>
      <c r="AO153" s="8" t="s">
        <v>132</v>
      </c>
      <c r="AP153" s="6" t="s">
        <v>133</v>
      </c>
      <c r="AQ153" t="s">
        <v>134</v>
      </c>
      <c r="AR153" s="3">
        <v>44196</v>
      </c>
      <c r="AS153" s="3">
        <v>44211</v>
      </c>
      <c r="AT153" t="s">
        <v>488</v>
      </c>
    </row>
    <row r="154" spans="1:46" ht="15" x14ac:dyDescent="0.25">
      <c r="A154">
        <v>2020</v>
      </c>
      <c r="B154" s="3">
        <v>44105</v>
      </c>
      <c r="C154" s="3">
        <v>44196</v>
      </c>
      <c r="D154" t="s">
        <v>109</v>
      </c>
      <c r="E154" t="s">
        <v>110</v>
      </c>
      <c r="F154" s="5" t="s">
        <v>309</v>
      </c>
      <c r="G154" t="s">
        <v>112</v>
      </c>
      <c r="H154" s="13" t="s">
        <v>310</v>
      </c>
      <c r="I154" t="s">
        <v>114</v>
      </c>
      <c r="J154">
        <v>24</v>
      </c>
      <c r="K154" s="5" t="s">
        <v>311</v>
      </c>
      <c r="L154" s="5" t="s">
        <v>312</v>
      </c>
      <c r="M154" s="5" t="s">
        <v>313</v>
      </c>
      <c r="N154" s="5" t="s">
        <v>314</v>
      </c>
      <c r="O154" t="s">
        <v>315</v>
      </c>
      <c r="P154" s="5" t="s">
        <v>300</v>
      </c>
      <c r="Q154" t="s">
        <v>121</v>
      </c>
      <c r="R154" s="5" t="s">
        <v>309</v>
      </c>
      <c r="S154" s="3">
        <v>43845</v>
      </c>
      <c r="T154">
        <v>12931.03</v>
      </c>
      <c r="U154">
        <v>13706.9</v>
      </c>
      <c r="V154">
        <v>12931.03</v>
      </c>
      <c r="W154">
        <v>15000</v>
      </c>
      <c r="X154" t="s">
        <v>122</v>
      </c>
      <c r="Y154" t="s">
        <v>123</v>
      </c>
      <c r="Z154" t="s">
        <v>124</v>
      </c>
      <c r="AA154" t="s">
        <v>301</v>
      </c>
      <c r="AB154">
        <v>0</v>
      </c>
      <c r="AC154" s="3">
        <v>43845</v>
      </c>
      <c r="AD154" s="3">
        <v>44180</v>
      </c>
      <c r="AE154" s="13" t="s">
        <v>310</v>
      </c>
      <c r="AF154" s="8" t="s">
        <v>126</v>
      </c>
      <c r="AG154" t="s">
        <v>127</v>
      </c>
      <c r="AH154" t="s">
        <v>128</v>
      </c>
      <c r="AI154">
        <v>24</v>
      </c>
      <c r="AJ154" t="s">
        <v>129</v>
      </c>
      <c r="AK154">
        <v>24</v>
      </c>
      <c r="AL154" t="s">
        <v>130</v>
      </c>
      <c r="AM154" s="8" t="s">
        <v>131</v>
      </c>
      <c r="AN154" s="8" t="s">
        <v>131</v>
      </c>
      <c r="AO154" s="8" t="s">
        <v>132</v>
      </c>
      <c r="AP154" s="6" t="s">
        <v>133</v>
      </c>
      <c r="AQ154" t="s">
        <v>134</v>
      </c>
      <c r="AR154" s="3">
        <v>44196</v>
      </c>
      <c r="AS154" s="3">
        <v>44211</v>
      </c>
      <c r="AT154" t="s">
        <v>488</v>
      </c>
    </row>
    <row r="155" spans="1:46" ht="15" x14ac:dyDescent="0.25">
      <c r="A155">
        <v>2020</v>
      </c>
      <c r="B155" s="3">
        <v>44105</v>
      </c>
      <c r="C155" s="3">
        <v>44196</v>
      </c>
      <c r="D155" t="s">
        <v>109</v>
      </c>
      <c r="E155" t="s">
        <v>110</v>
      </c>
      <c r="F155" s="5" t="s">
        <v>316</v>
      </c>
      <c r="G155" t="s">
        <v>112</v>
      </c>
      <c r="H155" s="13" t="s">
        <v>317</v>
      </c>
      <c r="I155" t="s">
        <v>114</v>
      </c>
      <c r="J155">
        <v>25</v>
      </c>
      <c r="K155" s="5" t="s">
        <v>318</v>
      </c>
      <c r="L155" s="5" t="s">
        <v>319</v>
      </c>
      <c r="M155" s="5" t="s">
        <v>320</v>
      </c>
      <c r="N155" s="5" t="s">
        <v>321</v>
      </c>
      <c r="O155" t="s">
        <v>322</v>
      </c>
      <c r="P155" s="5" t="s">
        <v>300</v>
      </c>
      <c r="Q155" t="s">
        <v>121</v>
      </c>
      <c r="R155" s="5" t="s">
        <v>316</v>
      </c>
      <c r="S155" s="3">
        <v>43846</v>
      </c>
      <c r="T155">
        <v>12931.03</v>
      </c>
      <c r="U155">
        <v>13706.9</v>
      </c>
      <c r="V155">
        <v>12931.03</v>
      </c>
      <c r="W155">
        <v>15000</v>
      </c>
      <c r="X155" t="s">
        <v>122</v>
      </c>
      <c r="Y155" t="s">
        <v>123</v>
      </c>
      <c r="Z155" t="s">
        <v>124</v>
      </c>
      <c r="AA155" t="s">
        <v>301</v>
      </c>
      <c r="AB155">
        <v>0</v>
      </c>
      <c r="AC155" s="3">
        <v>43846</v>
      </c>
      <c r="AD155" s="3">
        <v>44180</v>
      </c>
      <c r="AE155" s="13" t="s">
        <v>317</v>
      </c>
      <c r="AF155" s="8" t="s">
        <v>126</v>
      </c>
      <c r="AG155" t="s">
        <v>127</v>
      </c>
      <c r="AH155" t="s">
        <v>128</v>
      </c>
      <c r="AI155">
        <v>25</v>
      </c>
      <c r="AJ155" t="s">
        <v>129</v>
      </c>
      <c r="AK155">
        <v>25</v>
      </c>
      <c r="AL155" t="s">
        <v>130</v>
      </c>
      <c r="AM155" s="8" t="s">
        <v>131</v>
      </c>
      <c r="AN155" s="8" t="s">
        <v>131</v>
      </c>
      <c r="AO155" s="8" t="s">
        <v>132</v>
      </c>
      <c r="AP155" s="6" t="s">
        <v>133</v>
      </c>
      <c r="AQ155" t="s">
        <v>134</v>
      </c>
      <c r="AR155" s="3">
        <v>44196</v>
      </c>
      <c r="AS155" s="3">
        <v>44211</v>
      </c>
      <c r="AT155" t="s">
        <v>488</v>
      </c>
    </row>
    <row r="156" spans="1:46" ht="15" x14ac:dyDescent="0.25">
      <c r="A156">
        <v>2020</v>
      </c>
      <c r="B156" s="3">
        <v>44105</v>
      </c>
      <c r="C156" s="3">
        <v>44196</v>
      </c>
      <c r="D156" t="s">
        <v>109</v>
      </c>
      <c r="E156" t="s">
        <v>110</v>
      </c>
      <c r="F156" s="5" t="s">
        <v>323</v>
      </c>
      <c r="G156" t="s">
        <v>112</v>
      </c>
      <c r="H156" s="13" t="s">
        <v>324</v>
      </c>
      <c r="I156" t="s">
        <v>114</v>
      </c>
      <c r="J156">
        <v>26</v>
      </c>
      <c r="K156" s="5" t="s">
        <v>325</v>
      </c>
      <c r="L156" s="5" t="s">
        <v>326</v>
      </c>
      <c r="M156" s="5" t="s">
        <v>327</v>
      </c>
      <c r="N156" s="5" t="s">
        <v>328</v>
      </c>
      <c r="O156" t="s">
        <v>329</v>
      </c>
      <c r="P156" s="5" t="s">
        <v>300</v>
      </c>
      <c r="Q156" t="s">
        <v>121</v>
      </c>
      <c r="R156" s="5" t="s">
        <v>323</v>
      </c>
      <c r="S156" s="3">
        <v>43846</v>
      </c>
      <c r="T156">
        <v>20026.72</v>
      </c>
      <c r="U156">
        <v>21228.33</v>
      </c>
      <c r="V156">
        <v>20026.72</v>
      </c>
      <c r="W156">
        <v>23231</v>
      </c>
      <c r="X156" t="s">
        <v>122</v>
      </c>
      <c r="Y156" t="s">
        <v>123</v>
      </c>
      <c r="Z156" t="s">
        <v>124</v>
      </c>
      <c r="AA156" t="s">
        <v>330</v>
      </c>
      <c r="AB156">
        <v>0</v>
      </c>
      <c r="AC156" s="3">
        <v>43846</v>
      </c>
      <c r="AD156" s="3">
        <v>44180</v>
      </c>
      <c r="AE156" s="13" t="s">
        <v>324</v>
      </c>
      <c r="AF156" s="8" t="s">
        <v>126</v>
      </c>
      <c r="AG156" t="s">
        <v>127</v>
      </c>
      <c r="AH156" t="s">
        <v>128</v>
      </c>
      <c r="AI156">
        <v>26</v>
      </c>
      <c r="AJ156" t="s">
        <v>129</v>
      </c>
      <c r="AK156">
        <v>26</v>
      </c>
      <c r="AL156" t="s">
        <v>130</v>
      </c>
      <c r="AM156" s="8" t="s">
        <v>131</v>
      </c>
      <c r="AN156" s="8" t="s">
        <v>131</v>
      </c>
      <c r="AO156" s="8" t="s">
        <v>132</v>
      </c>
      <c r="AP156" s="6" t="s">
        <v>133</v>
      </c>
      <c r="AQ156" t="s">
        <v>134</v>
      </c>
      <c r="AR156" s="3">
        <v>44196</v>
      </c>
      <c r="AS156" s="3">
        <v>44211</v>
      </c>
      <c r="AT156" t="s">
        <v>488</v>
      </c>
    </row>
    <row r="157" spans="1:46" ht="15" x14ac:dyDescent="0.25">
      <c r="A157">
        <v>2020</v>
      </c>
      <c r="B157" s="3">
        <v>44105</v>
      </c>
      <c r="C157" s="3">
        <v>44196</v>
      </c>
      <c r="D157" t="s">
        <v>109</v>
      </c>
      <c r="E157" t="s">
        <v>110</v>
      </c>
      <c r="F157" s="5" t="s">
        <v>331</v>
      </c>
      <c r="G157" t="s">
        <v>112</v>
      </c>
      <c r="H157" s="13" t="s">
        <v>332</v>
      </c>
      <c r="I157" t="s">
        <v>114</v>
      </c>
      <c r="J157">
        <v>27</v>
      </c>
      <c r="K157" s="5" t="s">
        <v>333</v>
      </c>
      <c r="L157" s="5" t="s">
        <v>334</v>
      </c>
      <c r="M157" s="5" t="s">
        <v>335</v>
      </c>
      <c r="N157" s="5" t="s">
        <v>336</v>
      </c>
      <c r="O157" s="5" t="s">
        <v>337</v>
      </c>
      <c r="P157" s="5" t="s">
        <v>300</v>
      </c>
      <c r="Q157" t="s">
        <v>121</v>
      </c>
      <c r="R157" s="5" t="s">
        <v>331</v>
      </c>
      <c r="S157" s="3">
        <v>43846</v>
      </c>
      <c r="T157">
        <v>15913.79</v>
      </c>
      <c r="U157">
        <v>16868.62</v>
      </c>
      <c r="V157">
        <v>15913.79</v>
      </c>
      <c r="W157">
        <v>18460</v>
      </c>
      <c r="X157" t="s">
        <v>122</v>
      </c>
      <c r="Y157" t="s">
        <v>123</v>
      </c>
      <c r="Z157" t="s">
        <v>124</v>
      </c>
      <c r="AA157" t="s">
        <v>338</v>
      </c>
      <c r="AB157">
        <v>0</v>
      </c>
      <c r="AC157" s="3">
        <v>43846</v>
      </c>
      <c r="AD157" s="10">
        <v>44180</v>
      </c>
      <c r="AE157" s="13" t="s">
        <v>332</v>
      </c>
      <c r="AF157" s="8" t="s">
        <v>126</v>
      </c>
      <c r="AG157" t="s">
        <v>127</v>
      </c>
      <c r="AH157" t="s">
        <v>128</v>
      </c>
      <c r="AI157">
        <v>27</v>
      </c>
      <c r="AJ157" t="s">
        <v>129</v>
      </c>
      <c r="AK157">
        <v>27</v>
      </c>
      <c r="AL157" t="s">
        <v>130</v>
      </c>
      <c r="AM157" s="8" t="s">
        <v>131</v>
      </c>
      <c r="AN157" s="8" t="s">
        <v>131</v>
      </c>
      <c r="AO157" s="8" t="s">
        <v>132</v>
      </c>
      <c r="AP157" s="6" t="s">
        <v>133</v>
      </c>
      <c r="AQ157" t="s">
        <v>134</v>
      </c>
      <c r="AR157" s="3">
        <v>44196</v>
      </c>
      <c r="AS157" s="3">
        <v>44211</v>
      </c>
      <c r="AT157" t="s">
        <v>488</v>
      </c>
    </row>
    <row r="158" spans="1:46" ht="15" x14ac:dyDescent="0.25">
      <c r="A158">
        <v>2020</v>
      </c>
      <c r="B158" s="3">
        <v>44105</v>
      </c>
      <c r="C158" s="3">
        <v>44196</v>
      </c>
      <c r="D158" t="s">
        <v>109</v>
      </c>
      <c r="E158" t="s">
        <v>110</v>
      </c>
      <c r="F158" s="5" t="s">
        <v>339</v>
      </c>
      <c r="G158" t="s">
        <v>112</v>
      </c>
      <c r="H158" s="13" t="s">
        <v>340</v>
      </c>
      <c r="I158" t="s">
        <v>114</v>
      </c>
      <c r="J158">
        <v>28</v>
      </c>
      <c r="K158" s="5" t="s">
        <v>341</v>
      </c>
      <c r="L158" s="5" t="s">
        <v>342</v>
      </c>
      <c r="M158" s="5" t="s">
        <v>343</v>
      </c>
      <c r="N158" s="5" t="s">
        <v>344</v>
      </c>
      <c r="O158" s="5" t="s">
        <v>345</v>
      </c>
      <c r="P158" s="5" t="s">
        <v>300</v>
      </c>
      <c r="Q158" t="s">
        <v>121</v>
      </c>
      <c r="R158" s="5" t="s">
        <v>339</v>
      </c>
      <c r="S158" s="3">
        <v>43846</v>
      </c>
      <c r="T158">
        <v>15913.79</v>
      </c>
      <c r="U158">
        <v>16868.62</v>
      </c>
      <c r="V158">
        <v>15913.79</v>
      </c>
      <c r="W158">
        <v>18460</v>
      </c>
      <c r="X158" t="s">
        <v>122</v>
      </c>
      <c r="Y158" t="s">
        <v>123</v>
      </c>
      <c r="Z158" t="s">
        <v>124</v>
      </c>
      <c r="AA158" t="s">
        <v>338</v>
      </c>
      <c r="AB158">
        <v>0</v>
      </c>
      <c r="AC158" s="3">
        <v>43846</v>
      </c>
      <c r="AD158" s="11">
        <v>44180</v>
      </c>
      <c r="AE158" s="13" t="s">
        <v>340</v>
      </c>
      <c r="AF158" s="8" t="s">
        <v>126</v>
      </c>
      <c r="AG158" t="s">
        <v>127</v>
      </c>
      <c r="AH158" t="s">
        <v>128</v>
      </c>
      <c r="AI158">
        <v>28</v>
      </c>
      <c r="AJ158" t="s">
        <v>129</v>
      </c>
      <c r="AK158">
        <v>28</v>
      </c>
      <c r="AL158" t="s">
        <v>130</v>
      </c>
      <c r="AM158" s="8" t="s">
        <v>131</v>
      </c>
      <c r="AN158" s="8" t="s">
        <v>131</v>
      </c>
      <c r="AO158" s="8" t="s">
        <v>132</v>
      </c>
      <c r="AP158" s="6" t="s">
        <v>133</v>
      </c>
      <c r="AQ158" t="s">
        <v>134</v>
      </c>
      <c r="AR158" s="3">
        <v>44196</v>
      </c>
      <c r="AS158" s="3">
        <v>44211</v>
      </c>
      <c r="AT158" t="s">
        <v>488</v>
      </c>
    </row>
    <row r="159" spans="1:46" ht="15" x14ac:dyDescent="0.25">
      <c r="A159">
        <v>2020</v>
      </c>
      <c r="B159" s="3">
        <v>44105</v>
      </c>
      <c r="C159" s="3">
        <v>44196</v>
      </c>
      <c r="D159" t="s">
        <v>109</v>
      </c>
      <c r="E159" t="s">
        <v>110</v>
      </c>
      <c r="F159" s="5" t="s">
        <v>346</v>
      </c>
      <c r="G159" t="s">
        <v>112</v>
      </c>
      <c r="H159" s="13" t="s">
        <v>347</v>
      </c>
      <c r="I159" t="s">
        <v>114</v>
      </c>
      <c r="J159">
        <v>29</v>
      </c>
      <c r="K159" s="5" t="s">
        <v>348</v>
      </c>
      <c r="L159" s="5" t="s">
        <v>349</v>
      </c>
      <c r="M159" s="5" t="s">
        <v>350</v>
      </c>
      <c r="N159" s="5" t="s">
        <v>351</v>
      </c>
      <c r="O159" t="s">
        <v>352</v>
      </c>
      <c r="P159" s="5" t="s">
        <v>300</v>
      </c>
      <c r="Q159" t="s">
        <v>121</v>
      </c>
      <c r="R159" s="5" t="s">
        <v>346</v>
      </c>
      <c r="S159" s="3">
        <v>43846</v>
      </c>
      <c r="T159">
        <v>5000</v>
      </c>
      <c r="U159">
        <v>5300</v>
      </c>
      <c r="V159">
        <v>5000</v>
      </c>
      <c r="W159">
        <v>5800</v>
      </c>
      <c r="X159" t="s">
        <v>122</v>
      </c>
      <c r="Y159" t="s">
        <v>123</v>
      </c>
      <c r="Z159" t="s">
        <v>124</v>
      </c>
      <c r="AA159" t="s">
        <v>353</v>
      </c>
      <c r="AB159">
        <v>0</v>
      </c>
      <c r="AC159" s="3">
        <v>43846</v>
      </c>
      <c r="AD159" s="11">
        <v>44180</v>
      </c>
      <c r="AE159" s="13" t="s">
        <v>347</v>
      </c>
      <c r="AF159" s="8" t="s">
        <v>126</v>
      </c>
      <c r="AG159" t="s">
        <v>127</v>
      </c>
      <c r="AH159" t="s">
        <v>128</v>
      </c>
      <c r="AI159">
        <v>29</v>
      </c>
      <c r="AJ159" t="s">
        <v>129</v>
      </c>
      <c r="AK159">
        <v>29</v>
      </c>
      <c r="AL159" t="s">
        <v>130</v>
      </c>
      <c r="AM159" s="8" t="s">
        <v>131</v>
      </c>
      <c r="AN159" s="8" t="s">
        <v>131</v>
      </c>
      <c r="AO159" s="8" t="s">
        <v>132</v>
      </c>
      <c r="AP159" s="6" t="s">
        <v>133</v>
      </c>
      <c r="AQ159" t="s">
        <v>134</v>
      </c>
      <c r="AR159" s="3">
        <v>44196</v>
      </c>
      <c r="AS159" s="3">
        <v>44211</v>
      </c>
      <c r="AT159" t="s">
        <v>488</v>
      </c>
    </row>
    <row r="160" spans="1:46" ht="15" x14ac:dyDescent="0.25">
      <c r="A160">
        <v>2020</v>
      </c>
      <c r="B160" s="3">
        <v>44105</v>
      </c>
      <c r="C160" s="3">
        <v>44196</v>
      </c>
      <c r="D160" t="s">
        <v>109</v>
      </c>
      <c r="E160" t="s">
        <v>110</v>
      </c>
      <c r="F160" s="5" t="s">
        <v>354</v>
      </c>
      <c r="G160" t="s">
        <v>112</v>
      </c>
      <c r="H160" s="6" t="s">
        <v>355</v>
      </c>
      <c r="I160" t="s">
        <v>114</v>
      </c>
      <c r="J160">
        <v>30</v>
      </c>
      <c r="K160" s="5" t="s">
        <v>356</v>
      </c>
      <c r="L160" s="5" t="s">
        <v>357</v>
      </c>
      <c r="M160" s="5" t="s">
        <v>358</v>
      </c>
      <c r="N160" s="5" t="s">
        <v>359</v>
      </c>
      <c r="O160" s="5" t="s">
        <v>360</v>
      </c>
      <c r="P160" s="5" t="s">
        <v>300</v>
      </c>
      <c r="Q160" t="s">
        <v>121</v>
      </c>
      <c r="R160" s="5" t="s">
        <v>354</v>
      </c>
      <c r="S160" s="3">
        <v>43846</v>
      </c>
      <c r="T160">
        <v>20026.72</v>
      </c>
      <c r="U160">
        <v>21228.33</v>
      </c>
      <c r="V160">
        <v>20026.72</v>
      </c>
      <c r="W160">
        <v>23231</v>
      </c>
      <c r="X160" t="s">
        <v>122</v>
      </c>
      <c r="Y160" t="s">
        <v>123</v>
      </c>
      <c r="Z160" t="s">
        <v>124</v>
      </c>
      <c r="AA160" t="s">
        <v>361</v>
      </c>
      <c r="AB160">
        <v>0</v>
      </c>
      <c r="AC160" s="3">
        <v>43846</v>
      </c>
      <c r="AD160" s="3">
        <v>44180</v>
      </c>
      <c r="AE160" s="6" t="s">
        <v>355</v>
      </c>
      <c r="AF160" s="8" t="s">
        <v>126</v>
      </c>
      <c r="AG160" t="s">
        <v>127</v>
      </c>
      <c r="AH160" t="s">
        <v>128</v>
      </c>
      <c r="AI160">
        <v>30</v>
      </c>
      <c r="AJ160" t="s">
        <v>129</v>
      </c>
      <c r="AK160">
        <v>30</v>
      </c>
      <c r="AL160" t="s">
        <v>130</v>
      </c>
      <c r="AM160" s="8" t="s">
        <v>131</v>
      </c>
      <c r="AN160" s="8" t="s">
        <v>131</v>
      </c>
      <c r="AO160" s="8" t="s">
        <v>132</v>
      </c>
      <c r="AP160" s="6" t="s">
        <v>133</v>
      </c>
      <c r="AQ160" t="s">
        <v>134</v>
      </c>
      <c r="AR160" s="3">
        <v>44196</v>
      </c>
      <c r="AS160" s="3">
        <v>44211</v>
      </c>
      <c r="AT160" t="s">
        <v>488</v>
      </c>
    </row>
    <row r="161" spans="1:46" ht="15" x14ac:dyDescent="0.25">
      <c r="A161">
        <v>2020</v>
      </c>
      <c r="B161" s="3">
        <v>44105</v>
      </c>
      <c r="C161" s="3">
        <v>44196</v>
      </c>
      <c r="D161" t="s">
        <v>109</v>
      </c>
      <c r="E161" t="s">
        <v>110</v>
      </c>
      <c r="F161" s="5" t="s">
        <v>362</v>
      </c>
      <c r="G161" t="s">
        <v>112</v>
      </c>
      <c r="H161" s="6" t="s">
        <v>363</v>
      </c>
      <c r="I161" t="s">
        <v>114</v>
      </c>
      <c r="J161">
        <v>31</v>
      </c>
      <c r="K161" s="5" t="s">
        <v>364</v>
      </c>
      <c r="L161" s="5" t="s">
        <v>365</v>
      </c>
      <c r="M161" s="5" t="s">
        <v>366</v>
      </c>
      <c r="N161" s="5" t="s">
        <v>367</v>
      </c>
      <c r="O161" s="5" t="s">
        <v>368</v>
      </c>
      <c r="P161" s="5" t="s">
        <v>369</v>
      </c>
      <c r="Q161" t="s">
        <v>121</v>
      </c>
      <c r="R161" s="5" t="s">
        <v>362</v>
      </c>
      <c r="S161" s="3">
        <v>43846</v>
      </c>
      <c r="T161">
        <v>15913.79</v>
      </c>
      <c r="U161">
        <v>16868.62</v>
      </c>
      <c r="V161">
        <v>15913.79</v>
      </c>
      <c r="W161">
        <v>18460</v>
      </c>
      <c r="X161" t="s">
        <v>122</v>
      </c>
      <c r="Y161" t="s">
        <v>123</v>
      </c>
      <c r="Z161" t="s">
        <v>124</v>
      </c>
      <c r="AA161" t="s">
        <v>370</v>
      </c>
      <c r="AB161">
        <v>0</v>
      </c>
      <c r="AC161" s="3">
        <v>43846</v>
      </c>
      <c r="AD161" s="3">
        <v>44180</v>
      </c>
      <c r="AE161" s="6" t="s">
        <v>363</v>
      </c>
      <c r="AF161" s="8" t="s">
        <v>126</v>
      </c>
      <c r="AG161" t="s">
        <v>127</v>
      </c>
      <c r="AH161" t="s">
        <v>128</v>
      </c>
      <c r="AI161">
        <v>31</v>
      </c>
      <c r="AJ161" t="s">
        <v>129</v>
      </c>
      <c r="AK161">
        <v>31</v>
      </c>
      <c r="AL161" t="s">
        <v>130</v>
      </c>
      <c r="AM161" s="8" t="s">
        <v>131</v>
      </c>
      <c r="AN161" s="8" t="s">
        <v>131</v>
      </c>
      <c r="AO161" s="8" t="s">
        <v>132</v>
      </c>
      <c r="AP161" s="6" t="s">
        <v>133</v>
      </c>
      <c r="AQ161" t="s">
        <v>134</v>
      </c>
      <c r="AR161" s="3">
        <v>44196</v>
      </c>
      <c r="AS161" s="3">
        <v>44211</v>
      </c>
      <c r="AT161" t="s">
        <v>488</v>
      </c>
    </row>
    <row r="162" spans="1:46" ht="15" x14ac:dyDescent="0.25">
      <c r="A162">
        <v>2020</v>
      </c>
      <c r="B162" s="3">
        <v>44105</v>
      </c>
      <c r="C162" s="3">
        <v>44196</v>
      </c>
      <c r="D162" t="s">
        <v>109</v>
      </c>
      <c r="E162" t="s">
        <v>110</v>
      </c>
      <c r="F162" s="5" t="s">
        <v>371</v>
      </c>
      <c r="G162" t="s">
        <v>112</v>
      </c>
      <c r="H162" s="6" t="s">
        <v>372</v>
      </c>
      <c r="I162" t="s">
        <v>114</v>
      </c>
      <c r="J162">
        <v>32</v>
      </c>
      <c r="K162" s="5" t="s">
        <v>373</v>
      </c>
      <c r="L162" s="5" t="s">
        <v>374</v>
      </c>
      <c r="M162" s="5" t="s">
        <v>289</v>
      </c>
      <c r="N162" s="5" t="s">
        <v>375</v>
      </c>
      <c r="O162" s="5" t="s">
        <v>345</v>
      </c>
      <c r="P162" s="5" t="s">
        <v>261</v>
      </c>
      <c r="Q162" t="s">
        <v>121</v>
      </c>
      <c r="R162" s="5" t="s">
        <v>371</v>
      </c>
      <c r="S162" s="3">
        <v>43571</v>
      </c>
      <c r="T162">
        <v>18460</v>
      </c>
      <c r="U162">
        <v>16868.62</v>
      </c>
      <c r="V162">
        <v>15913.79</v>
      </c>
      <c r="W162">
        <v>18460</v>
      </c>
      <c r="X162" t="s">
        <v>122</v>
      </c>
      <c r="Y162" t="s">
        <v>123</v>
      </c>
      <c r="Z162" t="s">
        <v>124</v>
      </c>
      <c r="AA162" t="s">
        <v>293</v>
      </c>
      <c r="AB162">
        <v>0</v>
      </c>
      <c r="AC162" s="3">
        <v>43571</v>
      </c>
      <c r="AD162" s="3">
        <v>43632</v>
      </c>
      <c r="AE162" s="6" t="s">
        <v>372</v>
      </c>
      <c r="AF162" s="8" t="s">
        <v>126</v>
      </c>
      <c r="AG162" t="s">
        <v>127</v>
      </c>
      <c r="AH162" t="s">
        <v>128</v>
      </c>
      <c r="AI162">
        <v>32</v>
      </c>
      <c r="AJ162" t="s">
        <v>129</v>
      </c>
      <c r="AK162">
        <v>32</v>
      </c>
      <c r="AL162" t="s">
        <v>130</v>
      </c>
      <c r="AM162" s="8" t="s">
        <v>131</v>
      </c>
      <c r="AN162" s="8" t="s">
        <v>131</v>
      </c>
      <c r="AO162" s="8" t="s">
        <v>132</v>
      </c>
      <c r="AP162" s="6" t="s">
        <v>133</v>
      </c>
      <c r="AQ162" t="s">
        <v>134</v>
      </c>
      <c r="AR162" s="3">
        <v>44196</v>
      </c>
      <c r="AS162" s="3">
        <v>44211</v>
      </c>
      <c r="AT162" t="s">
        <v>488</v>
      </c>
    </row>
    <row r="163" spans="1:46" ht="15" x14ac:dyDescent="0.25">
      <c r="A163">
        <v>2020</v>
      </c>
      <c r="B163" s="3">
        <v>44105</v>
      </c>
      <c r="C163" s="3">
        <v>44196</v>
      </c>
      <c r="D163" t="s">
        <v>109</v>
      </c>
      <c r="E163" t="s">
        <v>110</v>
      </c>
      <c r="F163" s="5" t="s">
        <v>376</v>
      </c>
      <c r="G163" t="s">
        <v>112</v>
      </c>
      <c r="H163" s="6" t="s">
        <v>377</v>
      </c>
      <c r="I163" t="s">
        <v>114</v>
      </c>
      <c r="J163">
        <v>33</v>
      </c>
      <c r="K163" s="5" t="s">
        <v>378</v>
      </c>
      <c r="L163" s="5" t="s">
        <v>218</v>
      </c>
      <c r="M163" s="5" t="s">
        <v>282</v>
      </c>
      <c r="N163" s="5" t="s">
        <v>379</v>
      </c>
      <c r="O163" s="5" t="s">
        <v>380</v>
      </c>
      <c r="P163" s="5" t="s">
        <v>222</v>
      </c>
      <c r="Q163" t="s">
        <v>121</v>
      </c>
      <c r="R163" s="5" t="s">
        <v>376</v>
      </c>
      <c r="S163" s="3">
        <v>43846</v>
      </c>
      <c r="T163">
        <v>15913.79</v>
      </c>
      <c r="U163">
        <v>16868.62</v>
      </c>
      <c r="V163">
        <v>15913.79</v>
      </c>
      <c r="W163">
        <v>18460</v>
      </c>
      <c r="X163" t="s">
        <v>122</v>
      </c>
      <c r="Y163" t="s">
        <v>123</v>
      </c>
      <c r="Z163" t="s">
        <v>124</v>
      </c>
      <c r="AA163" t="s">
        <v>381</v>
      </c>
      <c r="AB163">
        <v>0</v>
      </c>
      <c r="AC163" s="3">
        <v>43846</v>
      </c>
      <c r="AD163" s="3">
        <v>44180</v>
      </c>
      <c r="AE163" s="6" t="s">
        <v>377</v>
      </c>
      <c r="AF163" s="8" t="s">
        <v>126</v>
      </c>
      <c r="AG163" t="s">
        <v>127</v>
      </c>
      <c r="AH163" t="s">
        <v>128</v>
      </c>
      <c r="AI163">
        <v>33</v>
      </c>
      <c r="AJ163" t="s">
        <v>129</v>
      </c>
      <c r="AK163">
        <v>33</v>
      </c>
      <c r="AL163" t="s">
        <v>130</v>
      </c>
      <c r="AM163" s="8" t="s">
        <v>131</v>
      </c>
      <c r="AN163" s="8" t="s">
        <v>131</v>
      </c>
      <c r="AO163" s="8" t="s">
        <v>132</v>
      </c>
      <c r="AP163" s="6" t="s">
        <v>133</v>
      </c>
      <c r="AQ163" t="s">
        <v>134</v>
      </c>
      <c r="AR163" s="3">
        <v>44196</v>
      </c>
      <c r="AS163" s="3">
        <v>44211</v>
      </c>
      <c r="AT163" t="s">
        <v>488</v>
      </c>
    </row>
    <row r="164" spans="1:46" ht="15" x14ac:dyDescent="0.25">
      <c r="A164">
        <v>2020</v>
      </c>
      <c r="B164" s="3">
        <v>44105</v>
      </c>
      <c r="C164" s="3">
        <v>44196</v>
      </c>
      <c r="D164" t="s">
        <v>109</v>
      </c>
      <c r="E164" t="s">
        <v>110</v>
      </c>
      <c r="F164" s="5" t="s">
        <v>382</v>
      </c>
      <c r="G164" t="s">
        <v>112</v>
      </c>
      <c r="H164" s="6" t="s">
        <v>383</v>
      </c>
      <c r="I164" t="s">
        <v>114</v>
      </c>
      <c r="J164">
        <v>34</v>
      </c>
      <c r="K164" s="5" t="s">
        <v>384</v>
      </c>
      <c r="L164" s="5" t="s">
        <v>385</v>
      </c>
      <c r="M164" s="5" t="s">
        <v>386</v>
      </c>
      <c r="N164" s="5" t="s">
        <v>387</v>
      </c>
      <c r="O164" s="5" t="s">
        <v>388</v>
      </c>
      <c r="P164" s="5" t="s">
        <v>369</v>
      </c>
      <c r="Q164" t="s">
        <v>121</v>
      </c>
      <c r="R164" s="5" t="s">
        <v>382</v>
      </c>
      <c r="S164" s="3">
        <v>43846</v>
      </c>
      <c r="T164">
        <v>18303.45</v>
      </c>
      <c r="U164">
        <v>19401.66</v>
      </c>
      <c r="V164">
        <v>18303.45</v>
      </c>
      <c r="W164">
        <v>21232</v>
      </c>
      <c r="X164" t="s">
        <v>122</v>
      </c>
      <c r="Y164" t="s">
        <v>123</v>
      </c>
      <c r="Z164" t="s">
        <v>124</v>
      </c>
      <c r="AA164" t="s">
        <v>361</v>
      </c>
      <c r="AB164">
        <v>0</v>
      </c>
      <c r="AC164" s="3">
        <v>43846</v>
      </c>
      <c r="AD164" s="3">
        <v>44180</v>
      </c>
      <c r="AE164" s="6" t="s">
        <v>383</v>
      </c>
      <c r="AF164" s="8" t="s">
        <v>126</v>
      </c>
      <c r="AG164" t="s">
        <v>127</v>
      </c>
      <c r="AH164" t="s">
        <v>128</v>
      </c>
      <c r="AI164">
        <v>34</v>
      </c>
      <c r="AJ164" t="s">
        <v>129</v>
      </c>
      <c r="AK164">
        <v>34</v>
      </c>
      <c r="AL164" t="s">
        <v>130</v>
      </c>
      <c r="AM164" s="8" t="s">
        <v>131</v>
      </c>
      <c r="AN164" s="8" t="s">
        <v>131</v>
      </c>
      <c r="AO164" s="8" t="s">
        <v>132</v>
      </c>
      <c r="AP164" s="6" t="s">
        <v>133</v>
      </c>
      <c r="AQ164" t="s">
        <v>134</v>
      </c>
      <c r="AR164" s="3">
        <v>44196</v>
      </c>
      <c r="AS164" s="3">
        <v>44211</v>
      </c>
      <c r="AT164" t="s">
        <v>488</v>
      </c>
    </row>
    <row r="165" spans="1:46" ht="15" x14ac:dyDescent="0.25">
      <c r="A165">
        <v>2020</v>
      </c>
      <c r="B165" s="3">
        <v>44105</v>
      </c>
      <c r="C165" s="3">
        <v>44196</v>
      </c>
      <c r="D165" t="s">
        <v>109</v>
      </c>
      <c r="E165" t="s">
        <v>110</v>
      </c>
      <c r="F165" s="5" t="s">
        <v>389</v>
      </c>
      <c r="G165" t="s">
        <v>112</v>
      </c>
      <c r="H165" s="6" t="s">
        <v>390</v>
      </c>
      <c r="I165" t="s">
        <v>114</v>
      </c>
      <c r="J165">
        <v>35</v>
      </c>
      <c r="K165" s="5" t="s">
        <v>391</v>
      </c>
      <c r="L165" s="5" t="s">
        <v>392</v>
      </c>
      <c r="M165" s="5" t="s">
        <v>393</v>
      </c>
      <c r="N165" s="5" t="s">
        <v>394</v>
      </c>
      <c r="O165" s="5" t="s">
        <v>395</v>
      </c>
      <c r="P165" s="5" t="s">
        <v>396</v>
      </c>
      <c r="Q165" t="s">
        <v>121</v>
      </c>
      <c r="R165" s="5" t="s">
        <v>389</v>
      </c>
      <c r="S165" s="3">
        <v>43846</v>
      </c>
      <c r="T165">
        <v>15913.79</v>
      </c>
      <c r="U165">
        <v>16868.62</v>
      </c>
      <c r="V165">
        <v>15913.79</v>
      </c>
      <c r="W165">
        <v>18460</v>
      </c>
      <c r="X165" t="s">
        <v>122</v>
      </c>
      <c r="Y165" t="s">
        <v>123</v>
      </c>
      <c r="Z165" t="s">
        <v>124</v>
      </c>
      <c r="AA165" t="s">
        <v>397</v>
      </c>
      <c r="AB165">
        <v>0</v>
      </c>
      <c r="AC165" s="3">
        <v>43846</v>
      </c>
      <c r="AD165" s="3">
        <v>44180</v>
      </c>
      <c r="AE165" s="6" t="s">
        <v>390</v>
      </c>
      <c r="AF165" s="8" t="s">
        <v>126</v>
      </c>
      <c r="AG165" t="s">
        <v>127</v>
      </c>
      <c r="AH165" t="s">
        <v>128</v>
      </c>
      <c r="AI165">
        <v>35</v>
      </c>
      <c r="AJ165" t="s">
        <v>129</v>
      </c>
      <c r="AK165">
        <v>35</v>
      </c>
      <c r="AL165" t="s">
        <v>130</v>
      </c>
      <c r="AM165" s="8" t="s">
        <v>131</v>
      </c>
      <c r="AN165" s="8" t="s">
        <v>131</v>
      </c>
      <c r="AO165" s="8" t="s">
        <v>132</v>
      </c>
      <c r="AP165" s="6" t="s">
        <v>133</v>
      </c>
      <c r="AQ165" t="s">
        <v>134</v>
      </c>
      <c r="AR165" s="3">
        <v>44196</v>
      </c>
      <c r="AS165" s="3">
        <v>44211</v>
      </c>
      <c r="AT165" t="s">
        <v>488</v>
      </c>
    </row>
    <row r="166" spans="1:46" ht="15" x14ac:dyDescent="0.25">
      <c r="A166">
        <v>2020</v>
      </c>
      <c r="B166" s="3">
        <v>44105</v>
      </c>
      <c r="C166" s="3">
        <v>44196</v>
      </c>
      <c r="D166" t="s">
        <v>109</v>
      </c>
      <c r="E166" t="s">
        <v>110</v>
      </c>
      <c r="F166" s="5" t="s">
        <v>398</v>
      </c>
      <c r="G166" t="s">
        <v>112</v>
      </c>
      <c r="H166" s="6" t="s">
        <v>399</v>
      </c>
      <c r="I166" t="s">
        <v>114</v>
      </c>
      <c r="J166">
        <v>36</v>
      </c>
      <c r="K166" s="5" t="s">
        <v>400</v>
      </c>
      <c r="L166" s="5" t="s">
        <v>267</v>
      </c>
      <c r="M166" s="5" t="s">
        <v>282</v>
      </c>
      <c r="N166" s="5" t="s">
        <v>401</v>
      </c>
      <c r="O166" s="5" t="s">
        <v>402</v>
      </c>
      <c r="P166" s="5" t="s">
        <v>396</v>
      </c>
      <c r="Q166" t="s">
        <v>121</v>
      </c>
      <c r="R166" s="5" t="s">
        <v>398</v>
      </c>
      <c r="S166" s="3">
        <v>43846</v>
      </c>
      <c r="T166">
        <v>17758.62</v>
      </c>
      <c r="U166">
        <v>18824.14</v>
      </c>
      <c r="V166">
        <v>17758.62</v>
      </c>
      <c r="W166">
        <v>20600</v>
      </c>
      <c r="X166" t="s">
        <v>122</v>
      </c>
      <c r="Y166" t="s">
        <v>123</v>
      </c>
      <c r="Z166" t="s">
        <v>124</v>
      </c>
      <c r="AA166" t="s">
        <v>403</v>
      </c>
      <c r="AB166">
        <v>0</v>
      </c>
      <c r="AC166" s="3">
        <v>43846</v>
      </c>
      <c r="AD166" s="3">
        <v>44180</v>
      </c>
      <c r="AE166" s="6" t="s">
        <v>399</v>
      </c>
      <c r="AF166" s="8" t="s">
        <v>126</v>
      </c>
      <c r="AG166" t="s">
        <v>127</v>
      </c>
      <c r="AH166" t="s">
        <v>128</v>
      </c>
      <c r="AI166">
        <v>36</v>
      </c>
      <c r="AJ166" t="s">
        <v>129</v>
      </c>
      <c r="AK166">
        <v>36</v>
      </c>
      <c r="AL166" t="s">
        <v>130</v>
      </c>
      <c r="AM166" s="8" t="s">
        <v>131</v>
      </c>
      <c r="AN166" s="8" t="s">
        <v>131</v>
      </c>
      <c r="AO166" s="8" t="s">
        <v>132</v>
      </c>
      <c r="AP166" s="6" t="s">
        <v>133</v>
      </c>
      <c r="AQ166" t="s">
        <v>134</v>
      </c>
      <c r="AR166" s="3">
        <v>44196</v>
      </c>
      <c r="AS166" s="3">
        <v>44211</v>
      </c>
      <c r="AT166" t="s">
        <v>488</v>
      </c>
    </row>
    <row r="167" spans="1:46" ht="15" x14ac:dyDescent="0.25">
      <c r="A167">
        <v>2020</v>
      </c>
      <c r="B167" s="3">
        <v>44105</v>
      </c>
      <c r="C167" s="3">
        <v>44196</v>
      </c>
      <c r="D167" t="s">
        <v>109</v>
      </c>
      <c r="E167" t="s">
        <v>110</v>
      </c>
      <c r="F167" s="5" t="s">
        <v>404</v>
      </c>
      <c r="G167" t="s">
        <v>112</v>
      </c>
      <c r="H167" s="6" t="s">
        <v>405</v>
      </c>
      <c r="I167" t="s">
        <v>114</v>
      </c>
      <c r="J167">
        <v>37</v>
      </c>
      <c r="K167" s="5" t="s">
        <v>406</v>
      </c>
      <c r="L167" s="5" t="s">
        <v>218</v>
      </c>
      <c r="M167" s="5" t="s">
        <v>407</v>
      </c>
      <c r="N167" s="5" t="s">
        <v>408</v>
      </c>
      <c r="O167" s="5" t="s">
        <v>409</v>
      </c>
      <c r="P167" s="5" t="s">
        <v>396</v>
      </c>
      <c r="Q167" t="s">
        <v>121</v>
      </c>
      <c r="R167" s="5" t="s">
        <v>404</v>
      </c>
      <c r="S167" s="3">
        <v>43846</v>
      </c>
      <c r="T167">
        <v>15913.79</v>
      </c>
      <c r="U167">
        <v>16868.62</v>
      </c>
      <c r="V167">
        <v>15913.79</v>
      </c>
      <c r="W167">
        <v>18460</v>
      </c>
      <c r="X167" t="s">
        <v>122</v>
      </c>
      <c r="Y167" t="s">
        <v>123</v>
      </c>
      <c r="Z167" t="s">
        <v>124</v>
      </c>
      <c r="AA167" t="s">
        <v>403</v>
      </c>
      <c r="AB167">
        <v>0</v>
      </c>
      <c r="AC167" s="3">
        <v>43846</v>
      </c>
      <c r="AD167" s="3">
        <v>44180</v>
      </c>
      <c r="AE167" s="6" t="s">
        <v>405</v>
      </c>
      <c r="AF167" s="8" t="s">
        <v>126</v>
      </c>
      <c r="AG167" t="s">
        <v>127</v>
      </c>
      <c r="AH167" t="s">
        <v>128</v>
      </c>
      <c r="AI167">
        <v>37</v>
      </c>
      <c r="AJ167" t="s">
        <v>129</v>
      </c>
      <c r="AK167">
        <v>37</v>
      </c>
      <c r="AL167" t="s">
        <v>130</v>
      </c>
      <c r="AM167" s="8" t="s">
        <v>131</v>
      </c>
      <c r="AN167" s="8" t="s">
        <v>131</v>
      </c>
      <c r="AO167" s="8" t="s">
        <v>132</v>
      </c>
      <c r="AP167" s="6" t="s">
        <v>133</v>
      </c>
      <c r="AQ167" t="s">
        <v>134</v>
      </c>
      <c r="AR167" s="3">
        <v>44196</v>
      </c>
      <c r="AS167" s="3">
        <v>44211</v>
      </c>
      <c r="AT167" t="s">
        <v>488</v>
      </c>
    </row>
    <row r="168" spans="1:46" ht="15" x14ac:dyDescent="0.25">
      <c r="A168">
        <v>2020</v>
      </c>
      <c r="B168" s="3">
        <v>44105</v>
      </c>
      <c r="C168" s="3">
        <v>44196</v>
      </c>
      <c r="D168" t="s">
        <v>109</v>
      </c>
      <c r="E168" t="s">
        <v>110</v>
      </c>
      <c r="F168" s="5" t="s">
        <v>410</v>
      </c>
      <c r="G168" t="s">
        <v>112</v>
      </c>
      <c r="H168" s="6" t="s">
        <v>411</v>
      </c>
      <c r="I168" t="s">
        <v>114</v>
      </c>
      <c r="J168">
        <v>38</v>
      </c>
      <c r="K168" s="5" t="s">
        <v>412</v>
      </c>
      <c r="L168" s="5" t="s">
        <v>413</v>
      </c>
      <c r="M168" s="5" t="s">
        <v>414</v>
      </c>
      <c r="N168" s="5" t="s">
        <v>415</v>
      </c>
      <c r="O168" s="5" t="s">
        <v>416</v>
      </c>
      <c r="P168" s="5" t="s">
        <v>222</v>
      </c>
      <c r="Q168" t="s">
        <v>121</v>
      </c>
      <c r="R168" s="5" t="s">
        <v>410</v>
      </c>
      <c r="S168" s="3">
        <v>43871</v>
      </c>
      <c r="T168">
        <v>22185.63</v>
      </c>
      <c r="U168">
        <v>23516.77</v>
      </c>
      <c r="V168">
        <v>22185.63</v>
      </c>
      <c r="W168">
        <v>25735.33</v>
      </c>
      <c r="X168" t="s">
        <v>122</v>
      </c>
      <c r="Y168" t="s">
        <v>123</v>
      </c>
      <c r="Z168" t="s">
        <v>124</v>
      </c>
      <c r="AA168" t="s">
        <v>417</v>
      </c>
      <c r="AB168">
        <v>0</v>
      </c>
      <c r="AC168" s="3">
        <v>43871</v>
      </c>
      <c r="AD168" s="3">
        <v>43951</v>
      </c>
      <c r="AE168" s="6" t="s">
        <v>411</v>
      </c>
      <c r="AF168" s="8" t="s">
        <v>126</v>
      </c>
      <c r="AG168" t="s">
        <v>127</v>
      </c>
      <c r="AH168" t="s">
        <v>128</v>
      </c>
      <c r="AI168">
        <v>38</v>
      </c>
      <c r="AJ168" t="s">
        <v>129</v>
      </c>
      <c r="AK168">
        <v>38</v>
      </c>
      <c r="AL168" t="s">
        <v>130</v>
      </c>
      <c r="AM168" s="8" t="s">
        <v>131</v>
      </c>
      <c r="AN168" s="8" t="s">
        <v>131</v>
      </c>
      <c r="AO168" s="8" t="s">
        <v>132</v>
      </c>
      <c r="AP168" s="6" t="s">
        <v>133</v>
      </c>
      <c r="AQ168" t="s">
        <v>134</v>
      </c>
      <c r="AR168" s="3">
        <v>44196</v>
      </c>
      <c r="AS168" s="3">
        <v>44211</v>
      </c>
      <c r="AT168" t="s">
        <v>488</v>
      </c>
    </row>
    <row r="169" spans="1:46" ht="15" x14ac:dyDescent="0.25">
      <c r="A169">
        <v>2020</v>
      </c>
      <c r="B169" s="3">
        <v>44105</v>
      </c>
      <c r="C169" s="3">
        <v>44196</v>
      </c>
      <c r="D169" t="s">
        <v>109</v>
      </c>
      <c r="E169" t="s">
        <v>110</v>
      </c>
      <c r="F169" s="5" t="s">
        <v>418</v>
      </c>
      <c r="G169" t="s">
        <v>112</v>
      </c>
      <c r="H169" s="6" t="s">
        <v>419</v>
      </c>
      <c r="I169" t="s">
        <v>114</v>
      </c>
      <c r="J169">
        <v>39</v>
      </c>
      <c r="K169" s="5" t="s">
        <v>420</v>
      </c>
      <c r="L169" s="5" t="s">
        <v>421</v>
      </c>
      <c r="M169" s="5" t="s">
        <v>422</v>
      </c>
      <c r="N169" t="s">
        <v>423</v>
      </c>
      <c r="O169" t="s">
        <v>424</v>
      </c>
      <c r="P169" t="s">
        <v>425</v>
      </c>
      <c r="Q169" t="s">
        <v>121</v>
      </c>
      <c r="R169" s="5" t="s">
        <v>418</v>
      </c>
      <c r="S169" s="3">
        <v>43846</v>
      </c>
      <c r="T169">
        <v>15913.79</v>
      </c>
      <c r="U169">
        <v>16868.62</v>
      </c>
      <c r="V169">
        <v>15913.79</v>
      </c>
      <c r="W169">
        <v>18460</v>
      </c>
      <c r="X169" t="s">
        <v>122</v>
      </c>
      <c r="Y169" t="s">
        <v>123</v>
      </c>
      <c r="Z169" t="s">
        <v>124</v>
      </c>
      <c r="AA169" t="s">
        <v>426</v>
      </c>
      <c r="AB169">
        <v>0</v>
      </c>
      <c r="AC169" s="3">
        <v>43846</v>
      </c>
      <c r="AD169" s="3">
        <v>44180</v>
      </c>
      <c r="AE169" s="6" t="s">
        <v>419</v>
      </c>
      <c r="AF169" s="8" t="s">
        <v>126</v>
      </c>
      <c r="AG169" t="s">
        <v>127</v>
      </c>
      <c r="AH169" t="s">
        <v>128</v>
      </c>
      <c r="AI169">
        <v>39</v>
      </c>
      <c r="AJ169" t="s">
        <v>129</v>
      </c>
      <c r="AK169">
        <v>39</v>
      </c>
      <c r="AL169" t="s">
        <v>130</v>
      </c>
      <c r="AM169" s="8" t="s">
        <v>131</v>
      </c>
      <c r="AN169" s="8" t="s">
        <v>131</v>
      </c>
      <c r="AO169" s="8" t="s">
        <v>132</v>
      </c>
      <c r="AP169" s="6" t="s">
        <v>133</v>
      </c>
      <c r="AQ169" t="s">
        <v>134</v>
      </c>
      <c r="AR169" s="3">
        <v>44196</v>
      </c>
      <c r="AS169" s="3">
        <v>44211</v>
      </c>
      <c r="AT169" t="s">
        <v>488</v>
      </c>
    </row>
    <row r="170" spans="1:46" ht="15" x14ac:dyDescent="0.25">
      <c r="A170">
        <v>2020</v>
      </c>
      <c r="B170" s="3">
        <v>44105</v>
      </c>
      <c r="C170" s="3">
        <v>44196</v>
      </c>
      <c r="D170" t="s">
        <v>109</v>
      </c>
      <c r="E170" t="s">
        <v>110</v>
      </c>
      <c r="F170" s="5" t="s">
        <v>427</v>
      </c>
      <c r="G170" t="s">
        <v>112</v>
      </c>
      <c r="H170" s="6" t="s">
        <v>428</v>
      </c>
      <c r="I170" t="s">
        <v>114</v>
      </c>
      <c r="J170">
        <v>40</v>
      </c>
      <c r="K170" s="5" t="s">
        <v>429</v>
      </c>
      <c r="L170" s="5" t="s">
        <v>178</v>
      </c>
      <c r="M170" s="5" t="s">
        <v>430</v>
      </c>
      <c r="N170" t="s">
        <v>431</v>
      </c>
      <c r="O170" t="s">
        <v>432</v>
      </c>
      <c r="P170" t="s">
        <v>425</v>
      </c>
      <c r="Q170" t="s">
        <v>121</v>
      </c>
      <c r="R170" s="5" t="s">
        <v>427</v>
      </c>
      <c r="S170" s="3">
        <v>43846</v>
      </c>
      <c r="T170">
        <v>18303.45</v>
      </c>
      <c r="U170">
        <v>19401.66</v>
      </c>
      <c r="V170">
        <v>18303.45</v>
      </c>
      <c r="W170">
        <v>21232</v>
      </c>
      <c r="X170" t="s">
        <v>122</v>
      </c>
      <c r="Y170" t="s">
        <v>123</v>
      </c>
      <c r="Z170" t="s">
        <v>124</v>
      </c>
      <c r="AA170" t="s">
        <v>433</v>
      </c>
      <c r="AB170">
        <v>0</v>
      </c>
      <c r="AC170" s="3">
        <v>43846</v>
      </c>
      <c r="AD170" s="3">
        <v>44180</v>
      </c>
      <c r="AE170" s="6" t="s">
        <v>428</v>
      </c>
      <c r="AF170" s="8" t="s">
        <v>126</v>
      </c>
      <c r="AG170" t="s">
        <v>127</v>
      </c>
      <c r="AH170" t="s">
        <v>128</v>
      </c>
      <c r="AI170">
        <v>40</v>
      </c>
      <c r="AJ170" t="s">
        <v>129</v>
      </c>
      <c r="AK170">
        <v>40</v>
      </c>
      <c r="AL170" t="s">
        <v>130</v>
      </c>
      <c r="AM170" s="8" t="s">
        <v>131</v>
      </c>
      <c r="AN170" s="8" t="s">
        <v>131</v>
      </c>
      <c r="AO170" s="8" t="s">
        <v>132</v>
      </c>
      <c r="AP170" s="6" t="s">
        <v>133</v>
      </c>
      <c r="AQ170" t="s">
        <v>134</v>
      </c>
      <c r="AR170" s="3">
        <v>44196</v>
      </c>
      <c r="AS170" s="3">
        <v>44211</v>
      </c>
      <c r="AT170" t="s">
        <v>488</v>
      </c>
    </row>
    <row r="171" spans="1:46" ht="15" x14ac:dyDescent="0.25">
      <c r="A171">
        <v>2020</v>
      </c>
      <c r="B171" s="3">
        <v>44105</v>
      </c>
      <c r="C171" s="3">
        <v>44196</v>
      </c>
      <c r="D171" t="s">
        <v>109</v>
      </c>
      <c r="E171" t="s">
        <v>110</v>
      </c>
      <c r="F171" s="5" t="s">
        <v>434</v>
      </c>
      <c r="G171" t="s">
        <v>112</v>
      </c>
      <c r="H171" s="6" t="s">
        <v>435</v>
      </c>
      <c r="I171" t="s">
        <v>114</v>
      </c>
      <c r="J171">
        <v>41</v>
      </c>
      <c r="K171" s="5" t="s">
        <v>436</v>
      </c>
      <c r="L171" s="5" t="s">
        <v>437</v>
      </c>
      <c r="M171" s="5" t="s">
        <v>438</v>
      </c>
      <c r="N171" t="s">
        <v>439</v>
      </c>
      <c r="O171" t="s">
        <v>440</v>
      </c>
      <c r="P171" t="s">
        <v>425</v>
      </c>
      <c r="Q171" t="s">
        <v>121</v>
      </c>
      <c r="R171" s="5" t="s">
        <v>434</v>
      </c>
      <c r="S171" s="3">
        <v>43846</v>
      </c>
      <c r="T171">
        <v>12500</v>
      </c>
      <c r="U171">
        <v>13250</v>
      </c>
      <c r="V171">
        <v>12500</v>
      </c>
      <c r="W171">
        <v>14500</v>
      </c>
      <c r="X171" t="s">
        <v>122</v>
      </c>
      <c r="Y171" t="s">
        <v>123</v>
      </c>
      <c r="Z171" t="s">
        <v>124</v>
      </c>
      <c r="AA171" t="s">
        <v>441</v>
      </c>
      <c r="AB171">
        <v>0</v>
      </c>
      <c r="AC171" s="3">
        <v>43846</v>
      </c>
      <c r="AD171" s="3">
        <v>44180</v>
      </c>
      <c r="AE171" s="6" t="s">
        <v>435</v>
      </c>
      <c r="AF171" s="8" t="s">
        <v>126</v>
      </c>
      <c r="AG171" t="s">
        <v>127</v>
      </c>
      <c r="AH171" t="s">
        <v>128</v>
      </c>
      <c r="AI171">
        <v>41</v>
      </c>
      <c r="AJ171" t="s">
        <v>129</v>
      </c>
      <c r="AK171">
        <v>41</v>
      </c>
      <c r="AL171" t="s">
        <v>130</v>
      </c>
      <c r="AM171" s="8" t="s">
        <v>131</v>
      </c>
      <c r="AN171" s="8" t="s">
        <v>131</v>
      </c>
      <c r="AO171" s="8" t="s">
        <v>131</v>
      </c>
      <c r="AP171" s="6" t="s">
        <v>133</v>
      </c>
      <c r="AQ171" t="s">
        <v>134</v>
      </c>
      <c r="AR171" s="3">
        <v>44196</v>
      </c>
      <c r="AS171" s="3">
        <v>44211</v>
      </c>
      <c r="AT171" t="s">
        <v>488</v>
      </c>
    </row>
    <row r="172" spans="1:46" ht="15" x14ac:dyDescent="0.25">
      <c r="A172">
        <v>2020</v>
      </c>
      <c r="B172" s="3">
        <v>44105</v>
      </c>
      <c r="C172" s="3">
        <v>44196</v>
      </c>
      <c r="D172" t="s">
        <v>109</v>
      </c>
      <c r="E172" t="s">
        <v>110</v>
      </c>
      <c r="F172" s="5" t="s">
        <v>499</v>
      </c>
      <c r="G172" t="s">
        <v>112</v>
      </c>
      <c r="H172" s="16" t="s">
        <v>506</v>
      </c>
      <c r="I172" t="s">
        <v>114</v>
      </c>
      <c r="J172">
        <v>42</v>
      </c>
      <c r="K172" s="5" t="s">
        <v>512</v>
      </c>
      <c r="L172" s="5" t="s">
        <v>511</v>
      </c>
      <c r="M172" s="5" t="s">
        <v>510</v>
      </c>
      <c r="N172" s="5" t="s">
        <v>509</v>
      </c>
      <c r="O172" s="5" t="s">
        <v>508</v>
      </c>
      <c r="P172" s="5" t="s">
        <v>261</v>
      </c>
      <c r="Q172" s="5" t="s">
        <v>121</v>
      </c>
      <c r="R172" s="5" t="s">
        <v>499</v>
      </c>
      <c r="S172" s="10">
        <v>44044</v>
      </c>
      <c r="T172">
        <v>43103.45</v>
      </c>
      <c r="U172">
        <v>45689.66</v>
      </c>
      <c r="V172">
        <v>43103.45</v>
      </c>
      <c r="W172">
        <v>50000</v>
      </c>
      <c r="X172" t="s">
        <v>122</v>
      </c>
      <c r="Y172" t="s">
        <v>123</v>
      </c>
      <c r="Z172" t="s">
        <v>124</v>
      </c>
      <c r="AA172" t="s">
        <v>507</v>
      </c>
      <c r="AB172">
        <v>0</v>
      </c>
      <c r="AC172" s="3">
        <v>44044</v>
      </c>
      <c r="AD172" s="3">
        <v>44196</v>
      </c>
      <c r="AE172" s="16" t="s">
        <v>506</v>
      </c>
      <c r="AF172" s="8" t="s">
        <v>126</v>
      </c>
      <c r="AG172" t="s">
        <v>127</v>
      </c>
      <c r="AH172" t="s">
        <v>128</v>
      </c>
      <c r="AI172">
        <v>42</v>
      </c>
      <c r="AJ172" t="s">
        <v>129</v>
      </c>
      <c r="AK172">
        <v>42</v>
      </c>
      <c r="AL172" t="s">
        <v>130</v>
      </c>
      <c r="AM172" s="8" t="s">
        <v>131</v>
      </c>
      <c r="AN172" s="8" t="s">
        <v>131</v>
      </c>
      <c r="AO172" s="8" t="s">
        <v>132</v>
      </c>
      <c r="AP172" s="6" t="s">
        <v>133</v>
      </c>
      <c r="AQ172" t="s">
        <v>134</v>
      </c>
      <c r="AR172" s="3">
        <v>44196</v>
      </c>
      <c r="AS172" s="3">
        <v>44211</v>
      </c>
      <c r="AT172" t="s">
        <v>488</v>
      </c>
    </row>
    <row r="173" spans="1:46" ht="15" x14ac:dyDescent="0.25">
      <c r="A173">
        <v>2020</v>
      </c>
      <c r="B173" s="3">
        <v>44105</v>
      </c>
      <c r="C173" s="3">
        <v>44196</v>
      </c>
      <c r="D173" t="s">
        <v>109</v>
      </c>
      <c r="E173" t="s">
        <v>110</v>
      </c>
      <c r="F173" s="5" t="s">
        <v>505</v>
      </c>
      <c r="G173" t="s">
        <v>112</v>
      </c>
      <c r="H173" s="16" t="s">
        <v>497</v>
      </c>
      <c r="I173" t="s">
        <v>114</v>
      </c>
      <c r="J173">
        <v>43</v>
      </c>
      <c r="K173" s="5" t="s">
        <v>504</v>
      </c>
      <c r="L173" s="5" t="s">
        <v>503</v>
      </c>
      <c r="M173" s="5" t="s">
        <v>502</v>
      </c>
      <c r="N173" s="5" t="s">
        <v>501</v>
      </c>
      <c r="O173" s="5" t="s">
        <v>500</v>
      </c>
      <c r="P173" s="5" t="s">
        <v>261</v>
      </c>
      <c r="Q173" s="5" t="s">
        <v>121</v>
      </c>
      <c r="R173" s="5" t="s">
        <v>499</v>
      </c>
      <c r="S173" s="3">
        <v>44044</v>
      </c>
      <c r="T173">
        <v>20689.66</v>
      </c>
      <c r="U173">
        <v>21931.03</v>
      </c>
      <c r="V173">
        <v>20689</v>
      </c>
      <c r="W173">
        <v>24000</v>
      </c>
      <c r="X173" t="s">
        <v>122</v>
      </c>
      <c r="Y173" t="s">
        <v>123</v>
      </c>
      <c r="Z173" t="s">
        <v>124</v>
      </c>
      <c r="AA173" t="s">
        <v>498</v>
      </c>
      <c r="AB173">
        <v>0</v>
      </c>
      <c r="AC173" s="3">
        <v>44044</v>
      </c>
      <c r="AD173" s="3">
        <v>44196</v>
      </c>
      <c r="AE173" s="16" t="s">
        <v>497</v>
      </c>
      <c r="AF173" s="8" t="s">
        <v>126</v>
      </c>
      <c r="AG173" t="s">
        <v>127</v>
      </c>
      <c r="AH173" t="s">
        <v>128</v>
      </c>
      <c r="AI173">
        <v>43</v>
      </c>
      <c r="AJ173" t="s">
        <v>129</v>
      </c>
      <c r="AK173">
        <v>43</v>
      </c>
      <c r="AL173" t="s">
        <v>130</v>
      </c>
      <c r="AM173" s="8" t="s">
        <v>131</v>
      </c>
      <c r="AN173" s="8" t="s">
        <v>131</v>
      </c>
      <c r="AO173" s="8" t="s">
        <v>132</v>
      </c>
      <c r="AP173" s="6" t="s">
        <v>133</v>
      </c>
      <c r="AQ173" t="s">
        <v>134</v>
      </c>
      <c r="AR173" s="3">
        <v>44196</v>
      </c>
      <c r="AS173" s="3">
        <v>44211</v>
      </c>
      <c r="AT173" t="s">
        <v>488</v>
      </c>
    </row>
    <row r="174" spans="1:46" ht="15" x14ac:dyDescent="0.25">
      <c r="A174">
        <v>2020</v>
      </c>
      <c r="B174" s="3">
        <v>44105</v>
      </c>
      <c r="C174" s="3">
        <v>44196</v>
      </c>
      <c r="D174" t="s">
        <v>109</v>
      </c>
      <c r="E174" t="s">
        <v>110</v>
      </c>
      <c r="F174" s="5" t="s">
        <v>491</v>
      </c>
      <c r="G174" t="s">
        <v>112</v>
      </c>
      <c r="H174" s="16" t="s">
        <v>489</v>
      </c>
      <c r="I174" t="s">
        <v>114</v>
      </c>
      <c r="J174">
        <v>44</v>
      </c>
      <c r="K174" s="5" t="s">
        <v>496</v>
      </c>
      <c r="L174" s="5" t="s">
        <v>495</v>
      </c>
      <c r="M174" s="5" t="s">
        <v>494</v>
      </c>
      <c r="N174" s="5" t="s">
        <v>493</v>
      </c>
      <c r="O174" s="5" t="s">
        <v>492</v>
      </c>
      <c r="P174" s="5" t="s">
        <v>261</v>
      </c>
      <c r="Q174" s="5" t="s">
        <v>121</v>
      </c>
      <c r="R174" s="5" t="s">
        <v>491</v>
      </c>
      <c r="S174" s="3">
        <v>44044</v>
      </c>
      <c r="T174">
        <v>43103.45</v>
      </c>
      <c r="U174">
        <v>45689.66</v>
      </c>
      <c r="V174">
        <v>43103.45</v>
      </c>
      <c r="W174">
        <v>50000</v>
      </c>
      <c r="X174" t="s">
        <v>122</v>
      </c>
      <c r="Y174" t="s">
        <v>123</v>
      </c>
      <c r="Z174" t="s">
        <v>124</v>
      </c>
      <c r="AA174" t="s">
        <v>490</v>
      </c>
      <c r="AB174">
        <v>0</v>
      </c>
      <c r="AC174" s="3">
        <v>44044</v>
      </c>
      <c r="AD174" s="3">
        <v>44196</v>
      </c>
      <c r="AE174" s="16" t="s">
        <v>489</v>
      </c>
      <c r="AF174" s="8" t="s">
        <v>126</v>
      </c>
      <c r="AG174" t="s">
        <v>127</v>
      </c>
      <c r="AH174" t="s">
        <v>128</v>
      </c>
      <c r="AI174">
        <v>44</v>
      </c>
      <c r="AJ174" t="s">
        <v>129</v>
      </c>
      <c r="AK174">
        <v>44</v>
      </c>
      <c r="AL174" t="s">
        <v>130</v>
      </c>
      <c r="AM174" s="8" t="s">
        <v>131</v>
      </c>
      <c r="AN174" s="8" t="s">
        <v>131</v>
      </c>
      <c r="AO174" s="8" t="s">
        <v>132</v>
      </c>
      <c r="AP174" s="6" t="s">
        <v>133</v>
      </c>
      <c r="AQ174" t="s">
        <v>134</v>
      </c>
      <c r="AR174" s="3">
        <v>44196</v>
      </c>
      <c r="AS174" s="3">
        <v>44211</v>
      </c>
      <c r="AT174" t="s">
        <v>488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6">
    <dataValidation type="list" operator="equal" allowBlank="1" showErrorMessage="1" sqref="D8:D89" xr:uid="{79C840FC-B72E-4339-A89F-5944DBEBCA0D}">
      <formula1>Hidden_13</formula1>
      <formula2>0</formula2>
    </dataValidation>
    <dataValidation type="list" operator="equal" allowBlank="1" showErrorMessage="1" sqref="E8:E89" xr:uid="{3A9BF3D2-3DC5-4B3D-88D6-B4F021D7BB49}">
      <formula1>Hidden_1_Tabla_4749064</formula1>
      <formula2>0</formula2>
    </dataValidation>
    <dataValidation type="list" operator="equal" allowBlank="1" showErrorMessage="1" sqref="AJ8:AJ89" xr:uid="{9572A8E0-A641-41E9-9536-97863D1C8DB2}">
      <formula1>Hidden_24</formula1>
      <formula2>0</formula2>
    </dataValidation>
    <dataValidation type="list" allowBlank="1" showErrorMessage="1" sqref="AJ90:AJ174" xr:uid="{A4BCD1AD-C005-4F5D-B0BB-BA0C4FBEB95D}">
      <formula1>Hidden_335</formula1>
    </dataValidation>
    <dataValidation type="list" allowBlank="1" showErrorMessage="1" sqref="E90:E174" xr:uid="{2FA51734-A76F-4D08-BAFB-F03AA7078AC0}">
      <formula1>Hidden_24</formula1>
    </dataValidation>
    <dataValidation type="list" allowBlank="1" showErrorMessage="1" sqref="D90:D174" xr:uid="{A16B613C-ED7C-4BFD-BE57-9A72B2049991}">
      <formula1>Hidden_13</formula1>
    </dataValidation>
  </dataValidations>
  <hyperlinks>
    <hyperlink ref="H8" r:id="rId1" xr:uid="{00000000-0004-0000-0000-000000000000}"/>
    <hyperlink ref="AE8" r:id="rId2" xr:uid="{00000000-0004-0000-0000-000001000000}"/>
    <hyperlink ref="AF8" r:id="rId3" xr:uid="{00000000-0004-0000-0000-000002000000}"/>
    <hyperlink ref="AM8" r:id="rId4" xr:uid="{00000000-0004-0000-0000-000003000000}"/>
    <hyperlink ref="AN8" r:id="rId5" xr:uid="{00000000-0004-0000-0000-000004000000}"/>
    <hyperlink ref="AO8" r:id="rId6" xr:uid="{00000000-0004-0000-0000-000005000000}"/>
    <hyperlink ref="AP8" r:id="rId7" xr:uid="{00000000-0004-0000-0000-000006000000}"/>
    <hyperlink ref="H9" r:id="rId8" xr:uid="{00000000-0004-0000-0000-000007000000}"/>
    <hyperlink ref="AE9" r:id="rId9" xr:uid="{00000000-0004-0000-0000-000008000000}"/>
    <hyperlink ref="AF9" r:id="rId10" xr:uid="{00000000-0004-0000-0000-000009000000}"/>
    <hyperlink ref="AM9" r:id="rId11" xr:uid="{00000000-0004-0000-0000-00000A000000}"/>
    <hyperlink ref="AN9" r:id="rId12" xr:uid="{00000000-0004-0000-0000-00000B000000}"/>
    <hyperlink ref="AO9" r:id="rId13" xr:uid="{00000000-0004-0000-0000-00000C000000}"/>
    <hyperlink ref="AP9" r:id="rId14" xr:uid="{00000000-0004-0000-0000-00000D000000}"/>
    <hyperlink ref="H10" r:id="rId15" xr:uid="{00000000-0004-0000-0000-00000E000000}"/>
    <hyperlink ref="AE10" r:id="rId16" xr:uid="{00000000-0004-0000-0000-00000F000000}"/>
    <hyperlink ref="AF10" r:id="rId17" xr:uid="{00000000-0004-0000-0000-000010000000}"/>
    <hyperlink ref="AM10" r:id="rId18" xr:uid="{00000000-0004-0000-0000-000011000000}"/>
    <hyperlink ref="AN10" r:id="rId19" xr:uid="{00000000-0004-0000-0000-000012000000}"/>
    <hyperlink ref="AO10" r:id="rId20" xr:uid="{00000000-0004-0000-0000-000013000000}"/>
    <hyperlink ref="AP10" r:id="rId21" xr:uid="{00000000-0004-0000-0000-000014000000}"/>
    <hyperlink ref="H11" r:id="rId22" xr:uid="{00000000-0004-0000-0000-000015000000}"/>
    <hyperlink ref="AE11" r:id="rId23" xr:uid="{00000000-0004-0000-0000-000016000000}"/>
    <hyperlink ref="AF11" r:id="rId24" xr:uid="{00000000-0004-0000-0000-000017000000}"/>
    <hyperlink ref="AM11" r:id="rId25" xr:uid="{00000000-0004-0000-0000-000018000000}"/>
    <hyperlink ref="AN11" r:id="rId26" xr:uid="{00000000-0004-0000-0000-000019000000}"/>
    <hyperlink ref="AO11" r:id="rId27" xr:uid="{00000000-0004-0000-0000-00001A000000}"/>
    <hyperlink ref="AP11" r:id="rId28" xr:uid="{00000000-0004-0000-0000-00001B000000}"/>
    <hyperlink ref="H12" r:id="rId29" xr:uid="{00000000-0004-0000-0000-00001C000000}"/>
    <hyperlink ref="AE12" r:id="rId30" xr:uid="{00000000-0004-0000-0000-00001D000000}"/>
    <hyperlink ref="AF12" r:id="rId31" xr:uid="{00000000-0004-0000-0000-00001E000000}"/>
    <hyperlink ref="AM12" r:id="rId32" xr:uid="{00000000-0004-0000-0000-00001F000000}"/>
    <hyperlink ref="AN12" r:id="rId33" xr:uid="{00000000-0004-0000-0000-000020000000}"/>
    <hyperlink ref="AO12" r:id="rId34" xr:uid="{00000000-0004-0000-0000-000021000000}"/>
    <hyperlink ref="AP12" r:id="rId35" xr:uid="{00000000-0004-0000-0000-000022000000}"/>
    <hyperlink ref="H13" r:id="rId36" xr:uid="{00000000-0004-0000-0000-000023000000}"/>
    <hyperlink ref="AE13" r:id="rId37" xr:uid="{00000000-0004-0000-0000-000024000000}"/>
    <hyperlink ref="AF13" r:id="rId38" xr:uid="{00000000-0004-0000-0000-000025000000}"/>
    <hyperlink ref="AM13" r:id="rId39" xr:uid="{00000000-0004-0000-0000-000026000000}"/>
    <hyperlink ref="AN13" r:id="rId40" xr:uid="{00000000-0004-0000-0000-000027000000}"/>
    <hyperlink ref="AO13" r:id="rId41" xr:uid="{00000000-0004-0000-0000-000028000000}"/>
    <hyperlink ref="AP13" r:id="rId42" xr:uid="{00000000-0004-0000-0000-000029000000}"/>
    <hyperlink ref="H14" r:id="rId43" xr:uid="{00000000-0004-0000-0000-00002A000000}"/>
    <hyperlink ref="AE14" r:id="rId44" xr:uid="{00000000-0004-0000-0000-00002B000000}"/>
    <hyperlink ref="AF14" r:id="rId45" xr:uid="{00000000-0004-0000-0000-00002C000000}"/>
    <hyperlink ref="AM14" r:id="rId46" xr:uid="{00000000-0004-0000-0000-00002D000000}"/>
    <hyperlink ref="AN14" r:id="rId47" xr:uid="{00000000-0004-0000-0000-00002E000000}"/>
    <hyperlink ref="AO14" r:id="rId48" xr:uid="{00000000-0004-0000-0000-00002F000000}"/>
    <hyperlink ref="AP14" r:id="rId49" xr:uid="{00000000-0004-0000-0000-000030000000}"/>
    <hyperlink ref="H15" r:id="rId50" xr:uid="{00000000-0004-0000-0000-000031000000}"/>
    <hyperlink ref="AE15" r:id="rId51" xr:uid="{00000000-0004-0000-0000-000032000000}"/>
    <hyperlink ref="AF15" r:id="rId52" xr:uid="{00000000-0004-0000-0000-000033000000}"/>
    <hyperlink ref="AM15" r:id="rId53" xr:uid="{00000000-0004-0000-0000-000034000000}"/>
    <hyperlink ref="AN15" r:id="rId54" xr:uid="{00000000-0004-0000-0000-000035000000}"/>
    <hyperlink ref="AO15" r:id="rId55" xr:uid="{00000000-0004-0000-0000-000036000000}"/>
    <hyperlink ref="AP15" r:id="rId56" xr:uid="{00000000-0004-0000-0000-000037000000}"/>
    <hyperlink ref="H16" r:id="rId57" xr:uid="{00000000-0004-0000-0000-000038000000}"/>
    <hyperlink ref="AE16" r:id="rId58" xr:uid="{00000000-0004-0000-0000-000039000000}"/>
    <hyperlink ref="AF16" r:id="rId59" xr:uid="{00000000-0004-0000-0000-00003A000000}"/>
    <hyperlink ref="AM16" r:id="rId60" xr:uid="{00000000-0004-0000-0000-00003B000000}"/>
    <hyperlink ref="AN16" r:id="rId61" xr:uid="{00000000-0004-0000-0000-00003C000000}"/>
    <hyperlink ref="AO16" r:id="rId62" xr:uid="{00000000-0004-0000-0000-00003D000000}"/>
    <hyperlink ref="AP16" r:id="rId63" xr:uid="{00000000-0004-0000-0000-00003E000000}"/>
    <hyperlink ref="H17" r:id="rId64" xr:uid="{00000000-0004-0000-0000-00003F000000}"/>
    <hyperlink ref="AE17" r:id="rId65" xr:uid="{00000000-0004-0000-0000-000040000000}"/>
    <hyperlink ref="AF17" r:id="rId66" xr:uid="{00000000-0004-0000-0000-000041000000}"/>
    <hyperlink ref="AM17" r:id="rId67" xr:uid="{00000000-0004-0000-0000-000042000000}"/>
    <hyperlink ref="AN17" r:id="rId68" xr:uid="{00000000-0004-0000-0000-000043000000}"/>
    <hyperlink ref="AO17" r:id="rId69" xr:uid="{00000000-0004-0000-0000-000044000000}"/>
    <hyperlink ref="AP17" r:id="rId70" xr:uid="{00000000-0004-0000-0000-000045000000}"/>
    <hyperlink ref="H18" r:id="rId71" xr:uid="{00000000-0004-0000-0000-000046000000}"/>
    <hyperlink ref="AE18" r:id="rId72" xr:uid="{00000000-0004-0000-0000-000047000000}"/>
    <hyperlink ref="AF18" r:id="rId73" xr:uid="{00000000-0004-0000-0000-000048000000}"/>
    <hyperlink ref="AM18" r:id="rId74" xr:uid="{00000000-0004-0000-0000-000049000000}"/>
    <hyperlink ref="AN18" r:id="rId75" xr:uid="{00000000-0004-0000-0000-00004A000000}"/>
    <hyperlink ref="AO18" r:id="rId76" xr:uid="{00000000-0004-0000-0000-00004B000000}"/>
    <hyperlink ref="AP18" r:id="rId77" xr:uid="{00000000-0004-0000-0000-00004C000000}"/>
    <hyperlink ref="H19" r:id="rId78" xr:uid="{00000000-0004-0000-0000-00004D000000}"/>
    <hyperlink ref="AE19" r:id="rId79" xr:uid="{00000000-0004-0000-0000-00004E000000}"/>
    <hyperlink ref="AF19" r:id="rId80" xr:uid="{00000000-0004-0000-0000-00004F000000}"/>
    <hyperlink ref="AM19" r:id="rId81" xr:uid="{00000000-0004-0000-0000-000050000000}"/>
    <hyperlink ref="AN19" r:id="rId82" xr:uid="{00000000-0004-0000-0000-000051000000}"/>
    <hyperlink ref="AO19" r:id="rId83" xr:uid="{00000000-0004-0000-0000-000052000000}"/>
    <hyperlink ref="AP19" r:id="rId84" xr:uid="{00000000-0004-0000-0000-000053000000}"/>
    <hyperlink ref="H20" r:id="rId85" xr:uid="{00000000-0004-0000-0000-000054000000}"/>
    <hyperlink ref="AE20" r:id="rId86" xr:uid="{00000000-0004-0000-0000-000055000000}"/>
    <hyperlink ref="AF20" r:id="rId87" xr:uid="{00000000-0004-0000-0000-000056000000}"/>
    <hyperlink ref="AM20" r:id="rId88" xr:uid="{00000000-0004-0000-0000-000057000000}"/>
    <hyperlink ref="AN20" r:id="rId89" xr:uid="{00000000-0004-0000-0000-000058000000}"/>
    <hyperlink ref="AO20" r:id="rId90" xr:uid="{00000000-0004-0000-0000-000059000000}"/>
    <hyperlink ref="AP20" r:id="rId91" xr:uid="{00000000-0004-0000-0000-00005A000000}"/>
    <hyperlink ref="H21" r:id="rId92" xr:uid="{00000000-0004-0000-0000-00005B000000}"/>
    <hyperlink ref="AE21" r:id="rId93" xr:uid="{00000000-0004-0000-0000-00005C000000}"/>
    <hyperlink ref="AF21" r:id="rId94" xr:uid="{00000000-0004-0000-0000-00005D000000}"/>
    <hyperlink ref="AM21" r:id="rId95" xr:uid="{00000000-0004-0000-0000-00005E000000}"/>
    <hyperlink ref="AN21" r:id="rId96" xr:uid="{00000000-0004-0000-0000-00005F000000}"/>
    <hyperlink ref="AO21" r:id="rId97" xr:uid="{00000000-0004-0000-0000-000060000000}"/>
    <hyperlink ref="AP21" r:id="rId98" xr:uid="{00000000-0004-0000-0000-000061000000}"/>
    <hyperlink ref="H22" r:id="rId99" xr:uid="{00000000-0004-0000-0000-000062000000}"/>
    <hyperlink ref="AE22" r:id="rId100" xr:uid="{00000000-0004-0000-0000-000063000000}"/>
    <hyperlink ref="AF22" r:id="rId101" xr:uid="{00000000-0004-0000-0000-000064000000}"/>
    <hyperlink ref="AM22" r:id="rId102" xr:uid="{00000000-0004-0000-0000-000065000000}"/>
    <hyperlink ref="AN22" r:id="rId103" xr:uid="{00000000-0004-0000-0000-000066000000}"/>
    <hyperlink ref="AO22" r:id="rId104" xr:uid="{00000000-0004-0000-0000-000067000000}"/>
    <hyperlink ref="AP22" r:id="rId105" xr:uid="{00000000-0004-0000-0000-000068000000}"/>
    <hyperlink ref="H23" r:id="rId106" xr:uid="{00000000-0004-0000-0000-000069000000}"/>
    <hyperlink ref="AE23" r:id="rId107" xr:uid="{00000000-0004-0000-0000-00006A000000}"/>
    <hyperlink ref="AF23" r:id="rId108" xr:uid="{00000000-0004-0000-0000-00006B000000}"/>
    <hyperlink ref="AM23" r:id="rId109" xr:uid="{00000000-0004-0000-0000-00006C000000}"/>
    <hyperlink ref="AN23" r:id="rId110" xr:uid="{00000000-0004-0000-0000-00006D000000}"/>
    <hyperlink ref="AO23" r:id="rId111" xr:uid="{00000000-0004-0000-0000-00006E000000}"/>
    <hyperlink ref="AP23" r:id="rId112" xr:uid="{00000000-0004-0000-0000-00006F000000}"/>
    <hyperlink ref="H24" r:id="rId113" xr:uid="{00000000-0004-0000-0000-000070000000}"/>
    <hyperlink ref="AE24" r:id="rId114" xr:uid="{00000000-0004-0000-0000-000071000000}"/>
    <hyperlink ref="AF24" r:id="rId115" xr:uid="{00000000-0004-0000-0000-000072000000}"/>
    <hyperlink ref="AM24" r:id="rId116" xr:uid="{00000000-0004-0000-0000-000073000000}"/>
    <hyperlink ref="AN24" r:id="rId117" xr:uid="{00000000-0004-0000-0000-000074000000}"/>
    <hyperlink ref="AO24" r:id="rId118" xr:uid="{00000000-0004-0000-0000-000075000000}"/>
    <hyperlink ref="AP24" r:id="rId119" xr:uid="{00000000-0004-0000-0000-000076000000}"/>
    <hyperlink ref="H25" r:id="rId120" xr:uid="{00000000-0004-0000-0000-000077000000}"/>
    <hyperlink ref="AE25" r:id="rId121" xr:uid="{00000000-0004-0000-0000-000078000000}"/>
    <hyperlink ref="AF25" r:id="rId122" xr:uid="{00000000-0004-0000-0000-000079000000}"/>
    <hyperlink ref="AM25" r:id="rId123" xr:uid="{00000000-0004-0000-0000-00007A000000}"/>
    <hyperlink ref="AN25" r:id="rId124" xr:uid="{00000000-0004-0000-0000-00007B000000}"/>
    <hyperlink ref="AO25" r:id="rId125" xr:uid="{00000000-0004-0000-0000-00007C000000}"/>
    <hyperlink ref="AP25" r:id="rId126" xr:uid="{00000000-0004-0000-0000-00007D000000}"/>
    <hyperlink ref="H26" r:id="rId127" xr:uid="{00000000-0004-0000-0000-00007E000000}"/>
    <hyperlink ref="AE26" r:id="rId128" xr:uid="{00000000-0004-0000-0000-00007F000000}"/>
    <hyperlink ref="AF26" r:id="rId129" xr:uid="{00000000-0004-0000-0000-000080000000}"/>
    <hyperlink ref="AM26" r:id="rId130" xr:uid="{00000000-0004-0000-0000-000081000000}"/>
    <hyperlink ref="AN26" r:id="rId131" xr:uid="{00000000-0004-0000-0000-000082000000}"/>
    <hyperlink ref="AO26" r:id="rId132" xr:uid="{00000000-0004-0000-0000-000083000000}"/>
    <hyperlink ref="AP26" r:id="rId133" xr:uid="{00000000-0004-0000-0000-000084000000}"/>
    <hyperlink ref="H27" r:id="rId134" xr:uid="{00000000-0004-0000-0000-000085000000}"/>
    <hyperlink ref="AE27" r:id="rId135" xr:uid="{00000000-0004-0000-0000-000086000000}"/>
    <hyperlink ref="AF27" r:id="rId136" xr:uid="{00000000-0004-0000-0000-000087000000}"/>
    <hyperlink ref="AM27" r:id="rId137" xr:uid="{00000000-0004-0000-0000-000088000000}"/>
    <hyperlink ref="AN27" r:id="rId138" xr:uid="{00000000-0004-0000-0000-000089000000}"/>
    <hyperlink ref="AO27" r:id="rId139" xr:uid="{00000000-0004-0000-0000-00008A000000}"/>
    <hyperlink ref="AP27" r:id="rId140" xr:uid="{00000000-0004-0000-0000-00008B000000}"/>
    <hyperlink ref="H28" r:id="rId141" xr:uid="{00000000-0004-0000-0000-00008C000000}"/>
    <hyperlink ref="AE28" r:id="rId142" xr:uid="{00000000-0004-0000-0000-00008D000000}"/>
    <hyperlink ref="AF28" r:id="rId143" xr:uid="{00000000-0004-0000-0000-00008E000000}"/>
    <hyperlink ref="AM28" r:id="rId144" xr:uid="{00000000-0004-0000-0000-00008F000000}"/>
    <hyperlink ref="AN28" r:id="rId145" xr:uid="{00000000-0004-0000-0000-000090000000}"/>
    <hyperlink ref="AO28" r:id="rId146" xr:uid="{00000000-0004-0000-0000-000091000000}"/>
    <hyperlink ref="AP28" r:id="rId147" xr:uid="{00000000-0004-0000-0000-000092000000}"/>
    <hyperlink ref="H29" r:id="rId148" xr:uid="{00000000-0004-0000-0000-000093000000}"/>
    <hyperlink ref="AE29" r:id="rId149" xr:uid="{00000000-0004-0000-0000-000094000000}"/>
    <hyperlink ref="AF29" r:id="rId150" xr:uid="{00000000-0004-0000-0000-000095000000}"/>
    <hyperlink ref="AM29" r:id="rId151" xr:uid="{00000000-0004-0000-0000-000096000000}"/>
    <hyperlink ref="AN29" r:id="rId152" xr:uid="{00000000-0004-0000-0000-000097000000}"/>
    <hyperlink ref="AO29" r:id="rId153" xr:uid="{00000000-0004-0000-0000-000098000000}"/>
    <hyperlink ref="AP29" r:id="rId154" xr:uid="{00000000-0004-0000-0000-000099000000}"/>
    <hyperlink ref="H30" r:id="rId155" xr:uid="{00000000-0004-0000-0000-00009A000000}"/>
    <hyperlink ref="AE30" r:id="rId156" xr:uid="{00000000-0004-0000-0000-00009B000000}"/>
    <hyperlink ref="AF30" r:id="rId157" xr:uid="{00000000-0004-0000-0000-00009C000000}"/>
    <hyperlink ref="AM30" r:id="rId158" xr:uid="{00000000-0004-0000-0000-00009D000000}"/>
    <hyperlink ref="AN30" r:id="rId159" xr:uid="{00000000-0004-0000-0000-00009E000000}"/>
    <hyperlink ref="AO30" r:id="rId160" xr:uid="{00000000-0004-0000-0000-00009F000000}"/>
    <hyperlink ref="AP30" r:id="rId161" xr:uid="{00000000-0004-0000-0000-0000A0000000}"/>
    <hyperlink ref="H31" r:id="rId162" xr:uid="{00000000-0004-0000-0000-0000A1000000}"/>
    <hyperlink ref="AE31" r:id="rId163" xr:uid="{00000000-0004-0000-0000-0000A2000000}"/>
    <hyperlink ref="AF31" r:id="rId164" xr:uid="{00000000-0004-0000-0000-0000A3000000}"/>
    <hyperlink ref="AM31" r:id="rId165" xr:uid="{00000000-0004-0000-0000-0000A4000000}"/>
    <hyperlink ref="AN31" r:id="rId166" xr:uid="{00000000-0004-0000-0000-0000A5000000}"/>
    <hyperlink ref="AO31" r:id="rId167" xr:uid="{00000000-0004-0000-0000-0000A6000000}"/>
    <hyperlink ref="AP31" r:id="rId168" xr:uid="{00000000-0004-0000-0000-0000A7000000}"/>
    <hyperlink ref="H32" r:id="rId169" xr:uid="{00000000-0004-0000-0000-0000A8000000}"/>
    <hyperlink ref="AE32" r:id="rId170" xr:uid="{00000000-0004-0000-0000-0000A9000000}"/>
    <hyperlink ref="AF32" r:id="rId171" xr:uid="{00000000-0004-0000-0000-0000AA000000}"/>
    <hyperlink ref="AM32" r:id="rId172" xr:uid="{00000000-0004-0000-0000-0000AB000000}"/>
    <hyperlink ref="AN32" r:id="rId173" xr:uid="{00000000-0004-0000-0000-0000AC000000}"/>
    <hyperlink ref="AO32" r:id="rId174" xr:uid="{00000000-0004-0000-0000-0000AD000000}"/>
    <hyperlink ref="AP32" r:id="rId175" xr:uid="{00000000-0004-0000-0000-0000AE000000}"/>
    <hyperlink ref="H33" r:id="rId176" xr:uid="{00000000-0004-0000-0000-0000AF000000}"/>
    <hyperlink ref="AE33" r:id="rId177" xr:uid="{00000000-0004-0000-0000-0000B0000000}"/>
    <hyperlink ref="AF33" r:id="rId178" xr:uid="{00000000-0004-0000-0000-0000B1000000}"/>
    <hyperlink ref="AM33" r:id="rId179" xr:uid="{00000000-0004-0000-0000-0000B2000000}"/>
    <hyperlink ref="AN33" r:id="rId180" xr:uid="{00000000-0004-0000-0000-0000B3000000}"/>
    <hyperlink ref="AO33" r:id="rId181" xr:uid="{00000000-0004-0000-0000-0000B4000000}"/>
    <hyperlink ref="AP33" r:id="rId182" xr:uid="{00000000-0004-0000-0000-0000B5000000}"/>
    <hyperlink ref="H34" r:id="rId183" xr:uid="{00000000-0004-0000-0000-0000B6000000}"/>
    <hyperlink ref="AE34" r:id="rId184" xr:uid="{00000000-0004-0000-0000-0000B7000000}"/>
    <hyperlink ref="AF34" r:id="rId185" xr:uid="{00000000-0004-0000-0000-0000B8000000}"/>
    <hyperlink ref="AM34" r:id="rId186" xr:uid="{00000000-0004-0000-0000-0000B9000000}"/>
    <hyperlink ref="AN34" r:id="rId187" xr:uid="{00000000-0004-0000-0000-0000BA000000}"/>
    <hyperlink ref="AO34" r:id="rId188" xr:uid="{00000000-0004-0000-0000-0000BB000000}"/>
    <hyperlink ref="AP34" r:id="rId189" xr:uid="{00000000-0004-0000-0000-0000BC000000}"/>
    <hyperlink ref="H35" r:id="rId190" xr:uid="{00000000-0004-0000-0000-0000BD000000}"/>
    <hyperlink ref="AE35" r:id="rId191" xr:uid="{00000000-0004-0000-0000-0000BE000000}"/>
    <hyperlink ref="AF35" r:id="rId192" xr:uid="{00000000-0004-0000-0000-0000BF000000}"/>
    <hyperlink ref="AM35" r:id="rId193" xr:uid="{00000000-0004-0000-0000-0000C0000000}"/>
    <hyperlink ref="AN35" r:id="rId194" xr:uid="{00000000-0004-0000-0000-0000C1000000}"/>
    <hyperlink ref="AO35" r:id="rId195" xr:uid="{00000000-0004-0000-0000-0000C2000000}"/>
    <hyperlink ref="AP35" r:id="rId196" xr:uid="{00000000-0004-0000-0000-0000C3000000}"/>
    <hyperlink ref="H36" r:id="rId197" xr:uid="{00000000-0004-0000-0000-0000C4000000}"/>
    <hyperlink ref="AE36" r:id="rId198" xr:uid="{00000000-0004-0000-0000-0000C5000000}"/>
    <hyperlink ref="AF36" r:id="rId199" xr:uid="{00000000-0004-0000-0000-0000C6000000}"/>
    <hyperlink ref="AM36" r:id="rId200" xr:uid="{00000000-0004-0000-0000-0000C7000000}"/>
    <hyperlink ref="AN36" r:id="rId201" xr:uid="{00000000-0004-0000-0000-0000C8000000}"/>
    <hyperlink ref="AO36" r:id="rId202" xr:uid="{00000000-0004-0000-0000-0000C9000000}"/>
    <hyperlink ref="AP36" r:id="rId203" xr:uid="{00000000-0004-0000-0000-0000CA000000}"/>
    <hyperlink ref="H37" r:id="rId204" xr:uid="{00000000-0004-0000-0000-0000CB000000}"/>
    <hyperlink ref="AE37" r:id="rId205" xr:uid="{00000000-0004-0000-0000-0000CC000000}"/>
    <hyperlink ref="AF37" r:id="rId206" xr:uid="{00000000-0004-0000-0000-0000CD000000}"/>
    <hyperlink ref="AM37" r:id="rId207" xr:uid="{00000000-0004-0000-0000-0000CE000000}"/>
    <hyperlink ref="AN37" r:id="rId208" xr:uid="{00000000-0004-0000-0000-0000CF000000}"/>
    <hyperlink ref="AO37" r:id="rId209" xr:uid="{00000000-0004-0000-0000-0000D0000000}"/>
    <hyperlink ref="AP37" r:id="rId210" xr:uid="{00000000-0004-0000-0000-0000D1000000}"/>
    <hyperlink ref="H38" r:id="rId211" xr:uid="{00000000-0004-0000-0000-0000D2000000}"/>
    <hyperlink ref="AE38" r:id="rId212" xr:uid="{00000000-0004-0000-0000-0000D3000000}"/>
    <hyperlink ref="AF38" r:id="rId213" xr:uid="{00000000-0004-0000-0000-0000D4000000}"/>
    <hyperlink ref="AM38" r:id="rId214" xr:uid="{00000000-0004-0000-0000-0000D5000000}"/>
    <hyperlink ref="AN38" r:id="rId215" xr:uid="{00000000-0004-0000-0000-0000D6000000}"/>
    <hyperlink ref="AO38" r:id="rId216" xr:uid="{00000000-0004-0000-0000-0000D7000000}"/>
    <hyperlink ref="AP38" r:id="rId217" xr:uid="{00000000-0004-0000-0000-0000D8000000}"/>
    <hyperlink ref="H39" r:id="rId218" xr:uid="{00000000-0004-0000-0000-0000D9000000}"/>
    <hyperlink ref="AE39" r:id="rId219" xr:uid="{00000000-0004-0000-0000-0000DA000000}"/>
    <hyperlink ref="AF39" r:id="rId220" xr:uid="{00000000-0004-0000-0000-0000DB000000}"/>
    <hyperlink ref="AM39" r:id="rId221" xr:uid="{00000000-0004-0000-0000-0000DC000000}"/>
    <hyperlink ref="AN39" r:id="rId222" xr:uid="{00000000-0004-0000-0000-0000DD000000}"/>
    <hyperlink ref="AO39" r:id="rId223" xr:uid="{00000000-0004-0000-0000-0000DE000000}"/>
    <hyperlink ref="AP39" r:id="rId224" xr:uid="{00000000-0004-0000-0000-0000DF000000}"/>
    <hyperlink ref="H40" r:id="rId225" xr:uid="{00000000-0004-0000-0000-0000E0000000}"/>
    <hyperlink ref="AE40" r:id="rId226" xr:uid="{00000000-0004-0000-0000-0000E1000000}"/>
    <hyperlink ref="AF40" r:id="rId227" xr:uid="{00000000-0004-0000-0000-0000E2000000}"/>
    <hyperlink ref="AM40" r:id="rId228" xr:uid="{00000000-0004-0000-0000-0000E3000000}"/>
    <hyperlink ref="AN40" r:id="rId229" xr:uid="{00000000-0004-0000-0000-0000E4000000}"/>
    <hyperlink ref="AO40" r:id="rId230" xr:uid="{00000000-0004-0000-0000-0000E5000000}"/>
    <hyperlink ref="AP40" r:id="rId231" xr:uid="{00000000-0004-0000-0000-0000E6000000}"/>
    <hyperlink ref="H41" r:id="rId232" xr:uid="{00000000-0004-0000-0000-0000E7000000}"/>
    <hyperlink ref="AE41" r:id="rId233" xr:uid="{00000000-0004-0000-0000-0000E8000000}"/>
    <hyperlink ref="AF41" r:id="rId234" xr:uid="{00000000-0004-0000-0000-0000E9000000}"/>
    <hyperlink ref="AM41" r:id="rId235" xr:uid="{00000000-0004-0000-0000-0000EA000000}"/>
    <hyperlink ref="AN41" r:id="rId236" xr:uid="{00000000-0004-0000-0000-0000EB000000}"/>
    <hyperlink ref="AO41" r:id="rId237" xr:uid="{00000000-0004-0000-0000-0000EC000000}"/>
    <hyperlink ref="AP41" r:id="rId238" xr:uid="{00000000-0004-0000-0000-0000ED000000}"/>
    <hyperlink ref="H42" r:id="rId239" xr:uid="{00000000-0004-0000-0000-0000EE000000}"/>
    <hyperlink ref="AE42" r:id="rId240" xr:uid="{00000000-0004-0000-0000-0000EF000000}"/>
    <hyperlink ref="AF42" r:id="rId241" xr:uid="{00000000-0004-0000-0000-0000F0000000}"/>
    <hyperlink ref="AM42" r:id="rId242" xr:uid="{00000000-0004-0000-0000-0000F1000000}"/>
    <hyperlink ref="AN42" r:id="rId243" xr:uid="{00000000-0004-0000-0000-0000F2000000}"/>
    <hyperlink ref="AO42" r:id="rId244" xr:uid="{00000000-0004-0000-0000-0000F3000000}"/>
    <hyperlink ref="AP42" r:id="rId245" xr:uid="{00000000-0004-0000-0000-0000F4000000}"/>
    <hyperlink ref="H43" r:id="rId246" xr:uid="{00000000-0004-0000-0000-0000F5000000}"/>
    <hyperlink ref="AE43" r:id="rId247" xr:uid="{00000000-0004-0000-0000-0000F6000000}"/>
    <hyperlink ref="AF43" r:id="rId248" xr:uid="{00000000-0004-0000-0000-0000F7000000}"/>
    <hyperlink ref="AM43" r:id="rId249" xr:uid="{00000000-0004-0000-0000-0000F8000000}"/>
    <hyperlink ref="AN43" r:id="rId250" xr:uid="{00000000-0004-0000-0000-0000F9000000}"/>
    <hyperlink ref="AO43" r:id="rId251" xr:uid="{00000000-0004-0000-0000-0000FA000000}"/>
    <hyperlink ref="AP43" r:id="rId252" xr:uid="{00000000-0004-0000-0000-0000FB000000}"/>
    <hyperlink ref="H44" r:id="rId253" xr:uid="{00000000-0004-0000-0000-0000FC000000}"/>
    <hyperlink ref="AE44" r:id="rId254" xr:uid="{00000000-0004-0000-0000-0000FD000000}"/>
    <hyperlink ref="AF44" r:id="rId255" xr:uid="{00000000-0004-0000-0000-0000FE000000}"/>
    <hyperlink ref="AM44" r:id="rId256" xr:uid="{00000000-0004-0000-0000-0000FF000000}"/>
    <hyperlink ref="AN44" r:id="rId257" xr:uid="{00000000-0004-0000-0000-000000010000}"/>
    <hyperlink ref="AO44" r:id="rId258" xr:uid="{00000000-0004-0000-0000-000001010000}"/>
    <hyperlink ref="AP44" r:id="rId259" xr:uid="{00000000-0004-0000-0000-000002010000}"/>
    <hyperlink ref="H45" r:id="rId260" xr:uid="{00000000-0004-0000-0000-000003010000}"/>
    <hyperlink ref="AE45" r:id="rId261" xr:uid="{00000000-0004-0000-0000-000004010000}"/>
    <hyperlink ref="AF45" r:id="rId262" xr:uid="{00000000-0004-0000-0000-000005010000}"/>
    <hyperlink ref="AM45" r:id="rId263" xr:uid="{00000000-0004-0000-0000-000006010000}"/>
    <hyperlink ref="AN45" r:id="rId264" xr:uid="{00000000-0004-0000-0000-000007010000}"/>
    <hyperlink ref="AO45" r:id="rId265" xr:uid="{00000000-0004-0000-0000-000008010000}"/>
    <hyperlink ref="AP45" r:id="rId266" xr:uid="{00000000-0004-0000-0000-000009010000}"/>
    <hyperlink ref="H46" r:id="rId267" xr:uid="{00000000-0004-0000-0000-00000A010000}"/>
    <hyperlink ref="AE46" r:id="rId268" xr:uid="{00000000-0004-0000-0000-00000B010000}"/>
    <hyperlink ref="AF46" r:id="rId269" xr:uid="{00000000-0004-0000-0000-00000C010000}"/>
    <hyperlink ref="AM46" r:id="rId270" xr:uid="{00000000-0004-0000-0000-00000D010000}"/>
    <hyperlink ref="AN46" r:id="rId271" xr:uid="{00000000-0004-0000-0000-00000E010000}"/>
    <hyperlink ref="AO46" r:id="rId272" xr:uid="{00000000-0004-0000-0000-00000F010000}"/>
    <hyperlink ref="AP46" r:id="rId273" xr:uid="{00000000-0004-0000-0000-000010010000}"/>
    <hyperlink ref="H47" r:id="rId274" xr:uid="{00000000-0004-0000-0000-000011010000}"/>
    <hyperlink ref="AE47" r:id="rId275" xr:uid="{00000000-0004-0000-0000-000012010000}"/>
    <hyperlink ref="AF47" r:id="rId276" xr:uid="{00000000-0004-0000-0000-000013010000}"/>
    <hyperlink ref="AM47" r:id="rId277" xr:uid="{00000000-0004-0000-0000-000014010000}"/>
    <hyperlink ref="AN47" r:id="rId278" xr:uid="{00000000-0004-0000-0000-000015010000}"/>
    <hyperlink ref="AO47" r:id="rId279" xr:uid="{00000000-0004-0000-0000-000016010000}"/>
    <hyperlink ref="AP47" r:id="rId280" xr:uid="{00000000-0004-0000-0000-000017010000}"/>
    <hyperlink ref="H48" r:id="rId281" xr:uid="{00000000-0004-0000-0000-000018010000}"/>
    <hyperlink ref="AE48" r:id="rId282" xr:uid="{00000000-0004-0000-0000-000019010000}"/>
    <hyperlink ref="AF48" r:id="rId283" xr:uid="{00000000-0004-0000-0000-00001A010000}"/>
    <hyperlink ref="AM48" r:id="rId284" xr:uid="{00000000-0004-0000-0000-00001B010000}"/>
    <hyperlink ref="AN48" r:id="rId285" xr:uid="{00000000-0004-0000-0000-00001C010000}"/>
    <hyperlink ref="AO48" r:id="rId286" xr:uid="{00000000-0004-0000-0000-00001D010000}"/>
    <hyperlink ref="AP48" r:id="rId287" xr:uid="{00000000-0004-0000-0000-00001E010000}"/>
    <hyperlink ref="H49" r:id="rId288" xr:uid="{A78163E0-3761-407A-A048-13032AEE2923}"/>
    <hyperlink ref="AE49" r:id="rId289" xr:uid="{E97B0B6C-A360-4266-B577-8A6BF3FD430A}"/>
    <hyperlink ref="AF49" r:id="rId290" xr:uid="{3C55C667-4EE9-4A89-907A-A69B720155F7}"/>
    <hyperlink ref="AM49" r:id="rId291" xr:uid="{9648B70A-AB8D-4FE1-96D1-68AB83F26E53}"/>
    <hyperlink ref="AN49" r:id="rId292" xr:uid="{C77402C7-3ECB-4BF2-BBFE-0AFE8F5861AF}"/>
    <hyperlink ref="AO49" r:id="rId293" xr:uid="{41E7D14D-1E56-4290-B00F-CF96F442B7C0}"/>
    <hyperlink ref="AP49" r:id="rId294" xr:uid="{ED9A564A-901E-4DEA-9CD0-C54EE022846D}"/>
    <hyperlink ref="H50" r:id="rId295" xr:uid="{F7F8E646-31D0-4CFD-884C-5E5033D132F1}"/>
    <hyperlink ref="AE50" r:id="rId296" xr:uid="{D06B082A-AC82-4EA5-BD25-B1264F3C7E70}"/>
    <hyperlink ref="AF50" r:id="rId297" xr:uid="{3393A305-710A-4148-A65B-B87E76D6CA66}"/>
    <hyperlink ref="AM50" r:id="rId298" xr:uid="{9E443A85-A5DD-4670-AB55-E44E75710999}"/>
    <hyperlink ref="AN50" r:id="rId299" xr:uid="{1842178D-83B2-4B84-B66C-9EFF678E2C5D}"/>
    <hyperlink ref="AO50" r:id="rId300" xr:uid="{80439B61-0E2A-4EA3-A04B-6C4294431A86}"/>
    <hyperlink ref="AP50" r:id="rId301" xr:uid="{F0B262F9-2A0F-4DB7-A9E6-3200987EE0E7}"/>
    <hyperlink ref="H51" r:id="rId302" xr:uid="{3567C6E4-E935-4A56-A103-831001CC2081}"/>
    <hyperlink ref="AE51" r:id="rId303" xr:uid="{5DE8655C-B2C1-4303-843E-4C3FF313DECC}"/>
    <hyperlink ref="AF51" r:id="rId304" xr:uid="{A607C2FC-2846-43BA-8C84-D5E0D2849D76}"/>
    <hyperlink ref="AM51" r:id="rId305" xr:uid="{9931537F-1A73-40AC-A889-1071D3DC1429}"/>
    <hyperlink ref="AN51" r:id="rId306" xr:uid="{4CFFD724-AD03-4D9E-B2A9-A688B4F23756}"/>
    <hyperlink ref="AO51" r:id="rId307" xr:uid="{80244997-D1F4-499B-843D-2F15DE9C2BB6}"/>
    <hyperlink ref="AP51" r:id="rId308" xr:uid="{BB8FC322-27EC-43FB-A758-C2EDB4774227}"/>
    <hyperlink ref="H52" r:id="rId309" xr:uid="{27167B0C-2752-458D-90BC-F3EAAF320E00}"/>
    <hyperlink ref="AE52" r:id="rId310" xr:uid="{66FB0F1B-1736-4ACA-B0CE-4B588A377229}"/>
    <hyperlink ref="AF52" r:id="rId311" xr:uid="{DF182EA2-F93B-4CB5-A4E4-4C6F1DB876B5}"/>
    <hyperlink ref="AM52" r:id="rId312" xr:uid="{26C00E00-2E47-4751-A403-1069FEEA7621}"/>
    <hyperlink ref="AN52" r:id="rId313" xr:uid="{542FD63E-FA87-4619-BC54-DA5D5F73CBF8}"/>
    <hyperlink ref="AO52" r:id="rId314" xr:uid="{884F3D05-A3CC-458B-A23B-785191E8FA56}"/>
    <hyperlink ref="AP52" r:id="rId315" xr:uid="{07FA45BE-BE43-49AA-BE32-DB1C498F4E54}"/>
    <hyperlink ref="H53" r:id="rId316" xr:uid="{24D48C3F-E73D-4347-8A17-3F7CFAB5C84B}"/>
    <hyperlink ref="AE53" r:id="rId317" xr:uid="{55FB3B75-AA2B-4C95-88A0-B274D7FAFBBA}"/>
    <hyperlink ref="AF53" r:id="rId318" xr:uid="{CBECDDDB-1957-490E-89BF-3550AABE272D}"/>
    <hyperlink ref="AM53" r:id="rId319" xr:uid="{D5A0E6CF-8783-44A0-AACB-037494D97B2B}"/>
    <hyperlink ref="AN53" r:id="rId320" xr:uid="{8A8A8468-82A5-4A06-9FA2-5E7939265690}"/>
    <hyperlink ref="AO53" r:id="rId321" xr:uid="{F1E26459-C967-4C6A-BDDD-AC270DCC1107}"/>
    <hyperlink ref="AP53" r:id="rId322" xr:uid="{7EE51C13-F1B6-4C6E-9149-40ADAA2A2DF8}"/>
    <hyperlink ref="H54" r:id="rId323" xr:uid="{320604F5-6E46-41F8-B098-2140047EAF72}"/>
    <hyperlink ref="AE54" r:id="rId324" xr:uid="{437BD0F7-8AC6-4063-BA59-62852CBF3D7D}"/>
    <hyperlink ref="AF54" r:id="rId325" xr:uid="{53B01DBC-FDD8-4004-BF23-A2C3920D57F7}"/>
    <hyperlink ref="AM54" r:id="rId326" xr:uid="{348C8717-B42F-412A-8AB4-F5CF53D8D378}"/>
    <hyperlink ref="AN54" r:id="rId327" xr:uid="{50363B13-D261-41F7-8CB0-9102B7BCC338}"/>
    <hyperlink ref="AO54" r:id="rId328" xr:uid="{D8D412FD-A2AF-40B5-816E-3294A54E791E}"/>
    <hyperlink ref="AP54" r:id="rId329" xr:uid="{E6669DE8-487C-4806-9B38-91A8D59AB86B}"/>
    <hyperlink ref="H55" r:id="rId330" xr:uid="{90BFAEBC-8B1A-4945-BB62-8FF4C578BC41}"/>
    <hyperlink ref="AE55" r:id="rId331" xr:uid="{8DF746C9-68F6-4D28-B96A-691B8AF771F9}"/>
    <hyperlink ref="AF55" r:id="rId332" xr:uid="{A40726DF-2CB9-4549-ADA1-379CE5E27E10}"/>
    <hyperlink ref="AM55" r:id="rId333" xr:uid="{A69FC398-9906-49C8-8BE7-C9060D920C77}"/>
    <hyperlink ref="AN55" r:id="rId334" xr:uid="{49764525-D89F-4EB5-A44E-70A5819D06B8}"/>
    <hyperlink ref="AO55" r:id="rId335" xr:uid="{DE3D7E9C-16B8-45BF-956C-BC43E6FB9914}"/>
    <hyperlink ref="AP55" r:id="rId336" xr:uid="{292698DB-10E1-4D94-9046-0D174CFE1BD9}"/>
    <hyperlink ref="H56" r:id="rId337" xr:uid="{584ABD7F-B596-4F06-A0FB-169D9642D7F8}"/>
    <hyperlink ref="AE56" r:id="rId338" xr:uid="{9DF4A6CA-6435-4DE5-9D9C-EAD4C0F2166A}"/>
    <hyperlink ref="AF56" r:id="rId339" xr:uid="{DD9ACCD7-889E-42BB-9A50-A0FC5B5D9346}"/>
    <hyperlink ref="AM56" r:id="rId340" xr:uid="{73F79D69-1496-4108-B278-4FECBC83F1F6}"/>
    <hyperlink ref="AN56" r:id="rId341" xr:uid="{1DD393D7-5016-457C-80FB-787E24866B25}"/>
    <hyperlink ref="AO56" r:id="rId342" xr:uid="{BD3ABE0E-75AB-40F7-8DC9-AE815893C927}"/>
    <hyperlink ref="AP56" r:id="rId343" xr:uid="{72735F69-7445-492C-AC23-AECF0861407E}"/>
    <hyperlink ref="H57" r:id="rId344" xr:uid="{3FFF2CE8-FEB7-4D87-8A2F-67A1E5BCDB1E}"/>
    <hyperlink ref="AE57" r:id="rId345" xr:uid="{5812D33C-FEEE-4AAB-A731-0E738B2A5D34}"/>
    <hyperlink ref="AF57" r:id="rId346" xr:uid="{4C0A9A88-D5A4-4242-9231-33A262AC4128}"/>
    <hyperlink ref="AM57" r:id="rId347" xr:uid="{94949253-F8FC-41C1-A05F-2C10F4DE3C86}"/>
    <hyperlink ref="AN57" r:id="rId348" xr:uid="{1AD8734C-CE84-45A1-8854-64411291525D}"/>
    <hyperlink ref="AO57" r:id="rId349" xr:uid="{8930F0A5-6BC3-409B-8F0B-CB47716CAD2B}"/>
    <hyperlink ref="AP57" r:id="rId350" xr:uid="{C24DC00A-CE62-418E-B657-067885819AED}"/>
    <hyperlink ref="H58" r:id="rId351" xr:uid="{CB7F0F7B-9623-4637-B28C-DFDF4D5A5234}"/>
    <hyperlink ref="AE58" r:id="rId352" xr:uid="{BC82032A-B4CA-4A8E-B0AF-C800BC54C278}"/>
    <hyperlink ref="AF58" r:id="rId353" xr:uid="{B100669A-6A0F-433F-A4B5-CFB62D4F7CE8}"/>
    <hyperlink ref="AM58" r:id="rId354" xr:uid="{CF385FA5-3E09-4AB9-9C31-BE20989A7F64}"/>
    <hyperlink ref="AN58" r:id="rId355" xr:uid="{C00A58F8-D104-4A29-8259-99F0CD3A0707}"/>
    <hyperlink ref="AO58" r:id="rId356" xr:uid="{78DBD034-5B8E-4246-9B89-6F5A48E17708}"/>
    <hyperlink ref="AP58" r:id="rId357" xr:uid="{FB823CAF-FD0F-441D-8408-0DE079EBB6DE}"/>
    <hyperlink ref="H59" r:id="rId358" xr:uid="{B1594AC9-F1E6-4986-8EB1-107FACCD6F3D}"/>
    <hyperlink ref="AE59" r:id="rId359" xr:uid="{F58483B2-5C26-48FC-A2DE-43AD5A4FA52E}"/>
    <hyperlink ref="AF59" r:id="rId360" xr:uid="{B057BB45-FF76-4B17-BF83-99D897FCE41C}"/>
    <hyperlink ref="AM59" r:id="rId361" xr:uid="{20D928A8-1F34-48CF-B125-C738C75E5DA9}"/>
    <hyperlink ref="AN59" r:id="rId362" xr:uid="{2F3A32DD-9F40-4E49-9BE9-95B0DC25E746}"/>
    <hyperlink ref="AO59" r:id="rId363" xr:uid="{F8F26DB5-F691-4FC9-93DA-FAE7803E9F93}"/>
    <hyperlink ref="AP59" r:id="rId364" xr:uid="{8F077B2F-CD8F-45F2-A5CA-73E393B40F6D}"/>
    <hyperlink ref="H60" r:id="rId365" xr:uid="{1631FB89-6678-4EF1-B6CC-8B9263430235}"/>
    <hyperlink ref="AE60" r:id="rId366" xr:uid="{D00CDC7D-9426-4E68-8224-6D85C4BD78D0}"/>
    <hyperlink ref="AF60" r:id="rId367" xr:uid="{66996BB7-655E-48A1-9072-70D429CF5E58}"/>
    <hyperlink ref="AM60" r:id="rId368" xr:uid="{F285A905-1170-496C-8AC6-E906B64700EA}"/>
    <hyperlink ref="AN60" r:id="rId369" xr:uid="{A1CE5BCA-C1BA-4390-B138-CA4997F1C5CF}"/>
    <hyperlink ref="AO60" r:id="rId370" xr:uid="{0A194B69-9EA2-4B7A-91A4-639E8DB5C02F}"/>
    <hyperlink ref="AP60" r:id="rId371" xr:uid="{973771A1-4AD1-4A90-9A1B-77A17F3DA31F}"/>
    <hyperlink ref="H61" r:id="rId372" xr:uid="{44C21D66-6DBF-4B2D-BDFC-378EAEE37875}"/>
    <hyperlink ref="AE61" r:id="rId373" xr:uid="{11755D08-5530-4A7D-859C-8ABEF0FB3C6A}"/>
    <hyperlink ref="AF61" r:id="rId374" xr:uid="{84FC6BAA-6A2E-447A-A63B-AE4C442E8F28}"/>
    <hyperlink ref="AM61" r:id="rId375" xr:uid="{62A7015F-08CB-4BE0-8D5F-5A77CFDA46D9}"/>
    <hyperlink ref="AN61" r:id="rId376" xr:uid="{91364378-7C94-4E71-9BEC-99B8D67B6108}"/>
    <hyperlink ref="AO61" r:id="rId377" xr:uid="{2F94A436-8B1E-4F48-86AA-E30A555949A7}"/>
    <hyperlink ref="AP61" r:id="rId378" xr:uid="{9B0A8979-A44A-404F-BED0-6974DEFD8711}"/>
    <hyperlink ref="H62" r:id="rId379" xr:uid="{160F1C54-B2CE-48E1-B216-A9DA615A71A6}"/>
    <hyperlink ref="AE62" r:id="rId380" xr:uid="{5452CDAD-4F97-4913-81C6-E9B7D35C5508}"/>
    <hyperlink ref="AF62" r:id="rId381" xr:uid="{DECC84A1-C0C8-435C-A2D3-1C530CFBF3A0}"/>
    <hyperlink ref="AM62" r:id="rId382" xr:uid="{230F6251-C54B-4D83-99CC-CB5CA78A911F}"/>
    <hyperlink ref="AN62" r:id="rId383" xr:uid="{A306B229-BAF3-40F8-900D-E81FB5C6F8E9}"/>
    <hyperlink ref="AO62" r:id="rId384" xr:uid="{569A54B5-511B-4FA5-A339-E0092C65EA92}"/>
    <hyperlink ref="AP62" r:id="rId385" xr:uid="{CB609B71-ACC5-4BF1-BFB3-EC7CB35D9E99}"/>
    <hyperlink ref="H63" r:id="rId386" xr:uid="{80C06359-9115-48FE-9AEA-CB2905ADD5B3}"/>
    <hyperlink ref="AE63" r:id="rId387" xr:uid="{86904911-8692-49FA-994E-F00CCD4EF0C3}"/>
    <hyperlink ref="AF63" r:id="rId388" xr:uid="{A6274610-B38F-40EE-A658-954BF29426D5}"/>
    <hyperlink ref="AM63" r:id="rId389" xr:uid="{A76F43F3-77F3-4466-85A8-E9E16539007F}"/>
    <hyperlink ref="AN63" r:id="rId390" xr:uid="{C2D4E0AE-7BA4-4A4A-B05B-2F251929FE7B}"/>
    <hyperlink ref="AO63" r:id="rId391" xr:uid="{3BF6B805-EFA8-4CF5-B387-EED55ECEF24B}"/>
    <hyperlink ref="AP63" r:id="rId392" xr:uid="{3D0156CC-3E50-4925-97E0-35D415A1A4B7}"/>
    <hyperlink ref="H64" r:id="rId393" xr:uid="{C1D9F838-7F7F-4D1D-A7AC-0046564C00BF}"/>
    <hyperlink ref="AE64" r:id="rId394" xr:uid="{2E507C6F-3861-468F-9079-2CEFD01F5E0F}"/>
    <hyperlink ref="AF64" r:id="rId395" xr:uid="{AB9BE8C9-2FAC-4536-8182-FF8F2C4C8358}"/>
    <hyperlink ref="AM64" r:id="rId396" xr:uid="{90E8F2D7-0BA3-4DB7-9FA0-C666430FC090}"/>
    <hyperlink ref="AN64" r:id="rId397" xr:uid="{6689CB25-8E6D-4F72-880F-19A85C7D5437}"/>
    <hyperlink ref="AO64" r:id="rId398" xr:uid="{706EEF9F-6B63-4E1A-B49C-93744ED65F62}"/>
    <hyperlink ref="AP64" r:id="rId399" xr:uid="{47BD83B9-09A9-47F2-9409-678EEBA08B04}"/>
    <hyperlink ref="H65" r:id="rId400" xr:uid="{A8F2C89A-C45A-4179-A150-93A9451B37E1}"/>
    <hyperlink ref="AE65" r:id="rId401" xr:uid="{58B31817-9CD1-43E2-A459-0E0F638154A9}"/>
    <hyperlink ref="AF65" r:id="rId402" xr:uid="{4CCBAB6F-7797-41FB-A2E4-73561CBA79EE}"/>
    <hyperlink ref="AM65" r:id="rId403" xr:uid="{1F9D930B-66DC-4C4C-BBA8-5BEA7E47EABA}"/>
    <hyperlink ref="AN65" r:id="rId404" xr:uid="{5F321984-5957-42EE-A9CB-DDC25BF32DA3}"/>
    <hyperlink ref="AO65" r:id="rId405" xr:uid="{99D01294-2254-4C1C-BB18-D8ADCA113CB7}"/>
    <hyperlink ref="AP65" r:id="rId406" xr:uid="{F3761DCC-0836-4B74-A71C-057468B64DD3}"/>
    <hyperlink ref="H66" r:id="rId407" xr:uid="{0B74FDAF-920D-4946-8F47-B2E95EE97BA2}"/>
    <hyperlink ref="AE66" r:id="rId408" xr:uid="{0510B03B-EF7E-4F0B-9365-315232585862}"/>
    <hyperlink ref="AF66" r:id="rId409" xr:uid="{675C6DA4-8B0E-49EC-95AE-C28B52A10634}"/>
    <hyperlink ref="AM66" r:id="rId410" xr:uid="{523D2B01-61F1-4F35-B9B0-AB2BF219DFD8}"/>
    <hyperlink ref="AN66" r:id="rId411" xr:uid="{E5F572F1-2822-48BF-96FB-26323544A476}"/>
    <hyperlink ref="AO66" r:id="rId412" xr:uid="{2D6E65DE-19A4-4565-B6DE-FC06008F15DA}"/>
    <hyperlink ref="AP66" r:id="rId413" xr:uid="{C3F68C1B-2B1E-4D82-870E-0833B191D93D}"/>
    <hyperlink ref="H67" r:id="rId414" xr:uid="{E7A6BA48-5FF2-40F2-AC64-84F33239177F}"/>
    <hyperlink ref="AE67" r:id="rId415" xr:uid="{31A5ED31-251E-4B31-9881-14D0A0D591E0}"/>
    <hyperlink ref="AF67" r:id="rId416" xr:uid="{E2907DF2-B985-42B2-A754-744AD7959583}"/>
    <hyperlink ref="AM67" r:id="rId417" xr:uid="{24E38F39-4020-4E50-9481-B12B1A67A17B}"/>
    <hyperlink ref="AN67" r:id="rId418" xr:uid="{5FC4BA43-2E2D-48AC-8D7B-FF2A46AA86F0}"/>
    <hyperlink ref="AO67" r:id="rId419" xr:uid="{2DC3B2A0-E279-4A1F-90D1-CD5AA4A29F61}"/>
    <hyperlink ref="AP67" r:id="rId420" xr:uid="{4E4550A2-10BF-4191-A9AE-9372B8B29505}"/>
    <hyperlink ref="H68" r:id="rId421" xr:uid="{E2D7C2BF-B92F-4695-B701-8042D91A02F2}"/>
    <hyperlink ref="AE68" r:id="rId422" xr:uid="{FB79864B-F665-4708-8873-A2C4BB1CEB5A}"/>
    <hyperlink ref="AF68" r:id="rId423" xr:uid="{0290A6A4-4B8E-492F-BB31-6B8CE3624F9E}"/>
    <hyperlink ref="AM68" r:id="rId424" xr:uid="{4C7571B7-7BE7-4BBD-B5D6-FCA401A76569}"/>
    <hyperlink ref="AN68" r:id="rId425" xr:uid="{3D998D9E-8409-45FF-9764-D99E2FD182FF}"/>
    <hyperlink ref="AO68" r:id="rId426" xr:uid="{7BEF631C-2333-4414-B376-05DF9E4900A8}"/>
    <hyperlink ref="AP68" r:id="rId427" xr:uid="{249B2039-3A23-49C9-BFEF-4D333F4DE1BD}"/>
    <hyperlink ref="H69" r:id="rId428" xr:uid="{70588370-5884-4196-9F0F-267A804BF436}"/>
    <hyperlink ref="AE69" r:id="rId429" xr:uid="{BA9ED520-29F5-49DE-A6C5-0DC967303EA4}"/>
    <hyperlink ref="AF69" r:id="rId430" xr:uid="{33F3D185-4115-462E-9814-E8C31E56A7AA}"/>
    <hyperlink ref="AM69" r:id="rId431" xr:uid="{BC5CDD0E-03B9-4DBB-A353-D8D572AAA77F}"/>
    <hyperlink ref="AN69" r:id="rId432" xr:uid="{258EA70E-0EAA-439C-B925-9D74A3136813}"/>
    <hyperlink ref="AO69" r:id="rId433" xr:uid="{34B0BD74-9E40-4B75-8D4A-B668173C205A}"/>
    <hyperlink ref="AP69" r:id="rId434" xr:uid="{97AA652B-898C-4DC9-9DDF-AE1A8DD06907}"/>
    <hyperlink ref="H70" r:id="rId435" xr:uid="{B98F2283-FA47-4109-9465-8B5103F6AFB9}"/>
    <hyperlink ref="AE70" r:id="rId436" xr:uid="{A8A449E9-4BD7-4ECE-9D3F-57FBF94D6298}"/>
    <hyperlink ref="AF70" r:id="rId437" xr:uid="{A8809F40-1932-4A09-B1E7-D75F5FE2313F}"/>
    <hyperlink ref="AM70" r:id="rId438" xr:uid="{F7DF97F0-3417-4D92-A35F-E3EC9C362B2C}"/>
    <hyperlink ref="AN70" r:id="rId439" xr:uid="{31E48913-9E99-4034-9B4F-F68763FD39C4}"/>
    <hyperlink ref="AO70" r:id="rId440" xr:uid="{0EE2FD7B-CA48-44F4-A740-DE87DE50BC4C}"/>
    <hyperlink ref="AP70" r:id="rId441" xr:uid="{08A6665B-178F-46C5-96A1-7F0DA0FCA7EC}"/>
    <hyperlink ref="H71" r:id="rId442" xr:uid="{65FB5C3A-B502-4419-A049-E362C1ABA972}"/>
    <hyperlink ref="AE71" r:id="rId443" xr:uid="{F5637513-89C0-44B4-A816-9361A62E422F}"/>
    <hyperlink ref="AF71" r:id="rId444" xr:uid="{E6D5A110-C955-4C17-B0F6-A8BF96B273AC}"/>
    <hyperlink ref="AM71" r:id="rId445" xr:uid="{35216BD2-BD8E-4B1C-BE32-1BF9D3EAE7DE}"/>
    <hyperlink ref="AN71" r:id="rId446" xr:uid="{AF85C04B-A0AD-41E9-9A31-30121FC0DF91}"/>
    <hyperlink ref="AO71" r:id="rId447" xr:uid="{3163BF13-F6C9-42EF-9F2F-8530BB6713C2}"/>
    <hyperlink ref="AP71" r:id="rId448" xr:uid="{0B252722-9E13-4030-A0A5-458DED4C07E5}"/>
    <hyperlink ref="H72" r:id="rId449" xr:uid="{7D8CF46F-321E-4FB2-A1A8-10100947E5BF}"/>
    <hyperlink ref="AE72" r:id="rId450" xr:uid="{12E20538-368B-482C-9EE4-B5364101171D}"/>
    <hyperlink ref="AF72" r:id="rId451" xr:uid="{B23C956A-7D80-435C-AD41-5A4A771F57AD}"/>
    <hyperlink ref="AM72" r:id="rId452" xr:uid="{CFD526DB-07EF-41BB-9687-D6C8E7F49798}"/>
    <hyperlink ref="AN72" r:id="rId453" xr:uid="{66CE66C2-255C-4970-BEF8-ACF4F7A29C80}"/>
    <hyperlink ref="AO72" r:id="rId454" xr:uid="{FFF9A9C0-75C8-4C12-8CA0-4FEA311BA5D7}"/>
    <hyperlink ref="AP72" r:id="rId455" xr:uid="{947B480B-026D-45C9-8E51-40EA57B77581}"/>
    <hyperlink ref="H73" r:id="rId456" xr:uid="{2940888D-7C64-4D79-97D2-0242B295F8CC}"/>
    <hyperlink ref="AE73" r:id="rId457" xr:uid="{9A35D657-AAA1-45E8-B903-EE7819DE9D86}"/>
    <hyperlink ref="AF73" r:id="rId458" xr:uid="{EDF55621-BF42-4DF8-A950-F3C952602F65}"/>
    <hyperlink ref="AM73" r:id="rId459" xr:uid="{D58BEDDC-D2B0-4BC9-8384-9B57AEE0C796}"/>
    <hyperlink ref="AN73" r:id="rId460" xr:uid="{F6E4AF63-64F8-4B75-A83B-64F71B81E59C}"/>
    <hyperlink ref="AO73" r:id="rId461" xr:uid="{EBD2617D-2F82-4752-B260-90A74B6C9D00}"/>
    <hyperlink ref="AP73" r:id="rId462" xr:uid="{E1A12A5C-D737-434F-8FF3-BD3032F13AF4}"/>
    <hyperlink ref="H74" r:id="rId463" xr:uid="{38977878-D961-4536-B1D6-D63D7F087A92}"/>
    <hyperlink ref="AE74" r:id="rId464" xr:uid="{8E56D4BC-9675-47AC-8CF0-522F451C1AB1}"/>
    <hyperlink ref="AF74" r:id="rId465" xr:uid="{FBC00818-B92D-4178-A156-C23088638963}"/>
    <hyperlink ref="AM74" r:id="rId466" xr:uid="{73356DD7-2D88-494E-9210-48E448B98272}"/>
    <hyperlink ref="AN74" r:id="rId467" xr:uid="{C43FC2F2-3299-400C-963A-74CE70B624E4}"/>
    <hyperlink ref="AO74" r:id="rId468" xr:uid="{EE696F42-0906-435B-B51A-3C408036B70F}"/>
    <hyperlink ref="AP74" r:id="rId469" xr:uid="{9E973B3B-2572-4E5B-A04E-79FDF0581F17}"/>
    <hyperlink ref="H75" r:id="rId470" xr:uid="{1F4FDC74-6E41-4CF8-9C15-51246D0FD251}"/>
    <hyperlink ref="AE75" r:id="rId471" xr:uid="{0447C33B-93DF-4BF2-A39D-F99931A7B62D}"/>
    <hyperlink ref="AF75" r:id="rId472" xr:uid="{8FDDE205-B295-4F28-9FB9-754122DF4636}"/>
    <hyperlink ref="AM75" r:id="rId473" xr:uid="{F873D85C-EA6D-4FFA-BBB8-60870F7F648F}"/>
    <hyperlink ref="AN75" r:id="rId474" xr:uid="{15234104-8085-4BFA-B897-767DB61EF237}"/>
    <hyperlink ref="AO75" r:id="rId475" xr:uid="{0B8FD5EF-13AE-4F91-96C0-7EC6A9B73094}"/>
    <hyperlink ref="AP75" r:id="rId476" xr:uid="{BA4440AB-2B40-477C-A0F6-0FF0815B84D0}"/>
    <hyperlink ref="H76" r:id="rId477" xr:uid="{F9318B04-7135-4415-A587-5114A2876433}"/>
    <hyperlink ref="AE76" r:id="rId478" xr:uid="{45DD66BE-1A93-43DA-ABBB-73DAD829C59C}"/>
    <hyperlink ref="AF76" r:id="rId479" xr:uid="{6D91651D-A84D-46E7-AA9B-728BA65F1080}"/>
    <hyperlink ref="AM76" r:id="rId480" xr:uid="{302F4B76-EBD3-43AB-80D6-D9B2C0A58655}"/>
    <hyperlink ref="AN76" r:id="rId481" xr:uid="{4BEFB875-647A-46D6-8569-8B2A8DECBFD4}"/>
    <hyperlink ref="AO76" r:id="rId482" xr:uid="{977BCE2C-CD53-41DD-BB7D-465C25CC8FED}"/>
    <hyperlink ref="AP76" r:id="rId483" xr:uid="{F1AB3A50-2926-4866-B523-C11E76C83D59}"/>
    <hyperlink ref="H77" r:id="rId484" xr:uid="{66A24AD6-3D0C-4C5F-A31F-55435F396D50}"/>
    <hyperlink ref="AE77" r:id="rId485" xr:uid="{6668F8AD-6FD1-42E5-895C-52C61D1536C6}"/>
    <hyperlink ref="AF77" r:id="rId486" xr:uid="{8377244F-D7F4-4530-A7B4-E31490419D30}"/>
    <hyperlink ref="AM77" r:id="rId487" xr:uid="{75311D63-61C8-4BA5-BB9B-F110ACE6556A}"/>
    <hyperlink ref="AN77" r:id="rId488" xr:uid="{706821BD-3E36-4AB4-8F2C-53315F8477F0}"/>
    <hyperlink ref="AO77" r:id="rId489" xr:uid="{79994D20-F294-4F06-A7CC-5CFACDF6C644}"/>
    <hyperlink ref="AP77" r:id="rId490" xr:uid="{28B1E415-6970-47BC-8817-1E3218ADAC57}"/>
    <hyperlink ref="H78" r:id="rId491" xr:uid="{29DE9D47-7C46-4BDD-B36A-41EA4583928B}"/>
    <hyperlink ref="AE78" r:id="rId492" xr:uid="{9C826A41-DAD7-4788-9A73-EE40F197C32B}"/>
    <hyperlink ref="AF78" r:id="rId493" xr:uid="{8B1E3C04-56F2-42BD-971E-A588A18C5405}"/>
    <hyperlink ref="AM78" r:id="rId494" xr:uid="{ECD4F444-E355-4FFA-A622-B40048A2255F}"/>
    <hyperlink ref="AN78" r:id="rId495" xr:uid="{D32AD92E-9CE9-415E-857E-124A82BC23A2}"/>
    <hyperlink ref="AO78" r:id="rId496" xr:uid="{CE757EB3-A80E-4BD7-AAA4-2FAA79C05E7E}"/>
    <hyperlink ref="AP78" r:id="rId497" xr:uid="{F4CCA606-9EEF-4F3E-BBB6-D58441116F3D}"/>
    <hyperlink ref="H79" r:id="rId498" xr:uid="{61C51175-6DB7-47A1-AFBB-1B816935B176}"/>
    <hyperlink ref="AE79" r:id="rId499" xr:uid="{7C816CE5-5B9D-45A8-8501-E4A99BB0C9B5}"/>
    <hyperlink ref="AF79" r:id="rId500" xr:uid="{E7E77ABD-E12F-4804-9815-6FC472ED9359}"/>
    <hyperlink ref="AM79" r:id="rId501" xr:uid="{0137906D-9ABB-4155-933D-ED36B90ABB02}"/>
    <hyperlink ref="AN79" r:id="rId502" xr:uid="{C44BC971-145F-466A-A1C7-1AA151F64A58}"/>
    <hyperlink ref="AO79" r:id="rId503" xr:uid="{A53100B7-C215-412E-A49E-D975468E912F}"/>
    <hyperlink ref="AP79" r:id="rId504" xr:uid="{2FDA228E-FB9B-450B-8058-B65146504837}"/>
    <hyperlink ref="H80" r:id="rId505" xr:uid="{D52AD9D8-2B37-4C4E-BB17-DEBE19E143E0}"/>
    <hyperlink ref="AE80" r:id="rId506" xr:uid="{3A224CF8-8FEE-415D-8CD6-0E7A0A760ADE}"/>
    <hyperlink ref="AF80" r:id="rId507" xr:uid="{82AC8B0B-2A65-4070-A14E-BF0166595065}"/>
    <hyperlink ref="AM80" r:id="rId508" xr:uid="{11E22D0B-6D9C-4828-9380-757340905D58}"/>
    <hyperlink ref="AN80" r:id="rId509" xr:uid="{12795916-361C-43AC-A634-EEC8E14D0331}"/>
    <hyperlink ref="AO80" r:id="rId510" xr:uid="{E8F273F2-D4CF-467A-BA50-4988706B698E}"/>
    <hyperlink ref="AP80" r:id="rId511" xr:uid="{6FF8CF10-1721-478F-8D44-4340BEF1C58A}"/>
    <hyperlink ref="H81" r:id="rId512" xr:uid="{187950B0-1107-420D-9DFE-EF4F5E039569}"/>
    <hyperlink ref="AE81" r:id="rId513" xr:uid="{BBC26B75-DC28-406B-B3C7-A4A2C7872468}"/>
    <hyperlink ref="AF81" r:id="rId514" xr:uid="{D759DA5D-33AF-4172-B2C9-42DC82967A85}"/>
    <hyperlink ref="AM81" r:id="rId515" xr:uid="{F4775DFA-87E2-4DD6-86FD-C70BA28EA161}"/>
    <hyperlink ref="AN81" r:id="rId516" xr:uid="{5A1A2B27-4BFE-463C-AF81-D15667247DB9}"/>
    <hyperlink ref="AO81" r:id="rId517" xr:uid="{0D22F8C7-5887-439E-90A2-91D824E90219}"/>
    <hyperlink ref="AP81" r:id="rId518" xr:uid="{B60A7859-C767-4661-B116-A06787568209}"/>
    <hyperlink ref="H82" r:id="rId519" xr:uid="{D2999DBE-8A0C-4A59-BD22-593952B377CF}"/>
    <hyperlink ref="AE82" r:id="rId520" xr:uid="{C984A577-3D14-4C78-B90D-18B0BB67211A}"/>
    <hyperlink ref="AF82" r:id="rId521" xr:uid="{6785010A-CF10-48A0-B377-3E0765507C14}"/>
    <hyperlink ref="AM82" r:id="rId522" xr:uid="{DEC1976C-4FD1-45D1-8211-FF7F83FDEF72}"/>
    <hyperlink ref="AN82" r:id="rId523" xr:uid="{AC62CD5A-112C-4563-A815-1DFFA2C87417}"/>
    <hyperlink ref="AO82" r:id="rId524" xr:uid="{4BAED239-3BA6-4EA1-BFC6-92C625805FF1}"/>
    <hyperlink ref="AP82" r:id="rId525" xr:uid="{C6311538-FAC9-496B-B15B-88F5722C3A6A}"/>
    <hyperlink ref="H83" r:id="rId526" xr:uid="{4881A547-EBF9-4752-AB0B-DCB56FF6ED39}"/>
    <hyperlink ref="AE83" r:id="rId527" xr:uid="{BFBEE9AD-AD32-4653-A86F-C2B2AD6DBCA2}"/>
    <hyperlink ref="AF83" r:id="rId528" xr:uid="{661A6682-D0CF-4DE3-AB1F-F69AD77F7EE9}"/>
    <hyperlink ref="AM83" r:id="rId529" xr:uid="{4D9B348C-1BC4-45D9-96BA-29ED4D702438}"/>
    <hyperlink ref="AN83" r:id="rId530" xr:uid="{059E6869-50FE-480B-8A27-D386366DCA2E}"/>
    <hyperlink ref="AO83" r:id="rId531" xr:uid="{6E449F19-4B85-4F97-B80D-AC560B12A940}"/>
    <hyperlink ref="AP83" r:id="rId532" xr:uid="{D43E29DB-A7B3-417A-8604-D318CFEEEE85}"/>
    <hyperlink ref="H84" r:id="rId533" xr:uid="{7168B593-AD78-46A2-A115-56C5686C68A5}"/>
    <hyperlink ref="AE84" r:id="rId534" xr:uid="{145C01DA-77E5-446B-996A-CC7B149F2367}"/>
    <hyperlink ref="AF84" r:id="rId535" xr:uid="{3F9D0687-A4D3-4E3D-B6B2-3A116F79ED95}"/>
    <hyperlink ref="AM84" r:id="rId536" xr:uid="{ED333D7E-0CE8-401C-8B81-C0E91214EEFD}"/>
    <hyperlink ref="AN84" r:id="rId537" xr:uid="{B0573986-3BEC-4E88-94A5-078C7336B38D}"/>
    <hyperlink ref="AO84" r:id="rId538" xr:uid="{EEF0FC09-78A6-49CA-BF16-A32005664694}"/>
    <hyperlink ref="AP84" r:id="rId539" xr:uid="{60987F77-8A9D-48F2-8DC6-0EE60052F271}"/>
    <hyperlink ref="H85" r:id="rId540" xr:uid="{D5AA58BA-36CC-4592-B487-DE3390F613DD}"/>
    <hyperlink ref="AE85" r:id="rId541" xr:uid="{F027D9FC-BDA3-4E51-943D-564AD341D7FD}"/>
    <hyperlink ref="AF85" r:id="rId542" xr:uid="{08DDCA40-ECF2-4380-A0C9-19773117EE58}"/>
    <hyperlink ref="AM85" r:id="rId543" xr:uid="{0B46B05A-4E96-4084-B24F-7ACED2C105DB}"/>
    <hyperlink ref="AN85" r:id="rId544" xr:uid="{3FC97BE1-9BC5-4F17-BA0A-5382C0A3AA16}"/>
    <hyperlink ref="AO85" r:id="rId545" xr:uid="{4D55C2E9-9CBB-4DF8-8241-11950F446462}"/>
    <hyperlink ref="AP85" r:id="rId546" xr:uid="{AFD1935D-8377-4869-9E58-4253C33C1FE4}"/>
    <hyperlink ref="H86" r:id="rId547" xr:uid="{04F81020-7B08-41E2-8380-61FB97D3AD58}"/>
    <hyperlink ref="AE86" r:id="rId548" xr:uid="{22E03FC3-F6A2-432E-AD8B-C1C038797736}"/>
    <hyperlink ref="AF86" r:id="rId549" xr:uid="{25CEC1ED-1D15-489B-89E9-F57A47343570}"/>
    <hyperlink ref="AM86" r:id="rId550" xr:uid="{9EFE9366-B34A-41C1-B55E-B25CC4919144}"/>
    <hyperlink ref="AN86" r:id="rId551" xr:uid="{40ADBC4D-0F7E-49AF-B4F6-90DB22236AD7}"/>
    <hyperlink ref="AO86" r:id="rId552" xr:uid="{8A0903C2-B6D6-4753-A7A4-638A73FB0B5D}"/>
    <hyperlink ref="AP86" r:id="rId553" xr:uid="{0AE83056-DF69-4144-99FE-AA8373E11071}"/>
    <hyperlink ref="H87" r:id="rId554" xr:uid="{2DDB47F2-C71F-43AF-AF4D-F50D6BB1AA63}"/>
    <hyperlink ref="AE87" r:id="rId555" xr:uid="{6213D7A6-106D-4097-9562-F0A838C7DA01}"/>
    <hyperlink ref="AF87" r:id="rId556" xr:uid="{270BCBB1-58EE-4E1F-8A9E-F123A4FDBFA7}"/>
    <hyperlink ref="AM87" r:id="rId557" xr:uid="{083FC959-FB95-4F77-8917-11FC5E448E28}"/>
    <hyperlink ref="AN87" r:id="rId558" xr:uid="{1543F285-5A3C-4794-9710-207EEF10BDBC}"/>
    <hyperlink ref="AO87" r:id="rId559" xr:uid="{430B0E32-655A-4900-A292-DABC8A221FA1}"/>
    <hyperlink ref="AP87" r:id="rId560" xr:uid="{24A8785C-AB06-40E0-9681-424B76DB8B7A}"/>
    <hyperlink ref="H88" r:id="rId561" xr:uid="{F0DE701A-CD26-4314-9709-3FD9C14260E7}"/>
    <hyperlink ref="AE88" r:id="rId562" xr:uid="{AAD3DE10-914C-467F-83AC-137D0F4830AA}"/>
    <hyperlink ref="AF88" r:id="rId563" xr:uid="{F1BA5416-C6EF-4FC3-B453-37FC037C7D7E}"/>
    <hyperlink ref="AM88" r:id="rId564" xr:uid="{C3D49F10-EDF7-4936-8B8C-3C1EEB59374D}"/>
    <hyperlink ref="AN88" r:id="rId565" xr:uid="{5CAE53CD-B3B1-43C5-AA3A-DDCBEFBFABEC}"/>
    <hyperlink ref="AO88" r:id="rId566" xr:uid="{C8009347-4E52-4F86-B7E6-D74AE0BA41B6}"/>
    <hyperlink ref="AP88" r:id="rId567" xr:uid="{AA3F50B7-A2A7-41E3-A07F-96A9D5C09951}"/>
    <hyperlink ref="H89" r:id="rId568" xr:uid="{E53992C1-4142-4271-B297-3AC788915FD6}"/>
    <hyperlink ref="AE89" r:id="rId569" xr:uid="{00728368-62AA-4F8F-83ED-AA93F6706CFB}"/>
    <hyperlink ref="AF89" r:id="rId570" xr:uid="{2552EC6C-84FD-4E4D-B582-BAD45E13516B}"/>
    <hyperlink ref="AM89" r:id="rId571" xr:uid="{1D2B0EDF-87E5-4B9A-9A37-E8A7C8CC4073}"/>
    <hyperlink ref="AN89" r:id="rId572" xr:uid="{43F022E0-A269-4D38-B433-B583F98A8911}"/>
    <hyperlink ref="AO89" r:id="rId573" xr:uid="{8AC9C08B-0435-49CD-95B1-D499F2D1745D}"/>
    <hyperlink ref="AP89" r:id="rId574" xr:uid="{10C4CAD3-7F30-4B05-9236-011D3AFF7ECB}"/>
    <hyperlink ref="H90" r:id="rId575" xr:uid="{E953CB49-398A-424D-B6D2-6157C21620F0}"/>
    <hyperlink ref="H91" r:id="rId576" xr:uid="{1F85E99D-975A-407A-A521-E89BE31E4B8B}"/>
    <hyperlink ref="H92" r:id="rId577" xr:uid="{AA5A7997-9CF1-48B1-91C4-71B2BAD05611}"/>
    <hyperlink ref="H93" r:id="rId578" xr:uid="{87DC2F83-1D52-40EF-AF9D-0ADFFD15607E}"/>
    <hyperlink ref="H94" r:id="rId579" xr:uid="{B075BC41-8E67-4766-9BDC-4E2408533331}"/>
    <hyperlink ref="H95" r:id="rId580" xr:uid="{C372116D-BC32-4F09-BBDD-AAFA52362519}"/>
    <hyperlink ref="H96" r:id="rId581" xr:uid="{522494D0-F658-48C8-9636-877E758D2556}"/>
    <hyperlink ref="H97" r:id="rId582" xr:uid="{50960E6C-8919-47FC-B3F6-C8C3098C3DE9}"/>
    <hyperlink ref="H98" r:id="rId583" xr:uid="{43DDBC36-44FD-4357-BDB3-2DDD07B5C85D}"/>
    <hyperlink ref="H99" r:id="rId584" xr:uid="{EDA0F9FF-82BA-49A2-8718-C0DC1821C102}"/>
    <hyperlink ref="H100" r:id="rId585" xr:uid="{74E50445-04E4-4F51-8F54-27C6D678870C}"/>
    <hyperlink ref="H101" r:id="rId586" xr:uid="{E12B80AA-9A23-4672-9211-0F6E80D9DFD0}"/>
    <hyperlink ref="H102" r:id="rId587" xr:uid="{8900D9C3-7AAC-4851-8368-7E09E5DF0D28}"/>
    <hyperlink ref="H103" r:id="rId588" xr:uid="{0B7947FA-DC65-4401-AF74-22F7DF391DA4}"/>
    <hyperlink ref="H104" r:id="rId589" xr:uid="{DDDB5A5C-C897-43B6-A67E-8C01B23DF308}"/>
    <hyperlink ref="H105" r:id="rId590" xr:uid="{A5DBD68A-E041-4FD5-8C63-A6213CA1E9D6}"/>
    <hyperlink ref="H106" r:id="rId591" xr:uid="{6FF11C51-9C89-47AF-BDE0-4045E206788B}"/>
    <hyperlink ref="H107" r:id="rId592" xr:uid="{792359AE-7E2A-49F6-B8C0-1AE0F226D53D}"/>
    <hyperlink ref="H108" r:id="rId593" xr:uid="{CC0B5543-FC0D-479C-B5F2-E0157ED78068}"/>
    <hyperlink ref="H109" r:id="rId594" xr:uid="{A81B164F-AC22-464B-A1C2-87105E8E91F8}"/>
    <hyperlink ref="H110" r:id="rId595" xr:uid="{F4AEA1F9-680D-4704-9D70-E30F952F4521}"/>
    <hyperlink ref="H111" r:id="rId596" xr:uid="{1D810D09-C150-4662-88DA-9B31FED3959C}"/>
    <hyperlink ref="H112" r:id="rId597" xr:uid="{EACE3C15-6D0E-4EF9-910F-E6F171562CE4}"/>
    <hyperlink ref="H113" r:id="rId598" xr:uid="{769E7422-301E-4D28-B6A5-FBA4E8C46498}"/>
    <hyperlink ref="H114" r:id="rId599" xr:uid="{23B038A4-D974-4E12-8DA7-23D9C4248883}"/>
    <hyperlink ref="H115" r:id="rId600" xr:uid="{AA1ADFBD-0616-4638-963A-71AC11E5CE36}"/>
    <hyperlink ref="H116" r:id="rId601" xr:uid="{A6F55A54-C74D-45AD-8CE2-9A5B28A18E12}"/>
    <hyperlink ref="H117" r:id="rId602" xr:uid="{C5534DB2-4479-403F-9A14-1D277458B014}"/>
    <hyperlink ref="H118" r:id="rId603" xr:uid="{D51397B7-0CB5-4CB2-A2A6-257D57F3E349}"/>
    <hyperlink ref="H119" r:id="rId604" xr:uid="{5BAD8919-78EF-49D3-A7EE-0A96F580A7E5}"/>
    <hyperlink ref="H120" r:id="rId605" xr:uid="{3F80A4B8-C057-4B2C-982C-E4D7EFA0D640}"/>
    <hyperlink ref="H121" r:id="rId606" xr:uid="{D3BD669E-53B8-4E87-A55F-725F2AA0751A}"/>
    <hyperlink ref="H122" r:id="rId607" xr:uid="{74939773-9214-4A4D-B7E2-6994DB5E120A}"/>
    <hyperlink ref="H123" r:id="rId608" xr:uid="{7C3E51D2-B77D-4A70-9824-69DCDF0EB6A7}"/>
    <hyperlink ref="H124" r:id="rId609" xr:uid="{0ACE9B38-EC24-42C5-8B94-1982143AD5B6}"/>
    <hyperlink ref="H125" r:id="rId610" xr:uid="{CB4BCBD2-4FC8-4617-9A62-000BF5AF8187}"/>
    <hyperlink ref="H126" r:id="rId611" xr:uid="{F14FC0CF-8A62-4136-900A-E0A4EDBDC28F}"/>
    <hyperlink ref="H127" r:id="rId612" xr:uid="{BBECE5CD-33A1-4910-980D-A83273788EE0}"/>
    <hyperlink ref="H128" r:id="rId613" xr:uid="{293FBCD9-AEC1-4403-94A1-082AD8F64B35}"/>
    <hyperlink ref="H129" r:id="rId614" xr:uid="{316F5228-AF16-4FEA-9350-F5D5FF802C53}"/>
    <hyperlink ref="H130" r:id="rId615" xr:uid="{1F99778E-86F3-4600-8670-FA365E4C0188}"/>
    <hyperlink ref="AE90" r:id="rId616" xr:uid="{6CB95A9D-DB54-443A-B112-CF76AB2E0BD7}"/>
    <hyperlink ref="AF90" r:id="rId617" xr:uid="{BC9F9330-2527-41D9-A340-B6C106BA474B}"/>
    <hyperlink ref="AE91" r:id="rId618" xr:uid="{B1FC0AA0-04D7-47EE-8523-D0763F846CA1}"/>
    <hyperlink ref="AF91" r:id="rId619" xr:uid="{38B414A7-E8ED-4BBB-97AB-E3E5F36CF6EF}"/>
    <hyperlink ref="AE92" r:id="rId620" xr:uid="{4A1B2262-BDA3-4716-926B-2315D41A7FFD}"/>
    <hyperlink ref="AF92" r:id="rId621" xr:uid="{26DF0D22-F391-4F9E-8FC5-B2A1EBD8CE20}"/>
    <hyperlink ref="AE93" r:id="rId622" xr:uid="{39E659FE-9824-4034-812C-602BB98C6080}"/>
    <hyperlink ref="AF93" r:id="rId623" xr:uid="{791FEE18-F04A-42D4-98B6-19615D39B9A4}"/>
    <hyperlink ref="AE94" r:id="rId624" xr:uid="{13CCFE02-9754-4741-A80B-C82528DB7274}"/>
    <hyperlink ref="AF94" r:id="rId625" xr:uid="{3F096BF4-1368-4DD0-A418-D9F6C1080019}"/>
    <hyperlink ref="AE95" r:id="rId626" xr:uid="{62E4C8CA-ACE1-4073-ACD1-1FACC4A72F94}"/>
    <hyperlink ref="AF95" r:id="rId627" xr:uid="{51DDAF62-4567-4A3A-A1D7-08B46F736C9F}"/>
    <hyperlink ref="AE96" r:id="rId628" xr:uid="{6E451032-E8C7-455D-9BB8-AA679FA37021}"/>
    <hyperlink ref="AF96" r:id="rId629" xr:uid="{AA0EBF90-F789-4BFA-A359-52585566B21F}"/>
    <hyperlink ref="AE97" r:id="rId630" xr:uid="{04EA5610-ADBF-42E9-B73B-373B4E27580B}"/>
    <hyperlink ref="AF97" r:id="rId631" xr:uid="{D02CD9C0-F52D-4AA2-8417-4B3203F3CCDF}"/>
    <hyperlink ref="AE98" r:id="rId632" xr:uid="{23C802A4-26C4-4B5A-A1E3-55042EBECD05}"/>
    <hyperlink ref="AF98" r:id="rId633" xr:uid="{DD3D2D1C-F775-461E-84CF-770E08FD3346}"/>
    <hyperlink ref="AE99" r:id="rId634" xr:uid="{57914074-2A25-4C03-B02B-02D21B758CD8}"/>
    <hyperlink ref="AF99" r:id="rId635" xr:uid="{0BE2EF96-AF7E-4C32-841C-C5FA3652ED80}"/>
    <hyperlink ref="AE100" r:id="rId636" xr:uid="{B8297CED-EEE3-434B-B0CE-F46EE9F59EDE}"/>
    <hyperlink ref="AF100" r:id="rId637" xr:uid="{9CDFDE8D-BF87-416F-96D7-12924CE14917}"/>
    <hyperlink ref="AE101" r:id="rId638" xr:uid="{C0C6CFCB-970B-4514-874F-038E65E88E44}"/>
    <hyperlink ref="AF101" r:id="rId639" xr:uid="{D5254618-D250-440C-AE8A-AFF1D907E993}"/>
    <hyperlink ref="AE102" r:id="rId640" xr:uid="{DF05B355-F20F-441D-93CA-B4264C46D2E4}"/>
    <hyperlink ref="AF102" r:id="rId641" xr:uid="{2DDCDA6F-6663-438B-BF3E-3364AA455FDE}"/>
    <hyperlink ref="AE103" r:id="rId642" xr:uid="{538D9E38-610F-4FD2-BA35-87B3447A625A}"/>
    <hyperlink ref="AF103" r:id="rId643" xr:uid="{3C06138D-30A4-461E-B430-ACC22E14C5F2}"/>
    <hyperlink ref="AE104" r:id="rId644" xr:uid="{E0476B80-3C66-4AD2-8F76-E80AE13AF43D}"/>
    <hyperlink ref="AF104" r:id="rId645" xr:uid="{1EDB916E-E4D9-48FE-A0C5-B155E0B3DD33}"/>
    <hyperlink ref="AE105" r:id="rId646" xr:uid="{79853EC5-28A4-4C5D-8A87-01C721B6811F}"/>
    <hyperlink ref="AF105" r:id="rId647" xr:uid="{F9D95B81-AA8E-4195-B054-EE1948DE1777}"/>
    <hyperlink ref="AE106" r:id="rId648" xr:uid="{55C445E8-490D-4815-BB16-7C86FB104A8D}"/>
    <hyperlink ref="AF106" r:id="rId649" xr:uid="{7B5B852E-DEEF-4CFF-8D72-810CA6CAA87B}"/>
    <hyperlink ref="AE107" r:id="rId650" xr:uid="{5DE682F8-1E82-4866-AF19-393EE15F06CE}"/>
    <hyperlink ref="AF107" r:id="rId651" xr:uid="{DDBB139F-7967-4A79-B123-8FF0B8EA00AE}"/>
    <hyperlink ref="AE108" r:id="rId652" xr:uid="{65636CFB-930C-4505-A050-ADE6762EEBD3}"/>
    <hyperlink ref="AF108" r:id="rId653" xr:uid="{DADA3FFD-99C4-42FD-9E6E-BB6EE97F069F}"/>
    <hyperlink ref="AE109" r:id="rId654" xr:uid="{B76E7F88-5BAD-4A5E-8A99-69FB6F633789}"/>
    <hyperlink ref="AF109" r:id="rId655" xr:uid="{2386CCBA-F927-42F1-8D7C-F2C2A6BDFB63}"/>
    <hyperlink ref="AE110" r:id="rId656" xr:uid="{BE5E997E-A686-4DD4-8B1C-347E4D07BAA4}"/>
    <hyperlink ref="AF110" r:id="rId657" xr:uid="{0B561A0A-F49B-41D4-903A-7D1A28117C67}"/>
    <hyperlink ref="AE111" r:id="rId658" xr:uid="{9F132EE9-36E0-4704-9C77-E979A7892772}"/>
    <hyperlink ref="AF111" r:id="rId659" xr:uid="{83B56772-187E-47A2-A27F-D2A99F0EBA5C}"/>
    <hyperlink ref="AE112" r:id="rId660" xr:uid="{192EB1A4-19C8-4375-99AC-E5505F55DFCA}"/>
    <hyperlink ref="AF112" r:id="rId661" xr:uid="{EA310BCC-62CE-4E42-BCEB-B246F3DADE04}"/>
    <hyperlink ref="AE113" r:id="rId662" xr:uid="{EDE381CB-12D5-419A-803D-E0DB2AF36912}"/>
    <hyperlink ref="AF113" r:id="rId663" xr:uid="{D1BA9EB5-C603-4751-8612-D6A6F7FD88FC}"/>
    <hyperlink ref="AE114" r:id="rId664" xr:uid="{33A5E842-4CA7-4604-9924-181F2A8E88A6}"/>
    <hyperlink ref="AF114" r:id="rId665" xr:uid="{F12B1BF5-A4C6-4395-A99A-CD149E224275}"/>
    <hyperlink ref="AE115" r:id="rId666" xr:uid="{211B5493-8775-4961-88C7-95C1020979E3}"/>
    <hyperlink ref="AF115" r:id="rId667" xr:uid="{7161C7EA-C869-42C7-B680-82D0564F88F0}"/>
    <hyperlink ref="AE116" r:id="rId668" xr:uid="{63053585-16EF-47E5-8290-38667AADBCF3}"/>
    <hyperlink ref="AF116" r:id="rId669" xr:uid="{D704B7B8-2A88-47EF-BDB8-55F5FBA37F57}"/>
    <hyperlink ref="AE117" r:id="rId670" xr:uid="{D33457A1-5087-46A7-95CB-36C08256F650}"/>
    <hyperlink ref="AF117" r:id="rId671" xr:uid="{9DCE5034-3797-4865-B2C1-35C92BA5ECE0}"/>
    <hyperlink ref="AE118" r:id="rId672" xr:uid="{C0B297FB-A967-4676-8CC1-54299DD24737}"/>
    <hyperlink ref="AF118" r:id="rId673" xr:uid="{F7A046CC-4D1E-44C8-A969-19057D70BBE4}"/>
    <hyperlink ref="AE119" r:id="rId674" xr:uid="{6B05A84F-E259-4567-91C5-A557FC9D408A}"/>
    <hyperlink ref="AF119" r:id="rId675" xr:uid="{0644AA96-1134-46B4-B1FE-6B8E791B3754}"/>
    <hyperlink ref="AE120" r:id="rId676" xr:uid="{90149396-017D-4571-840B-43778D1DD973}"/>
    <hyperlink ref="AF120" r:id="rId677" xr:uid="{43097728-C012-4C98-B311-FA3D9ADF3E1D}"/>
    <hyperlink ref="AE121" r:id="rId678" xr:uid="{755427F3-DD0E-4C3F-BE9B-C206987B91C5}"/>
    <hyperlink ref="AF121" r:id="rId679" xr:uid="{2530EFD0-55A4-4E27-A401-86DB797BC628}"/>
    <hyperlink ref="AE122" r:id="rId680" xr:uid="{03014491-52CA-425C-8E41-7C317A31D04B}"/>
    <hyperlink ref="AF122" r:id="rId681" xr:uid="{345EC537-1245-4293-B9E1-DA202130C5A9}"/>
    <hyperlink ref="AE123" r:id="rId682" xr:uid="{2344D192-80E8-4DBD-9A89-344C67CAED67}"/>
    <hyperlink ref="AF123" r:id="rId683" xr:uid="{02FFCDE1-E514-437D-AB54-9885636A90BE}"/>
    <hyperlink ref="AE124" r:id="rId684" xr:uid="{957F545D-1B5E-4076-AA0C-09BCB77F60B8}"/>
    <hyperlink ref="AF124" r:id="rId685" xr:uid="{6C173BD9-B0E7-4AA2-A082-7671997A239B}"/>
    <hyperlink ref="AE125" r:id="rId686" xr:uid="{5B91FC55-20CD-4300-AC74-534A2CA8052F}"/>
    <hyperlink ref="AF125" r:id="rId687" xr:uid="{F65D5F2C-F97B-4267-941A-7DD3AB209BC3}"/>
    <hyperlink ref="AE126" r:id="rId688" xr:uid="{A9DFA5EE-5B1A-4750-AA0A-792854355A24}"/>
    <hyperlink ref="AF126" r:id="rId689" xr:uid="{4B7CAB28-A484-4AB6-8E9B-421271A744BD}"/>
    <hyperlink ref="AE127" r:id="rId690" xr:uid="{3C4D4D05-FF3C-4BEF-8130-F05827CDCF51}"/>
    <hyperlink ref="AF127" r:id="rId691" xr:uid="{F763EB29-1FBA-4B3C-9B2E-3707D2D052DD}"/>
    <hyperlink ref="AE128" r:id="rId692" xr:uid="{4497CA23-7357-4D1A-AB28-D08D1417E520}"/>
    <hyperlink ref="AF128" r:id="rId693" xr:uid="{059C3D40-C33A-436A-ABE7-16010B87FA91}"/>
    <hyperlink ref="AE129" r:id="rId694" xr:uid="{84C122CE-0F1B-4B9A-BF72-8EB3AE8CFC09}"/>
    <hyperlink ref="AF129" r:id="rId695" xr:uid="{4BB87D8D-1FC8-460B-BE9F-59DBCF025FD0}"/>
    <hyperlink ref="AE130" r:id="rId696" xr:uid="{3F1F022A-0234-4C96-995B-FB69F53D6412}"/>
    <hyperlink ref="AF130" r:id="rId697" xr:uid="{E6686D76-7F99-4F98-A3B5-661A7C192975}"/>
    <hyperlink ref="AM90" r:id="rId698" xr:uid="{029B9CAE-9776-416D-B9CA-6CA63096D5C2}"/>
    <hyperlink ref="AN90" r:id="rId699" xr:uid="{6571714F-9812-49E1-8E1A-894A956B4B9E}"/>
    <hyperlink ref="AO90" r:id="rId700" xr:uid="{CFC1FC3D-9D7D-48AC-B5F0-8F11371C4996}"/>
    <hyperlink ref="AP90" r:id="rId701" xr:uid="{301611E9-65A1-44B1-AC97-E1D6DA1D210B}"/>
    <hyperlink ref="AM91" r:id="rId702" xr:uid="{0A8B75F2-F143-4CB3-829B-01BBA2EF5DBA}"/>
    <hyperlink ref="AN91" r:id="rId703" xr:uid="{EE6FF349-E227-4A09-AFEB-69A22691A94C}"/>
    <hyperlink ref="AO91" r:id="rId704" xr:uid="{38C2559A-C0E9-426E-B7D1-57F470EB5258}"/>
    <hyperlink ref="AP91" r:id="rId705" xr:uid="{75068C64-6FFF-4826-B82A-D63CC1E3DB87}"/>
    <hyperlink ref="AM92" r:id="rId706" xr:uid="{3CAD5E0A-93F6-4EDC-9BD7-C658D0992282}"/>
    <hyperlink ref="AN92" r:id="rId707" xr:uid="{27280D01-FC7C-4E40-9832-163FCDC4CF1E}"/>
    <hyperlink ref="AO92" r:id="rId708" xr:uid="{00F83242-27DE-4468-9270-25723B0D96EB}"/>
    <hyperlink ref="AP92" r:id="rId709" xr:uid="{01DC77D3-4D94-4903-BDF1-76E50D9C0245}"/>
    <hyperlink ref="AM93" r:id="rId710" xr:uid="{B7B0BCBC-657B-4043-92B7-3BFF22624BC3}"/>
    <hyperlink ref="AN93" r:id="rId711" xr:uid="{3E9D422E-4B4A-4E7F-AA69-279669346812}"/>
    <hyperlink ref="AO93" r:id="rId712" xr:uid="{E5AFF1F9-7507-444C-A074-D584B18AB3F0}"/>
    <hyperlink ref="AP93" r:id="rId713" xr:uid="{8ECA953E-56A2-43A8-8CAF-C7CAD81EA4CA}"/>
    <hyperlink ref="AM94" r:id="rId714" xr:uid="{50E50B1A-0337-4259-AC3D-19A40A1E10EA}"/>
    <hyperlink ref="AN94" r:id="rId715" xr:uid="{DBF90D84-6BFF-479C-86B7-3FB6F87D3B86}"/>
    <hyperlink ref="AO94" r:id="rId716" xr:uid="{886688B7-566C-40FF-BDDA-CB2845E87A52}"/>
    <hyperlink ref="AP94" r:id="rId717" xr:uid="{291E4282-091B-45CD-B5AB-21B542F82303}"/>
    <hyperlink ref="AM95" r:id="rId718" xr:uid="{CBAFEE74-2DA7-464F-ACF2-260277C3E0DF}"/>
    <hyperlink ref="AN95" r:id="rId719" xr:uid="{77538114-1E0F-4AD4-8022-DA6711719033}"/>
    <hyperlink ref="AO95" r:id="rId720" xr:uid="{1A4A83EE-59E8-42F2-A40F-75E174E2AEDB}"/>
    <hyperlink ref="AP95" r:id="rId721" xr:uid="{D94657BE-5EB6-4CC8-8B32-B043F63BC1EF}"/>
    <hyperlink ref="AM96" r:id="rId722" xr:uid="{EB21E880-4628-4770-9D02-05081E290F2B}"/>
    <hyperlink ref="AN96" r:id="rId723" xr:uid="{8111D651-D1F7-44F3-AD01-1A21152A52B1}"/>
    <hyperlink ref="AO96" r:id="rId724" xr:uid="{AA1A578B-9687-4D4C-BAAD-4064FF61EDBB}"/>
    <hyperlink ref="AP96" r:id="rId725" xr:uid="{3BF0E1F6-1936-42D7-A94E-5C98A2ECD74F}"/>
    <hyperlink ref="AM97" r:id="rId726" xr:uid="{0D04D955-1280-4411-9D2E-596BDF67D416}"/>
    <hyperlink ref="AN97" r:id="rId727" xr:uid="{5E5225ED-54ED-466C-8D4E-A4D7A1AB7927}"/>
    <hyperlink ref="AO97" r:id="rId728" xr:uid="{54966CE3-F588-4883-9FA0-4425FF2C2589}"/>
    <hyperlink ref="AP97" r:id="rId729" xr:uid="{376C4153-BAFF-4B74-8B07-7FA297E22B7E}"/>
    <hyperlink ref="AM98" r:id="rId730" xr:uid="{363E8C0F-A61F-4C27-A747-2A2AE7C2C457}"/>
    <hyperlink ref="AN98" r:id="rId731" xr:uid="{8103C06A-2EE6-4729-82B6-42AC5080F0AB}"/>
    <hyperlink ref="AO98" r:id="rId732" xr:uid="{34098FDA-4200-46A1-A01F-D5EF504E0D0F}"/>
    <hyperlink ref="AP98" r:id="rId733" xr:uid="{C2E35A22-AA5A-4964-8580-D4935E349AC0}"/>
    <hyperlink ref="AM99" r:id="rId734" xr:uid="{1B6CDA4D-F753-48D1-A769-0B73626A4B8C}"/>
    <hyperlink ref="AN99" r:id="rId735" xr:uid="{DA192229-B6EE-4458-A209-6CC3BCF952ED}"/>
    <hyperlink ref="AO99" r:id="rId736" xr:uid="{2AAE15A0-0CED-4DAA-9845-E4CD3FB7EA33}"/>
    <hyperlink ref="AP99" r:id="rId737" xr:uid="{4A769015-6E34-47E5-AE19-E7B330628DE1}"/>
    <hyperlink ref="AM100" r:id="rId738" xr:uid="{8C0EB4EA-8439-41F0-8C43-BE19830C1929}"/>
    <hyperlink ref="AN100" r:id="rId739" xr:uid="{46D69D43-55C2-4C0D-9795-D709AD2CB3BC}"/>
    <hyperlink ref="AO100" r:id="rId740" xr:uid="{39EE4E97-0BE3-4EDB-B388-71591DA60BC1}"/>
    <hyperlink ref="AP100" r:id="rId741" xr:uid="{D1DC3E0C-5F44-411F-A3F4-8F7846F236BE}"/>
    <hyperlink ref="AM101" r:id="rId742" xr:uid="{3E090B78-1D41-4557-9A4E-25458B4CC5D7}"/>
    <hyperlink ref="AN101" r:id="rId743" xr:uid="{CBBCAE5C-399B-444F-81A4-8DA570CFAE3E}"/>
    <hyperlink ref="AO101" r:id="rId744" xr:uid="{90551B32-3302-48D0-9CBC-A3A414C756F1}"/>
    <hyperlink ref="AP101" r:id="rId745" xr:uid="{EE77342C-4259-4800-A29B-B1CAD097C360}"/>
    <hyperlink ref="AM102" r:id="rId746" xr:uid="{2E6030B6-34A0-4D01-AA34-0C483F43214C}"/>
    <hyperlink ref="AN102" r:id="rId747" xr:uid="{4C3E7EFD-961C-4CEB-B1DD-0B278B05A96D}"/>
    <hyperlink ref="AO102" r:id="rId748" xr:uid="{8324CBE6-BD8A-4AD2-837A-78F92D25F293}"/>
    <hyperlink ref="AP102" r:id="rId749" xr:uid="{DC1D750B-3EF2-4E08-BE30-15AE6EB28B4A}"/>
    <hyperlink ref="AM103" r:id="rId750" xr:uid="{670BC7BB-6F14-41F4-8BB4-45DD7E17ABC5}"/>
    <hyperlink ref="AN103" r:id="rId751" xr:uid="{E4F7132B-11A7-4594-93E5-F789D29B180E}"/>
    <hyperlink ref="AO103" r:id="rId752" xr:uid="{F1DDC95B-A688-4D8B-AB98-A5D20A054949}"/>
    <hyperlink ref="AP103" r:id="rId753" xr:uid="{DB061648-01A1-4FE0-8940-25EDB83B27B7}"/>
    <hyperlink ref="AM104" r:id="rId754" xr:uid="{CBFE744B-9EC3-464F-AF88-A5D589A59E9E}"/>
    <hyperlink ref="AN104" r:id="rId755" xr:uid="{229DF21C-F40A-4ACD-A335-6652C0C6269C}"/>
    <hyperlink ref="AO104" r:id="rId756" xr:uid="{4CE895E9-B932-4F2D-B918-497156DB2005}"/>
    <hyperlink ref="AP104" r:id="rId757" xr:uid="{D8117C32-1D25-4D83-BC6B-914A41A5839D}"/>
    <hyperlink ref="AM105" r:id="rId758" xr:uid="{830A4761-5C2F-42F4-973B-37ABB930256B}"/>
    <hyperlink ref="AN105" r:id="rId759" xr:uid="{CF8E3125-360B-4BE6-977A-9207D05AD7D3}"/>
    <hyperlink ref="AO105" r:id="rId760" xr:uid="{1CEDFC5B-8276-45B0-9002-CDD5183C472D}"/>
    <hyperlink ref="AP105" r:id="rId761" xr:uid="{8022147A-79BA-4F25-8BD8-6336340AF227}"/>
    <hyperlink ref="AM106" r:id="rId762" xr:uid="{137DE054-45B2-47CF-A02A-DE48D4D64C79}"/>
    <hyperlink ref="AN106" r:id="rId763" xr:uid="{2D65C5E6-7AA6-4F72-9149-861521162BD7}"/>
    <hyperlink ref="AO106" r:id="rId764" xr:uid="{FEE55018-A58B-4B69-A2D1-C63386DE021C}"/>
    <hyperlink ref="AP106" r:id="rId765" xr:uid="{964F7BA7-08A1-4B9C-AD55-58E84B1172EB}"/>
    <hyperlink ref="AM107" r:id="rId766" xr:uid="{40340A54-03B4-4DB7-A068-3BC97EC4973F}"/>
    <hyperlink ref="AN107" r:id="rId767" xr:uid="{07D12A4E-0C5A-4AF1-97DD-762F73C7D766}"/>
    <hyperlink ref="AO107" r:id="rId768" xr:uid="{933CFAB2-E965-4F7E-A844-D4DAFD097C98}"/>
    <hyperlink ref="AP107" r:id="rId769" xr:uid="{352248AE-4F5F-4F37-9749-F8D30B604CB7}"/>
    <hyperlink ref="AM108" r:id="rId770" xr:uid="{5A30ADA6-94FD-4829-A9B2-2C53851D4E38}"/>
    <hyperlink ref="AN108" r:id="rId771" xr:uid="{7D02CBFF-3B3D-4B36-8891-7B38EDB05235}"/>
    <hyperlink ref="AO108" r:id="rId772" xr:uid="{E5C0E375-48FD-4927-8876-58A21208B707}"/>
    <hyperlink ref="AP108" r:id="rId773" xr:uid="{AF4A8BD8-BCFF-476D-889E-8B91978EF29B}"/>
    <hyperlink ref="AM109" r:id="rId774" xr:uid="{038067FD-B212-4B78-9B09-855908602427}"/>
    <hyperlink ref="AN109" r:id="rId775" xr:uid="{666E10B8-7249-431F-8505-196AF3B4AE5C}"/>
    <hyperlink ref="AO109" r:id="rId776" xr:uid="{BE38D5B9-4F02-4ECF-9EFD-65972B20E3DE}"/>
    <hyperlink ref="AP109" r:id="rId777" xr:uid="{9C6BC040-DFBD-4763-BB74-FFD1EE5F5039}"/>
    <hyperlink ref="AM110" r:id="rId778" xr:uid="{B742C582-34C4-4DB2-8F4F-EBFAC66452DA}"/>
    <hyperlink ref="AN110" r:id="rId779" xr:uid="{A6B1358B-99AB-4E4E-9CC3-247FB689EDD8}"/>
    <hyperlink ref="AO110" r:id="rId780" xr:uid="{16C81577-0520-41CB-860D-1AFD39C71D70}"/>
    <hyperlink ref="AP110" r:id="rId781" xr:uid="{9056DE30-3DA4-40BD-A9D1-BA5A51A1BB69}"/>
    <hyperlink ref="AM111" r:id="rId782" xr:uid="{469F8595-45C6-4F25-8407-0AA9088A0229}"/>
    <hyperlink ref="AN111" r:id="rId783" xr:uid="{8376A12F-02ED-4AC6-A2A4-A2CD2F34B41E}"/>
    <hyperlink ref="AO111" r:id="rId784" xr:uid="{A3AF77C6-8200-4C80-81E6-340AEC07E722}"/>
    <hyperlink ref="AP111" r:id="rId785" xr:uid="{ADB13839-E194-4F33-B53F-790CCE58ABD9}"/>
    <hyperlink ref="AM112" r:id="rId786" xr:uid="{13E8AA04-08F0-4393-B4C1-31B39BE00A23}"/>
    <hyperlink ref="AN112" r:id="rId787" xr:uid="{D509606D-33C7-44A6-8417-1D5ADFCD16CE}"/>
    <hyperlink ref="AO112" r:id="rId788" xr:uid="{273E1912-01D6-4BFD-A7C8-7B40CE9FBB4D}"/>
    <hyperlink ref="AP112" r:id="rId789" xr:uid="{171C2F91-C02A-43D1-B2CD-7998DB009408}"/>
    <hyperlink ref="AM113" r:id="rId790" xr:uid="{9088A789-F7BE-4CCC-A9AC-3D730BDB5DF3}"/>
    <hyperlink ref="AN113" r:id="rId791" xr:uid="{6705FBB6-187D-41DC-974F-D1ED4A7CC87C}"/>
    <hyperlink ref="AO113" r:id="rId792" xr:uid="{C6B59F68-1F50-4C32-9670-62ECD65CAAB0}"/>
    <hyperlink ref="AP113" r:id="rId793" xr:uid="{FD8569B9-255B-4F56-9B37-65F14929C8F7}"/>
    <hyperlink ref="AM114" r:id="rId794" xr:uid="{E29D16AB-C005-44A9-A166-A4C0E7B93805}"/>
    <hyperlink ref="AN114" r:id="rId795" xr:uid="{BAD08892-6BCD-4EDB-8999-F9680F16E008}"/>
    <hyperlink ref="AO114" r:id="rId796" xr:uid="{A8195D64-072F-455D-AE67-78D5B57B157A}"/>
    <hyperlink ref="AP114" r:id="rId797" xr:uid="{83CC5517-E63B-4697-B92B-531B3446874F}"/>
    <hyperlink ref="AM115" r:id="rId798" xr:uid="{3933486B-61E0-48E2-A213-27D5C538FBA6}"/>
    <hyperlink ref="AN115" r:id="rId799" xr:uid="{713B6F3B-B0D0-4EB4-8277-715407A741D9}"/>
    <hyperlink ref="AO115" r:id="rId800" xr:uid="{9511F95F-2192-4BFF-90D4-76817338303E}"/>
    <hyperlink ref="AP115" r:id="rId801" xr:uid="{D683E04A-323E-4F4A-B123-E40B8AABBC51}"/>
    <hyperlink ref="AM116" r:id="rId802" xr:uid="{ADFC584A-8415-4721-B27B-1E46316348A9}"/>
    <hyperlink ref="AN116" r:id="rId803" xr:uid="{6A4B1E0B-F276-4B95-9311-81BB882EF1BD}"/>
    <hyperlink ref="AO116" r:id="rId804" xr:uid="{D2F437A0-329B-46C9-8BED-E4111D4D6856}"/>
    <hyperlink ref="AP116" r:id="rId805" xr:uid="{2CA112DC-EB8D-44F1-909A-D9AE0EC609A6}"/>
    <hyperlink ref="AM117" r:id="rId806" xr:uid="{71965399-8064-48A8-8395-ECA16F6B7183}"/>
    <hyperlink ref="AN117" r:id="rId807" xr:uid="{B82E71B2-2B84-4E67-806D-58E7C91E5392}"/>
    <hyperlink ref="AO117" r:id="rId808" xr:uid="{3F7F42F5-17E5-4BAE-B1A4-423A3309820D}"/>
    <hyperlink ref="AP117" r:id="rId809" xr:uid="{0C516B93-0FE4-4298-82FB-E7603EB6C764}"/>
    <hyperlink ref="AM118" r:id="rId810" xr:uid="{B3CC7BC4-8E97-48A3-BC39-FC1904453012}"/>
    <hyperlink ref="AN118" r:id="rId811" xr:uid="{F556ED0A-A9AF-49B1-98E2-AD695844FF01}"/>
    <hyperlink ref="AO118" r:id="rId812" xr:uid="{6D636691-F557-42C3-8CAD-ECB998DCF011}"/>
    <hyperlink ref="AP118" r:id="rId813" xr:uid="{F32E10B9-C2EF-4FFC-93CB-623D3380A44D}"/>
    <hyperlink ref="AM119" r:id="rId814" xr:uid="{CD7FE419-1130-4A5D-834B-7AE188C63830}"/>
    <hyperlink ref="AN119" r:id="rId815" xr:uid="{16F14426-8AD2-4113-A8BF-2117FBC60F82}"/>
    <hyperlink ref="AO119" r:id="rId816" xr:uid="{44E65F70-2B2B-42D9-93DA-DBE53D6E2801}"/>
    <hyperlink ref="AP119" r:id="rId817" xr:uid="{61605538-8F11-445E-BF3B-F197A5F74BED}"/>
    <hyperlink ref="AM120" r:id="rId818" xr:uid="{DAE875D0-F2A7-453E-A74E-871A2EEE87CB}"/>
    <hyperlink ref="AN120" r:id="rId819" xr:uid="{152DEE58-3FE0-4117-A44C-A7D4919E63D6}"/>
    <hyperlink ref="AO120" r:id="rId820" xr:uid="{DD337A16-446A-46C6-AECF-4863766F8904}"/>
    <hyperlink ref="AP120" r:id="rId821" xr:uid="{141537EC-FD08-425F-985E-38F7BEE9D319}"/>
    <hyperlink ref="AM121" r:id="rId822" xr:uid="{2D56411E-857A-417A-9999-211D4C8EBF35}"/>
    <hyperlink ref="AN121" r:id="rId823" xr:uid="{20C6DC49-7E6E-463B-A29B-8071E75FBF54}"/>
    <hyperlink ref="AO121" r:id="rId824" xr:uid="{5BA46F98-3935-4E0F-9DB9-E139C4780865}"/>
    <hyperlink ref="AP121" r:id="rId825" xr:uid="{2FD38A9F-0F20-43B0-9059-712FA8D5E524}"/>
    <hyperlink ref="AM122" r:id="rId826" xr:uid="{904E7B65-865A-4331-8112-E6E4B7651D37}"/>
    <hyperlink ref="AN122" r:id="rId827" xr:uid="{CF01B055-19CB-4281-9EC1-C23BC960BD0B}"/>
    <hyperlink ref="AO122" r:id="rId828" xr:uid="{191A3E6D-0DE9-431A-842F-9A3052A99D86}"/>
    <hyperlink ref="AP122" r:id="rId829" xr:uid="{B25EBF97-5453-431D-993E-47EA7B88FFE3}"/>
    <hyperlink ref="AM123" r:id="rId830" xr:uid="{0718250A-BF30-44B7-9B17-3E33E5DBA99C}"/>
    <hyperlink ref="AN123" r:id="rId831" xr:uid="{67468FA5-ACF8-4F1A-8002-5AABB57F10FE}"/>
    <hyperlink ref="AO123" r:id="rId832" xr:uid="{B2725AEC-D1EA-4D65-96BA-35164C1FECD5}"/>
    <hyperlink ref="AP123" r:id="rId833" xr:uid="{0E4CFD77-DF86-4320-A5C8-CC2EDA1AC1C0}"/>
    <hyperlink ref="AM124" r:id="rId834" xr:uid="{D1E26295-9670-4500-90FD-13CA8A21743C}"/>
    <hyperlink ref="AN124" r:id="rId835" xr:uid="{BE529BAF-11E0-4478-A05A-06D5123FD5F9}"/>
    <hyperlink ref="AO124" r:id="rId836" xr:uid="{1D2F5C83-78D4-48AA-9E4A-744C0FB383C3}"/>
    <hyperlink ref="AP124" r:id="rId837" xr:uid="{6F4085FA-3A6D-4985-B887-445FB9C9076C}"/>
    <hyperlink ref="AM125" r:id="rId838" xr:uid="{996EB355-B3AD-435E-8CCA-B777A03D7898}"/>
    <hyperlink ref="AN125" r:id="rId839" xr:uid="{D042C7A9-B804-40B0-A683-6FB182625D1A}"/>
    <hyperlink ref="AO125" r:id="rId840" xr:uid="{85914596-995A-4185-8757-9DAA75DE38C3}"/>
    <hyperlink ref="AP125" r:id="rId841" xr:uid="{A60C7FFD-AF64-4A3A-B4D2-F69A16EA4E71}"/>
    <hyperlink ref="AM126" r:id="rId842" xr:uid="{31EA7F7E-8B5B-4CE8-A437-8E20452B8880}"/>
    <hyperlink ref="AN126" r:id="rId843" xr:uid="{8B2876FC-3A02-412C-8630-F60B244D856B}"/>
    <hyperlink ref="AO126" r:id="rId844" xr:uid="{F755DB11-0A90-4505-A327-880E2E282913}"/>
    <hyperlink ref="AP126" r:id="rId845" xr:uid="{7155BB8C-C48A-438D-AE0C-02152006D73E}"/>
    <hyperlink ref="AM127" r:id="rId846" xr:uid="{125B5315-3616-4FB4-B8D0-5C1206438047}"/>
    <hyperlink ref="AN127" r:id="rId847" xr:uid="{408DCEB3-9F76-4A2A-B583-868A3D969DE6}"/>
    <hyperlink ref="AO127" r:id="rId848" xr:uid="{27666106-1266-4594-BC85-5BB99A586A33}"/>
    <hyperlink ref="AP127" r:id="rId849" xr:uid="{8918B146-A380-4CDC-B176-1ABF97904BFD}"/>
    <hyperlink ref="AM128" r:id="rId850" xr:uid="{50200579-1E40-4E0E-B391-12287712212D}"/>
    <hyperlink ref="AN128" r:id="rId851" xr:uid="{26DCE2BA-C8E4-42A4-805A-6009B18D3D7B}"/>
    <hyperlink ref="AO128" r:id="rId852" xr:uid="{02F4DE81-0C36-4750-8B35-E79D9E9D0BA3}"/>
    <hyperlink ref="AP128" r:id="rId853" xr:uid="{F3E17E37-0CC7-4E07-9694-F7AFBCE4F264}"/>
    <hyperlink ref="AM129" r:id="rId854" xr:uid="{7A7A66F7-518E-4B70-B178-385EE5AA379C}"/>
    <hyperlink ref="AN129" r:id="rId855" xr:uid="{18298C97-3574-4205-8016-E582A8E68EDC}"/>
    <hyperlink ref="AO129" r:id="rId856" xr:uid="{1463CBE9-48AA-4A94-AF99-052B4375CFF3}"/>
    <hyperlink ref="AP129" r:id="rId857" xr:uid="{1562606D-B7F9-416C-84A1-ADD01E3D670B}"/>
    <hyperlink ref="AM130" r:id="rId858" xr:uid="{E282023F-5B6A-4D46-9C9E-E5C7BD85C7AE}"/>
    <hyperlink ref="AN130" r:id="rId859" xr:uid="{7EDC743B-7E3C-4EDE-8FF6-917B326BFEB2}"/>
    <hyperlink ref="AO130" r:id="rId860" xr:uid="{9300DA6A-6ACF-4B87-A941-B0CA3A6DF4B8}"/>
    <hyperlink ref="AP130" r:id="rId861" xr:uid="{A9DDA0DC-765C-4C1F-BB47-6BB9299855F9}"/>
    <hyperlink ref="H131" r:id="rId862" xr:uid="{C555FE39-8DEB-4189-A9C3-48529DFDE7E8}"/>
    <hyperlink ref="H132" r:id="rId863" xr:uid="{B6ED826A-2C33-42CA-84D5-43E52F5268D5}"/>
    <hyperlink ref="H133" r:id="rId864" xr:uid="{3635E591-E933-42E0-BAD1-A74421F00A0D}"/>
    <hyperlink ref="H134" r:id="rId865" xr:uid="{46F52B04-E29A-4D20-8FD7-A9DB3FB9EC29}"/>
    <hyperlink ref="H135" r:id="rId866" xr:uid="{0F762504-BC00-4EFE-A4DF-E4CCB38CE861}"/>
    <hyperlink ref="H136" r:id="rId867" xr:uid="{4695DD19-A14C-4596-98F8-7E096647D88C}"/>
    <hyperlink ref="H137" r:id="rId868" xr:uid="{72477758-CA8F-4C77-9F86-8224769D1612}"/>
    <hyperlink ref="H138" r:id="rId869" xr:uid="{422A049A-AF6A-4876-9230-DED759DEBD5E}"/>
    <hyperlink ref="H139" r:id="rId870" xr:uid="{CE7F5725-42AE-4D2D-B30F-2443226D4CF6}"/>
    <hyperlink ref="H140" r:id="rId871" xr:uid="{D4342831-387B-41E4-BB86-1954CA0C1106}"/>
    <hyperlink ref="H141" r:id="rId872" xr:uid="{416C52C6-EFBB-42F8-BDA0-E402BE40C776}"/>
    <hyperlink ref="H142" r:id="rId873" xr:uid="{D8DB8925-4E29-4F07-BD00-D91F8720F1A6}"/>
    <hyperlink ref="H143" r:id="rId874" xr:uid="{38C52105-775A-432D-815B-66E4C1AF9A10}"/>
    <hyperlink ref="H144" r:id="rId875" xr:uid="{4F719F71-91FB-47C0-813A-0A15265FA560}"/>
    <hyperlink ref="H145" r:id="rId876" xr:uid="{8F779AA1-92B3-40B8-8459-3D751F99A012}"/>
    <hyperlink ref="H146" r:id="rId877" xr:uid="{5A07245A-52E5-4C7C-8DAB-1F077F67AB02}"/>
    <hyperlink ref="H147" r:id="rId878" xr:uid="{8770F897-0B26-439C-B57D-70E20286D772}"/>
    <hyperlink ref="H148" r:id="rId879" xr:uid="{62CA25D2-D080-4E61-ACF3-B8E0C6E78B13}"/>
    <hyperlink ref="H149" r:id="rId880" xr:uid="{ED157FC3-D3A4-4DAD-8202-932BA6DA7C53}"/>
    <hyperlink ref="H150" r:id="rId881" xr:uid="{37D7D40F-8EBE-4F40-A59F-830097C1C883}"/>
    <hyperlink ref="H151" r:id="rId882" xr:uid="{DA5C5B6B-7EC4-4449-9322-EE55999AA55F}"/>
    <hyperlink ref="H152" r:id="rId883" xr:uid="{DF74418C-7076-49EF-AFED-8DC552D603FE}"/>
    <hyperlink ref="H153" r:id="rId884" xr:uid="{3B2BA335-823B-4699-81B3-882A8ADEC465}"/>
    <hyperlink ref="H154" r:id="rId885" xr:uid="{2A5EDD88-BCE0-4F28-ABBB-771A7E8B7AD8}"/>
    <hyperlink ref="H155" r:id="rId886" xr:uid="{13F2E450-D036-42A2-B9D7-E396B355AE3D}"/>
    <hyperlink ref="H156" r:id="rId887" xr:uid="{C938A4F8-1AB7-43ED-B4EC-C0FCAE2616D7}"/>
    <hyperlink ref="H157" r:id="rId888" xr:uid="{EAE201F9-1785-49AD-936E-995869D0CE8A}"/>
    <hyperlink ref="H158" r:id="rId889" xr:uid="{1323DA9E-C3F1-4E68-9F55-B25B3D285FAA}"/>
    <hyperlink ref="H159" r:id="rId890" xr:uid="{F63EDC17-75CC-45FB-8367-3E3FFE5C045B}"/>
    <hyperlink ref="H160" r:id="rId891" xr:uid="{ABFD2FE7-7F03-4454-B5DA-488F3E684E7C}"/>
    <hyperlink ref="H161" r:id="rId892" xr:uid="{5C5A252B-D5FC-4CD1-8F9A-716F88B08FE2}"/>
    <hyperlink ref="H162" r:id="rId893" xr:uid="{AB0CCEBF-A4C2-4C83-8C84-C33209365276}"/>
    <hyperlink ref="H163" r:id="rId894" xr:uid="{EF158EDB-1533-4412-BB4F-CACD1C8FCCAB}"/>
    <hyperlink ref="H164" r:id="rId895" xr:uid="{D55A3D15-02A2-4009-98EE-D4F25062C66C}"/>
    <hyperlink ref="H165" r:id="rId896" xr:uid="{DF059F21-4A8A-4AA0-A031-151020B21F18}"/>
    <hyperlink ref="H166" r:id="rId897" xr:uid="{49709872-F91C-48A4-BC52-F554A58995D3}"/>
    <hyperlink ref="H167" r:id="rId898" xr:uid="{F5ACDEB5-4E44-4182-97E7-B46EBD9510F3}"/>
    <hyperlink ref="H168" r:id="rId899" xr:uid="{36E94408-7AB3-4C44-BD9E-2E38296D39B5}"/>
    <hyperlink ref="H169" r:id="rId900" xr:uid="{BBA7AEC4-7E07-4839-82AA-4A0DADF2D611}"/>
    <hyperlink ref="H170" r:id="rId901" xr:uid="{85B82D27-81EF-4186-9FC8-07ACE3349BE5}"/>
    <hyperlink ref="H171" r:id="rId902" xr:uid="{757BC794-696B-4A88-8F76-1FFBFE93B64B}"/>
    <hyperlink ref="AE131" r:id="rId903" xr:uid="{76C894D3-CF3E-4F27-A81B-6CC69DA87D5C}"/>
    <hyperlink ref="AF131" r:id="rId904" xr:uid="{F7D1758A-18F0-4795-A1F6-8AFC9B22240C}"/>
    <hyperlink ref="AE132" r:id="rId905" xr:uid="{BA7C4DE3-99A9-4C1C-81FC-DD46C32E8C6D}"/>
    <hyperlink ref="AF132" r:id="rId906" xr:uid="{9F075898-2FF7-4E0A-AEB4-CE645733E44E}"/>
    <hyperlink ref="AE133" r:id="rId907" xr:uid="{90E74D35-2F90-4B8F-AF0F-3BAB5A9E9152}"/>
    <hyperlink ref="AF133" r:id="rId908" xr:uid="{2F3558D1-AD46-4957-9DD6-9B0EB25FA860}"/>
    <hyperlink ref="AE134" r:id="rId909" xr:uid="{E6EF7476-233D-4713-A6DE-F101657E5792}"/>
    <hyperlink ref="AF134" r:id="rId910" xr:uid="{D30CBC0E-58C5-40BF-983E-8DAF13457CEA}"/>
    <hyperlink ref="AE135" r:id="rId911" xr:uid="{B29861D3-9EB0-465E-91CF-8FC5BF73A320}"/>
    <hyperlink ref="AF135" r:id="rId912" xr:uid="{9D9D0822-FC9B-4DFA-850A-12C14D5064B6}"/>
    <hyperlink ref="AE136" r:id="rId913" xr:uid="{EB19E8F7-29C2-45B8-8393-E51A50622133}"/>
    <hyperlink ref="AF136" r:id="rId914" xr:uid="{4984CE27-A7AB-4AB4-ACB6-AAAA1BED29B2}"/>
    <hyperlink ref="AE137" r:id="rId915" xr:uid="{A41EC3E4-B5A0-4156-9A85-EBB6EDEC2833}"/>
    <hyperlink ref="AF137" r:id="rId916" xr:uid="{9A1699C8-030C-48D7-9599-158B8ED4D798}"/>
    <hyperlink ref="AE138" r:id="rId917" xr:uid="{8503DE02-0561-4365-9554-826F1210C62A}"/>
    <hyperlink ref="AF138" r:id="rId918" xr:uid="{08B436D3-5DC7-45AC-8411-82053A133E83}"/>
    <hyperlink ref="AE139" r:id="rId919" xr:uid="{0C0B8D2B-C1F3-43EF-B00C-A072E1E60A23}"/>
    <hyperlink ref="AF139" r:id="rId920" xr:uid="{019B3C40-734E-41F9-A0A6-0DA0E35C1BC6}"/>
    <hyperlink ref="AE140" r:id="rId921" xr:uid="{EBFB3FB1-C87D-4C5E-A19E-FE96ED5ECAFE}"/>
    <hyperlink ref="AF140" r:id="rId922" xr:uid="{BEECA100-51BE-41AE-A633-D94A4E7383BF}"/>
    <hyperlink ref="AE141" r:id="rId923" xr:uid="{4D4B7871-1AE4-4A55-B3AD-F43BFCB38AE5}"/>
    <hyperlink ref="AF141" r:id="rId924" xr:uid="{65C93158-FD60-49A6-A52F-58E8CC73792D}"/>
    <hyperlink ref="AE142" r:id="rId925" xr:uid="{291835BF-3A5B-4FDE-813E-F15FACB2E3D0}"/>
    <hyperlink ref="AF142" r:id="rId926" xr:uid="{B8573790-9FB9-40C4-BB2E-D0309C6CD608}"/>
    <hyperlink ref="AE143" r:id="rId927" xr:uid="{C4A1F86F-484F-4F66-AE11-8ED88F4C5BA9}"/>
    <hyperlink ref="AF143" r:id="rId928" xr:uid="{20CD0CBF-2CBD-4CD7-893C-670C0079537E}"/>
    <hyperlink ref="AE144" r:id="rId929" xr:uid="{81D2D916-0F52-43C3-A02B-2E29B0F59710}"/>
    <hyperlink ref="AF144" r:id="rId930" xr:uid="{94228162-17BC-4CB4-9044-253AB5B4D168}"/>
    <hyperlink ref="AE145" r:id="rId931" xr:uid="{7BD48F1D-D861-464A-8E1D-463127995E9F}"/>
    <hyperlink ref="AF145" r:id="rId932" xr:uid="{9EE321C3-87D5-4C99-B1D3-FF91C964B452}"/>
    <hyperlink ref="AE146" r:id="rId933" xr:uid="{CA4878F5-EDB8-4A7A-95D7-5262CC7E7FBB}"/>
    <hyperlink ref="AF146" r:id="rId934" xr:uid="{857A8EF4-5E3C-46AC-A1F9-9FBFC5677745}"/>
    <hyperlink ref="AE147" r:id="rId935" xr:uid="{2799F404-B244-4A2E-AA95-4CA68FFB418B}"/>
    <hyperlink ref="AF147" r:id="rId936" xr:uid="{C6705BDC-EE22-4DD7-8A06-A4260543F59B}"/>
    <hyperlink ref="AE148" r:id="rId937" xr:uid="{37A869EA-8136-4D64-A694-1B52CADA6A7F}"/>
    <hyperlink ref="AF148" r:id="rId938" xr:uid="{CFA70312-69C1-407C-8EA4-BEE9307B5EBA}"/>
    <hyperlink ref="AE149" r:id="rId939" xr:uid="{606776F3-5CCF-438A-8835-0A044AD03907}"/>
    <hyperlink ref="AF149" r:id="rId940" xr:uid="{F782CCF8-82F8-4C16-A62E-6201F9375FA7}"/>
    <hyperlink ref="AE150" r:id="rId941" xr:uid="{C7257DB0-F2F8-4D7A-A386-C047280940D6}"/>
    <hyperlink ref="AF150" r:id="rId942" xr:uid="{57E53E31-DB2F-401A-8783-987889A8720B}"/>
    <hyperlink ref="AE151" r:id="rId943" xr:uid="{73419609-8BC9-4202-BD54-B9BF2870FB99}"/>
    <hyperlink ref="AF151" r:id="rId944" xr:uid="{4AA29F33-2F86-444C-A87D-6E34516BFE8E}"/>
    <hyperlink ref="AE152" r:id="rId945" xr:uid="{A3100D25-5764-4E92-BF48-DD20501128EA}"/>
    <hyperlink ref="AF152" r:id="rId946" xr:uid="{5CE90977-DB99-4760-9971-18F7EDB09723}"/>
    <hyperlink ref="AE153" r:id="rId947" xr:uid="{90BE604E-A121-453E-A043-88607ADCBB67}"/>
    <hyperlink ref="AF153" r:id="rId948" xr:uid="{8B4F3DA6-35EF-419E-B221-E12DF5CCD5A8}"/>
    <hyperlink ref="AE154" r:id="rId949" xr:uid="{65761E4C-38DF-487B-950D-E8F392B0250B}"/>
    <hyperlink ref="AF154" r:id="rId950" xr:uid="{A4210411-2B8C-4297-B35B-6E6C96DE26B8}"/>
    <hyperlink ref="AE155" r:id="rId951" xr:uid="{FA087945-B78A-4790-B445-D4C160F1702A}"/>
    <hyperlink ref="AF155" r:id="rId952" xr:uid="{38ADF281-CA71-4BBC-BEA1-070E7DCB424C}"/>
    <hyperlink ref="AE156" r:id="rId953" xr:uid="{CDE5A65D-2E12-48E9-9CEC-3E869720EC67}"/>
    <hyperlink ref="AF156" r:id="rId954" xr:uid="{1E70B7EA-C0F4-4FBC-9B79-EC042E4D0452}"/>
    <hyperlink ref="AE157" r:id="rId955" xr:uid="{E3C0C571-8996-475D-90E7-DF3042CCBACF}"/>
    <hyperlink ref="AF157" r:id="rId956" xr:uid="{BEC4CC34-F153-4885-8BDB-B2417A115E56}"/>
    <hyperlink ref="AE158" r:id="rId957" xr:uid="{AE099B6C-D079-41A4-BAC9-646A1B1714D4}"/>
    <hyperlink ref="AF158" r:id="rId958" xr:uid="{5A77D74E-680D-4C2B-9B97-88C045497029}"/>
    <hyperlink ref="AE159" r:id="rId959" xr:uid="{603A81AB-2D78-4566-B6C6-9EC11963F995}"/>
    <hyperlink ref="AF159" r:id="rId960" xr:uid="{2D17150D-C976-45FF-B250-8EB9A55AEE5B}"/>
    <hyperlink ref="AE160" r:id="rId961" xr:uid="{BA741710-FAEA-4D25-A5FE-EE4C776599DE}"/>
    <hyperlink ref="AF160" r:id="rId962" xr:uid="{25C316AE-A660-4EC8-9A05-C1631D57A325}"/>
    <hyperlink ref="AE161" r:id="rId963" xr:uid="{C4A0C8D7-788A-4264-819B-A6C96905D0E0}"/>
    <hyperlink ref="AF161" r:id="rId964" xr:uid="{EDDD8BBF-1357-4A2E-9684-130F72D762EF}"/>
    <hyperlink ref="AE162" r:id="rId965" xr:uid="{6E4DFE2A-9933-4ED3-95C2-90CE53B7CEC1}"/>
    <hyperlink ref="AF162" r:id="rId966" xr:uid="{D02D9396-9B94-4A7C-8696-E094256FFF51}"/>
    <hyperlink ref="AE163" r:id="rId967" xr:uid="{CEC000D0-D621-48B5-867D-6091CEE67DE1}"/>
    <hyperlink ref="AF163" r:id="rId968" xr:uid="{15861B91-6CA6-4AA4-A05D-D160F37C9682}"/>
    <hyperlink ref="AE164" r:id="rId969" xr:uid="{BEF6282F-B1DD-4BD1-AED4-11151DC1AA65}"/>
    <hyperlink ref="AF164" r:id="rId970" xr:uid="{78581D9A-E92D-406F-B389-CE8C2FCB987F}"/>
    <hyperlink ref="AE165" r:id="rId971" xr:uid="{E16E8BF5-3C3E-43AB-9ADA-A75E0F1C78A2}"/>
    <hyperlink ref="AF165" r:id="rId972" xr:uid="{516C7F29-E316-4E94-96C7-AC858F1B7F55}"/>
    <hyperlink ref="AE166" r:id="rId973" xr:uid="{6B92457A-13C8-4710-89DC-19CBAF7BD48F}"/>
    <hyperlink ref="AF166" r:id="rId974" xr:uid="{42CC0B50-DDC7-4844-BED5-3CD9F434DB02}"/>
    <hyperlink ref="AE167" r:id="rId975" xr:uid="{D2EDA9EB-85AE-4727-8F11-D974BA5929CB}"/>
    <hyperlink ref="AF167" r:id="rId976" xr:uid="{F2771788-2CD9-41D2-B379-E09896C78F8F}"/>
    <hyperlink ref="AE168" r:id="rId977" xr:uid="{9D1DF666-E627-4DEB-975F-455A3A7C0A6D}"/>
    <hyperlink ref="AF168" r:id="rId978" xr:uid="{B92EB01D-0423-460D-8652-B06E27FB4D9C}"/>
    <hyperlink ref="AE169" r:id="rId979" xr:uid="{D695899F-2D2D-4B77-A509-4DF58AC552BB}"/>
    <hyperlink ref="AF169" r:id="rId980" xr:uid="{A747EF71-1AB4-4493-A6CA-0DD34C40977D}"/>
    <hyperlink ref="AE170" r:id="rId981" xr:uid="{9F6739F3-0CA7-459B-B7E5-EDA1F66ABCD8}"/>
    <hyperlink ref="AF170" r:id="rId982" xr:uid="{4D05A045-9796-4CE7-9E2A-0833523A4B6B}"/>
    <hyperlink ref="AE171" r:id="rId983" xr:uid="{4411A54C-4890-433E-B49A-01F38870EFE5}"/>
    <hyperlink ref="AF171" r:id="rId984" xr:uid="{17B38FCB-4EDA-41AE-AB09-0D2497B8C24F}"/>
    <hyperlink ref="AM131" r:id="rId985" xr:uid="{0DDB4AEF-5D36-4268-B10B-46E5103011A3}"/>
    <hyperlink ref="AN131" r:id="rId986" xr:uid="{58FE82D5-981F-4200-9ACA-2ADB38005766}"/>
    <hyperlink ref="AO131" r:id="rId987" xr:uid="{25C1A9F2-4082-4CE8-9500-65626FCF9E71}"/>
    <hyperlink ref="AP131" r:id="rId988" xr:uid="{FF575DE0-9E47-40B3-86B1-1AE2DED14718}"/>
    <hyperlink ref="AM132" r:id="rId989" xr:uid="{4CEE0054-3272-47E5-A94C-024B0F848F7C}"/>
    <hyperlink ref="AN132" r:id="rId990" xr:uid="{E1AF4560-82F0-4143-A5BC-0B8290BD9E2F}"/>
    <hyperlink ref="AO132" r:id="rId991" xr:uid="{46713994-BD54-4EB9-A2DD-293EE266020D}"/>
    <hyperlink ref="AP132" r:id="rId992" xr:uid="{86CE4CAA-6384-4B8C-9B94-B4F21BE9C895}"/>
    <hyperlink ref="AM133" r:id="rId993" xr:uid="{10DE935F-B98E-467F-9897-F8D87D6D446B}"/>
    <hyperlink ref="AN133" r:id="rId994" xr:uid="{19B87A6E-EFF8-4B96-A07A-C6A325A58AB1}"/>
    <hyperlink ref="AO133" r:id="rId995" xr:uid="{B8D33618-8AD8-424D-AA3F-0858BFDDF7F1}"/>
    <hyperlink ref="AP133" r:id="rId996" xr:uid="{2039D622-4B3B-4EFD-8DFD-1691EF496EAB}"/>
    <hyperlink ref="AM134" r:id="rId997" xr:uid="{6063B3ED-83CE-4C56-9761-0BEE0B49D604}"/>
    <hyperlink ref="AN134" r:id="rId998" xr:uid="{0C378DB0-8697-4583-82E4-A6B460523828}"/>
    <hyperlink ref="AO134" r:id="rId999" xr:uid="{500DE63B-8100-486A-863A-A5A77B1C1BC3}"/>
    <hyperlink ref="AP134" r:id="rId1000" xr:uid="{4209935A-6344-4287-9D30-7526862B8E3F}"/>
    <hyperlink ref="AM135" r:id="rId1001" xr:uid="{AD4BCDED-359E-4D51-8742-0AEE97BEB1B8}"/>
    <hyperlink ref="AN135" r:id="rId1002" xr:uid="{A873F19F-696A-4EF7-A5EA-5DD5AF3B68F4}"/>
    <hyperlink ref="AO135" r:id="rId1003" xr:uid="{CF888067-AFD1-45DA-BD8F-ED14F4A78937}"/>
    <hyperlink ref="AP135" r:id="rId1004" xr:uid="{A20D7F2F-1F04-4AB7-A0AF-492E4DCA44EA}"/>
    <hyperlink ref="AM136" r:id="rId1005" xr:uid="{1DDEB13E-70AF-47EC-BAA3-0F9D2E504248}"/>
    <hyperlink ref="AN136" r:id="rId1006" xr:uid="{43FC6EE6-94E3-458A-B7C7-C366CDC9D886}"/>
    <hyperlink ref="AO136" r:id="rId1007" xr:uid="{503ECD45-DA9E-47EF-8F47-C8911E05EB46}"/>
    <hyperlink ref="AP136" r:id="rId1008" xr:uid="{BF055BF1-4DBD-4416-86CB-45634C4B0EAE}"/>
    <hyperlink ref="AM137" r:id="rId1009" xr:uid="{896D084C-F940-43E6-A7C7-C0900CBD2147}"/>
    <hyperlink ref="AN137" r:id="rId1010" xr:uid="{A00B6C8B-8896-4E4F-B218-47C49FD8379D}"/>
    <hyperlink ref="AO137" r:id="rId1011" xr:uid="{4E7A6FEA-0FDD-48DE-A3E6-4F30AA185D69}"/>
    <hyperlink ref="AP137" r:id="rId1012" xr:uid="{3EE1565C-78FF-4130-BB08-B9689FFE8462}"/>
    <hyperlink ref="AM138" r:id="rId1013" xr:uid="{A9B8A49A-57B2-44BD-82BD-F5F3A250C79C}"/>
    <hyperlink ref="AN138" r:id="rId1014" xr:uid="{C1418CF2-AF91-4A95-ACB4-3B411DEBC8FA}"/>
    <hyperlink ref="AO138" r:id="rId1015" xr:uid="{6B6049CD-36F3-4D32-9971-1C4B43CF4B54}"/>
    <hyperlink ref="AP138" r:id="rId1016" xr:uid="{A86C8449-D977-42AB-AEC4-B8D867D7DC83}"/>
    <hyperlink ref="AM139" r:id="rId1017" xr:uid="{69A0C5A3-29D9-4F35-A6B7-50C82D874CC0}"/>
    <hyperlink ref="AN139" r:id="rId1018" xr:uid="{EDF13050-015D-4E36-AB4D-DA433A0811C1}"/>
    <hyperlink ref="AO139" r:id="rId1019" xr:uid="{D13556C8-A7A6-4723-9E1C-9F89B2F046B5}"/>
    <hyperlink ref="AP139" r:id="rId1020" xr:uid="{58F809E3-2182-4E57-B104-83CB46A5BF3E}"/>
    <hyperlink ref="AM140" r:id="rId1021" xr:uid="{E2789F90-69F8-4D50-A941-65CFB6ECCF61}"/>
    <hyperlink ref="AN140" r:id="rId1022" xr:uid="{16C0B220-9FAE-4832-B453-8DA27C36F5D5}"/>
    <hyperlink ref="AO140" r:id="rId1023" xr:uid="{D3740CFF-9A06-43CF-92C6-ADF128E7DE6B}"/>
    <hyperlink ref="AP140" r:id="rId1024" xr:uid="{164AA736-AA96-4F9C-BC1F-57891ED3A032}"/>
    <hyperlink ref="AM141" r:id="rId1025" xr:uid="{611EF441-8256-41FF-9AAA-DB90CF56ACB7}"/>
    <hyperlink ref="AN141" r:id="rId1026" xr:uid="{1191DC0C-76A0-4C3E-81C4-999680202FAE}"/>
    <hyperlink ref="AO141" r:id="rId1027" xr:uid="{FD9357B1-B89D-470E-B31F-228D107B43E3}"/>
    <hyperlink ref="AP141" r:id="rId1028" xr:uid="{CED24C53-62BA-44B5-B913-657670E0F583}"/>
    <hyperlink ref="AM142" r:id="rId1029" xr:uid="{21B5B73A-4508-4E56-9072-E5D957F26BF3}"/>
    <hyperlink ref="AN142" r:id="rId1030" xr:uid="{0F218C3A-9E98-481A-BCF0-91B38CAB7C03}"/>
    <hyperlink ref="AO142" r:id="rId1031" xr:uid="{7B6DE891-5CF1-41EC-85DB-810D42DC4EA4}"/>
    <hyperlink ref="AP142" r:id="rId1032" xr:uid="{130CF934-94D9-47B8-8E95-221A1E30A9CE}"/>
    <hyperlink ref="AM143" r:id="rId1033" xr:uid="{F61CB4A5-BA20-4A20-A89A-219DB6648604}"/>
    <hyperlink ref="AN143" r:id="rId1034" xr:uid="{EAA15040-D563-4E8F-A440-F02ACD20A68F}"/>
    <hyperlink ref="AO143" r:id="rId1035" xr:uid="{3A44D994-450A-42B5-9BF8-CA5E19AB634D}"/>
    <hyperlink ref="AP143" r:id="rId1036" xr:uid="{8657625B-4466-4F7D-921B-B82F5AC39B1B}"/>
    <hyperlink ref="AM144" r:id="rId1037" xr:uid="{C6889346-E306-48CE-BC57-F48519A2ABA4}"/>
    <hyperlink ref="AN144" r:id="rId1038" xr:uid="{95A51EFF-7DA3-4CA3-A08E-D5D0640190B6}"/>
    <hyperlink ref="AO144" r:id="rId1039" xr:uid="{63B42150-617A-49A0-9079-EF69934AAF58}"/>
    <hyperlink ref="AP144" r:id="rId1040" xr:uid="{905A440C-3DBA-466B-89D1-2DD752AFF31F}"/>
    <hyperlink ref="AM145" r:id="rId1041" xr:uid="{6817440A-1C95-4FE6-9A0D-4BE03B78B78A}"/>
    <hyperlink ref="AN145" r:id="rId1042" xr:uid="{AC0A2291-635C-4EDB-8475-B75BBED2A391}"/>
    <hyperlink ref="AO145" r:id="rId1043" xr:uid="{3DEA7DB1-59F4-406F-8B62-104850E664EB}"/>
    <hyperlink ref="AP145" r:id="rId1044" xr:uid="{4EB7CFDA-D99C-464F-99C3-C896D5EE7DEC}"/>
    <hyperlink ref="AM146" r:id="rId1045" xr:uid="{03C34AC6-EEE5-4E00-8FD1-8D844D49C987}"/>
    <hyperlink ref="AN146" r:id="rId1046" xr:uid="{8B37313B-44AD-4991-91A3-17F45F20A1F0}"/>
    <hyperlink ref="AO146" r:id="rId1047" xr:uid="{91DEE53F-D3C9-4F35-9B36-E3C0DF70779B}"/>
    <hyperlink ref="AP146" r:id="rId1048" xr:uid="{42592EE8-AA8B-4199-9312-937B602B940A}"/>
    <hyperlink ref="AM147" r:id="rId1049" xr:uid="{E884EA57-CEFE-4694-92E3-B4519FCFF617}"/>
    <hyperlink ref="AN147" r:id="rId1050" xr:uid="{636F6E68-3871-48EB-9537-83177929AD33}"/>
    <hyperlink ref="AO147" r:id="rId1051" xr:uid="{F8D11D92-D36F-4A1B-8AFA-2B5384FC7973}"/>
    <hyperlink ref="AP147" r:id="rId1052" xr:uid="{BE7DDFF4-F4C6-45A2-8912-1F9B4470D938}"/>
    <hyperlink ref="AM148" r:id="rId1053" xr:uid="{6DA2333A-3798-4253-B644-416E2190A803}"/>
    <hyperlink ref="AN148" r:id="rId1054" xr:uid="{05F4E6BC-242A-4FE8-9668-AFD542746A80}"/>
    <hyperlink ref="AO148" r:id="rId1055" xr:uid="{A78D52C4-B461-4D0F-8DAB-11E914BCF553}"/>
    <hyperlink ref="AP148" r:id="rId1056" xr:uid="{022DE6A6-4BAE-47F3-ADA6-6AA8A6041B24}"/>
    <hyperlink ref="AM149" r:id="rId1057" xr:uid="{3332EB5E-6C53-4594-B8FC-1B3AF165BD2C}"/>
    <hyperlink ref="AN149" r:id="rId1058" xr:uid="{2B161A13-8854-48D9-A9AF-BE8ACF9050AE}"/>
    <hyperlink ref="AO149" r:id="rId1059" xr:uid="{42BE42C7-B9BC-4178-92A6-116A72959DC2}"/>
    <hyperlink ref="AP149" r:id="rId1060" xr:uid="{84732982-E623-468F-B77A-4BA44D26A0A7}"/>
    <hyperlink ref="AM150" r:id="rId1061" xr:uid="{906F18E4-61CB-4248-BA31-79DC6DCD75C3}"/>
    <hyperlink ref="AN150" r:id="rId1062" xr:uid="{ECD58720-C47E-4735-8C70-8E8456F37D68}"/>
    <hyperlink ref="AO150" r:id="rId1063" xr:uid="{D05A2E5F-AA71-4C87-834F-935688544D66}"/>
    <hyperlink ref="AP150" r:id="rId1064" xr:uid="{A869A32B-4BFA-4073-AF30-69446B7E2041}"/>
    <hyperlink ref="AM151" r:id="rId1065" xr:uid="{6B6FD722-B263-4C37-9E17-1C3DCB057B40}"/>
    <hyperlink ref="AN151" r:id="rId1066" xr:uid="{89CCDD15-F2C5-4F7B-A9C8-00A211320531}"/>
    <hyperlink ref="AO151" r:id="rId1067" xr:uid="{3B0CE616-113C-49EF-ADDC-95E7E6C3548C}"/>
    <hyperlink ref="AP151" r:id="rId1068" xr:uid="{92E13443-7DF7-4D9D-BEBF-51C6176A925D}"/>
    <hyperlink ref="AM152" r:id="rId1069" xr:uid="{63814405-8203-4926-AE49-C97C6CFA6DAF}"/>
    <hyperlink ref="AN152" r:id="rId1070" xr:uid="{C055E0BE-4DE0-4950-AFAE-9C639A8F20E9}"/>
    <hyperlink ref="AO152" r:id="rId1071" xr:uid="{63043723-039F-43EB-9208-0E33A614F82A}"/>
    <hyperlink ref="AP152" r:id="rId1072" xr:uid="{CDA0D0A5-B9C6-4164-9D20-021B8A957840}"/>
    <hyperlink ref="AM153" r:id="rId1073" xr:uid="{3D2D7692-D6B6-467A-8C66-2EF2463A9887}"/>
    <hyperlink ref="AN153" r:id="rId1074" xr:uid="{2EBCC123-06B7-4E1E-9021-A3DDFC06007B}"/>
    <hyperlink ref="AO153" r:id="rId1075" xr:uid="{BAA7F8CE-991C-41EF-9E26-1BF25BA1509D}"/>
    <hyperlink ref="AP153" r:id="rId1076" xr:uid="{92E690EF-E149-4DF2-9F0E-07FE2A55E0B7}"/>
    <hyperlink ref="AM154" r:id="rId1077" xr:uid="{4632F50D-C00F-47F7-AA84-32FCC3260BF9}"/>
    <hyperlink ref="AN154" r:id="rId1078" xr:uid="{E9AACF74-AE32-41A0-A068-319C4397F1DD}"/>
    <hyperlink ref="AO154" r:id="rId1079" xr:uid="{29F9D9A9-1EE5-4FB7-9B6D-A369FB6E50A2}"/>
    <hyperlink ref="AP154" r:id="rId1080" xr:uid="{F9E11C63-371D-4CF4-B53A-C6AB4EFF2504}"/>
    <hyperlink ref="AM155" r:id="rId1081" xr:uid="{8C6C36B7-3E83-452E-8D44-E1CEDD41EEC1}"/>
    <hyperlink ref="AN155" r:id="rId1082" xr:uid="{23599042-441B-488C-B250-E530461C7263}"/>
    <hyperlink ref="AO155" r:id="rId1083" xr:uid="{7D96176E-9F2B-48F0-8D58-2A090B81610B}"/>
    <hyperlink ref="AP155" r:id="rId1084" xr:uid="{A49E2E23-5BBE-48A8-935B-E3D34D0A13C0}"/>
    <hyperlink ref="AM156" r:id="rId1085" xr:uid="{33E3ACD3-9CCA-4362-8A0F-02B8107EB6DA}"/>
    <hyperlink ref="AN156" r:id="rId1086" xr:uid="{03E6261F-4BDE-4992-8880-CDB091069059}"/>
    <hyperlink ref="AO156" r:id="rId1087" xr:uid="{B2E2FBB4-B304-4A56-AE0D-7EDA0E2DBCD3}"/>
    <hyperlink ref="AP156" r:id="rId1088" xr:uid="{9FB93D75-FB27-47A5-A42D-3B8DD6599458}"/>
    <hyperlink ref="AM157" r:id="rId1089" xr:uid="{46A7C256-664C-47FF-9EB7-5E3334527AEF}"/>
    <hyperlink ref="AN157" r:id="rId1090" xr:uid="{A55FBAC2-E88F-4FEE-B596-6A333C96D051}"/>
    <hyperlink ref="AO157" r:id="rId1091" xr:uid="{2C76D228-FD92-4AE3-952C-ECB0139B75A9}"/>
    <hyperlink ref="AP157" r:id="rId1092" xr:uid="{6C477611-76C5-4901-9097-F53BF3286E0A}"/>
    <hyperlink ref="AM158" r:id="rId1093" xr:uid="{B3D11643-08EF-4845-A711-92BCA7F713AE}"/>
    <hyperlink ref="AN158" r:id="rId1094" xr:uid="{02DB80F5-AC98-4D4A-93D8-5D3D3B5FBB9D}"/>
    <hyperlink ref="AO158" r:id="rId1095" xr:uid="{3DE19106-0A76-4686-9B7A-B3CDE1AA9864}"/>
    <hyperlink ref="AP158" r:id="rId1096" xr:uid="{8FAA5371-994E-4AC2-A6FD-55F6E0DFBE92}"/>
    <hyperlink ref="AM159" r:id="rId1097" xr:uid="{0145F44C-323D-43A4-9B72-238874038107}"/>
    <hyperlink ref="AN159" r:id="rId1098" xr:uid="{1A0337DE-4FB8-4253-8E40-DC973CE52087}"/>
    <hyperlink ref="AO159" r:id="rId1099" xr:uid="{C240122B-2206-4D91-BDB1-5A4D5A847E71}"/>
    <hyperlink ref="AP159" r:id="rId1100" xr:uid="{788A923B-21DD-4312-9ED2-A93D6B6CC607}"/>
    <hyperlink ref="AM160" r:id="rId1101" xr:uid="{6B78D53C-9458-42D4-B81E-3429C9951DBD}"/>
    <hyperlink ref="AN160" r:id="rId1102" xr:uid="{E831C303-04FF-483C-8976-725A11F57195}"/>
    <hyperlink ref="AO160" r:id="rId1103" xr:uid="{350ED3C5-2B18-4EE2-89DA-47FE7C016215}"/>
    <hyperlink ref="AP160" r:id="rId1104" xr:uid="{ADE3B38A-516D-47A5-B73F-06405902E8EB}"/>
    <hyperlink ref="AM161" r:id="rId1105" xr:uid="{557FE7D2-3158-4ED4-81A0-F7F7544985A7}"/>
    <hyperlink ref="AN161" r:id="rId1106" xr:uid="{C0F78F04-F8CF-4897-964F-1C11DA7B8DBF}"/>
    <hyperlink ref="AO161" r:id="rId1107" xr:uid="{9EE828E7-619D-4989-9031-087A64691864}"/>
    <hyperlink ref="AP161" r:id="rId1108" xr:uid="{0A9ABAB4-1F56-44BF-B08D-41B393EE43FA}"/>
    <hyperlink ref="AM162" r:id="rId1109" xr:uid="{7376D59B-213B-4365-A520-6782C9C0C5F5}"/>
    <hyperlink ref="AN162" r:id="rId1110" xr:uid="{8764E6C5-1C7E-41E6-8C79-AA6FEB639017}"/>
    <hyperlink ref="AO162" r:id="rId1111" xr:uid="{5324FF20-6F91-4179-A327-0CAAE3DA6F18}"/>
    <hyperlink ref="AP162" r:id="rId1112" xr:uid="{0D8EBCD9-1B8B-476C-A2DD-ACCDD09FD56B}"/>
    <hyperlink ref="AM163" r:id="rId1113" xr:uid="{7F3ECCD0-EE24-4AFB-81BC-0EFE7E4D6DED}"/>
    <hyperlink ref="AN163" r:id="rId1114" xr:uid="{D973CBE7-8944-463E-B301-8F856EFB0D04}"/>
    <hyperlink ref="AO163" r:id="rId1115" xr:uid="{BBF170AF-A6FD-46BE-8011-614343AE0533}"/>
    <hyperlink ref="AP163" r:id="rId1116" xr:uid="{3DCDCC8C-7F67-426C-833A-27846F627186}"/>
    <hyperlink ref="AM164" r:id="rId1117" xr:uid="{51264631-45F5-4B16-9E97-83112B95AA24}"/>
    <hyperlink ref="AN164" r:id="rId1118" xr:uid="{38637B5A-CF58-434C-958C-69F587860010}"/>
    <hyperlink ref="AO164" r:id="rId1119" xr:uid="{8198CE39-7D4D-42A6-8047-0409AFC86C1D}"/>
    <hyperlink ref="AP164" r:id="rId1120" xr:uid="{BBE91A55-F19C-454A-A09F-01D6B02E61F5}"/>
    <hyperlink ref="AM165" r:id="rId1121" xr:uid="{0B089CA8-65F3-4076-B445-D9152EDE234D}"/>
    <hyperlink ref="AN165" r:id="rId1122" xr:uid="{B865E886-92BB-4846-B901-44A883CBEAAF}"/>
    <hyperlink ref="AO165" r:id="rId1123" xr:uid="{906BAA35-6DF5-4EB1-B7C4-605579128867}"/>
    <hyperlink ref="AP165" r:id="rId1124" xr:uid="{4C493B50-C916-427D-8FA2-BCCD40E77BEE}"/>
    <hyperlink ref="AM166" r:id="rId1125" xr:uid="{FFF5D791-EC31-447D-A577-EB5A7CB7B0F3}"/>
    <hyperlink ref="AN166" r:id="rId1126" xr:uid="{2A79B13C-4628-4366-8501-4EDC57249EF8}"/>
    <hyperlink ref="AO166" r:id="rId1127" xr:uid="{1D365902-3FC6-44D6-A8BE-2D2D2644F363}"/>
    <hyperlink ref="AP166" r:id="rId1128" xr:uid="{BDD4FD87-4359-4F05-8BBF-84564A549E7A}"/>
    <hyperlink ref="AM167" r:id="rId1129" xr:uid="{9F100EE6-FBD3-4549-9FF5-F459A584E07B}"/>
    <hyperlink ref="AN167" r:id="rId1130" xr:uid="{31C4EBEF-DCB8-497B-A368-F8B068F6593F}"/>
    <hyperlink ref="AO167" r:id="rId1131" xr:uid="{6F26AA87-B172-44F0-B031-802431813EF5}"/>
    <hyperlink ref="AP167" r:id="rId1132" xr:uid="{507BAFB0-6D20-40D1-9CC1-470284FA2B5E}"/>
    <hyperlink ref="AM168" r:id="rId1133" xr:uid="{AE2D0B54-7C4F-4282-9C49-526623BEDC92}"/>
    <hyperlink ref="AN168" r:id="rId1134" xr:uid="{6A1672F3-1C13-4461-9453-C56E2D93A49C}"/>
    <hyperlink ref="AO168" r:id="rId1135" xr:uid="{59A669BE-0249-456E-8F7E-27D8B3E40280}"/>
    <hyperlink ref="AP168" r:id="rId1136" xr:uid="{30706D2D-4CF6-4338-A1B6-F089FC3C6B2F}"/>
    <hyperlink ref="AM169" r:id="rId1137" xr:uid="{49D5E5A3-058C-4D5B-A5FA-A1EA2C9D58B9}"/>
    <hyperlink ref="AN169" r:id="rId1138" xr:uid="{EABB1290-8819-4AC9-BBC7-14CEC5EF80E4}"/>
    <hyperlink ref="AO169" r:id="rId1139" xr:uid="{514D6733-D089-4B1A-861C-2968BC985C0A}"/>
    <hyperlink ref="AP169" r:id="rId1140" xr:uid="{E567E6E0-2127-4A65-B74D-C88404E41F3D}"/>
    <hyperlink ref="AM170" r:id="rId1141" xr:uid="{6930F65B-ADB4-4E69-9522-2F61ABC7F1AD}"/>
    <hyperlink ref="AN170" r:id="rId1142" xr:uid="{68F47CFB-151F-402B-B6A7-FAB057348B19}"/>
    <hyperlink ref="AO170" r:id="rId1143" xr:uid="{0AE2D7CA-28B9-4006-A2A6-6025D823019B}"/>
    <hyperlink ref="AP170" r:id="rId1144" xr:uid="{A4EA2787-D10F-4013-A7A9-1DD990B89CE7}"/>
    <hyperlink ref="AM171" r:id="rId1145" xr:uid="{A7FFDA96-55D8-4F04-AE14-A3503D96DDB5}"/>
    <hyperlink ref="AN171" r:id="rId1146" xr:uid="{8EDD7419-3155-43C8-9C81-719824C9A870}"/>
    <hyperlink ref="AO171" r:id="rId1147" xr:uid="{9D9CB7C6-2774-429A-B374-4E0AC16CF727}"/>
    <hyperlink ref="AP171" r:id="rId1148" xr:uid="{31C9C5FA-71F4-4ACF-B0AE-43323AA77E7C}"/>
    <hyperlink ref="AF172" r:id="rId1149" xr:uid="{A9462C21-574C-433A-91DA-4445E19E8919}"/>
    <hyperlink ref="AM172" r:id="rId1150" xr:uid="{21BD571A-B725-45D4-83A6-2B94C968B890}"/>
    <hyperlink ref="AN172" r:id="rId1151" xr:uid="{B989AAFB-38F2-42DE-AE8F-C518D0D104DF}"/>
    <hyperlink ref="AO172" r:id="rId1152" xr:uid="{800B187A-4411-44B0-816B-FA165C562607}"/>
    <hyperlink ref="AP172" r:id="rId1153" xr:uid="{37FDC8FD-9FA2-4366-840C-CE87477AE45B}"/>
    <hyperlink ref="AF173" r:id="rId1154" xr:uid="{EA3CE241-CCDF-411E-9D3C-EDA465AF77EA}"/>
    <hyperlink ref="AM173" r:id="rId1155" xr:uid="{D2367C6C-D9D5-43B3-B7BB-3AA04DD704FB}"/>
    <hyperlink ref="AN173" r:id="rId1156" xr:uid="{43B8CDBE-D791-4B3E-A245-C1E578D63287}"/>
    <hyperlink ref="AO173" r:id="rId1157" xr:uid="{9E309997-682F-4D82-9E3C-5BFB76B32395}"/>
    <hyperlink ref="AP173" r:id="rId1158" xr:uid="{113928C3-AFAD-461B-B869-D6C4D0E80C4E}"/>
    <hyperlink ref="AF174" r:id="rId1159" xr:uid="{338AF784-FFCF-4D61-979B-897C51A99586}"/>
    <hyperlink ref="AM174" r:id="rId1160" xr:uid="{ED1E3D56-B17F-4D3C-BD2A-476A00B6C0E8}"/>
    <hyperlink ref="AN174" r:id="rId1161" xr:uid="{8CE7914A-DC66-4F68-AA00-01A80AAE62CF}"/>
    <hyperlink ref="AO174" r:id="rId1162" xr:uid="{91ED71C7-22F7-4630-968B-3F1A681B5C98}"/>
    <hyperlink ref="AP174" r:id="rId1163" xr:uid="{6F4C1620-6ED3-4D0B-88D9-160FD1C3CB8E}"/>
    <hyperlink ref="H172" r:id="rId1164" xr:uid="{AF8F1367-1A55-446D-9613-72CEFE2B7638}"/>
    <hyperlink ref="AE172" r:id="rId1165" xr:uid="{B618AB9E-D846-4557-A41A-5A2BDEF7B5B9}"/>
    <hyperlink ref="H173" r:id="rId1166" xr:uid="{6E4D6357-8D58-4B03-B57C-2B67CA589385}"/>
    <hyperlink ref="AE173" r:id="rId1167" xr:uid="{DA6F568B-3EA2-4069-9465-C6F146BBFFF3}"/>
    <hyperlink ref="AE174" r:id="rId1168" xr:uid="{EE62705A-2328-4AB7-A1C4-ECC2EDACDA05}"/>
    <hyperlink ref="H174" r:id="rId1169" xr:uid="{901F60F7-B400-4400-B1DF-D0638FAB6D49}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>
      <selection activeCellId="1" sqref="A4:E44 A1"/>
    </sheetView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109</v>
      </c>
    </row>
    <row r="2" spans="1:1" x14ac:dyDescent="0.2">
      <c r="A2" t="s">
        <v>442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zoomScaleNormal="100" workbookViewId="0">
      <selection activeCellId="1" sqref="A4:E44 A1"/>
    </sheetView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443</v>
      </c>
    </row>
    <row r="2" spans="1:1" x14ac:dyDescent="0.2">
      <c r="A2" t="s">
        <v>444</v>
      </c>
    </row>
    <row r="3" spans="1:1" x14ac:dyDescent="0.2">
      <c r="A3" t="s">
        <v>445</v>
      </c>
    </row>
    <row r="4" spans="1:1" x14ac:dyDescent="0.2">
      <c r="A4" t="s">
        <v>446</v>
      </c>
    </row>
    <row r="5" spans="1:1" x14ac:dyDescent="0.2">
      <c r="A5" t="s">
        <v>110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>
      <selection activeCellId="1" sqref="A4:E44 A1"/>
    </sheetView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447</v>
      </c>
    </row>
    <row r="2" spans="1:1" x14ac:dyDescent="0.2">
      <c r="A2" t="s">
        <v>129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70"/>
  <sheetViews>
    <sheetView topLeftCell="A135" zoomScaleNormal="100" workbookViewId="0">
      <selection activeCell="A127" sqref="A127:XFD170"/>
    </sheetView>
  </sheetViews>
  <sheetFormatPr baseColWidth="10" defaultColWidth="9.140625" defaultRowHeight="12.75" x14ac:dyDescent="0.2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4" customWidth="1"/>
    <col min="6" max="6" width="35.7109375" customWidth="1"/>
    <col min="7" max="7" width="55.5703125" customWidth="1"/>
    <col min="8" max="1025" width="8.7109375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">
      <c r="B2" t="s">
        <v>448</v>
      </c>
      <c r="C2" t="s">
        <v>449</v>
      </c>
      <c r="D2" t="s">
        <v>450</v>
      </c>
      <c r="E2" t="s">
        <v>451</v>
      </c>
      <c r="F2" t="s">
        <v>452</v>
      </c>
      <c r="G2" t="s">
        <v>453</v>
      </c>
    </row>
    <row r="3" spans="1:7" ht="15" x14ac:dyDescent="0.25">
      <c r="A3" s="12" t="s">
        <v>454</v>
      </c>
      <c r="B3" s="12" t="s">
        <v>455</v>
      </c>
      <c r="C3" s="12" t="s">
        <v>456</v>
      </c>
      <c r="D3" s="12" t="s">
        <v>457</v>
      </c>
      <c r="E3" s="12" t="s">
        <v>458</v>
      </c>
      <c r="F3" s="12" t="s">
        <v>459</v>
      </c>
      <c r="G3" s="12" t="s">
        <v>460</v>
      </c>
    </row>
    <row r="4" spans="1:7" x14ac:dyDescent="0.2">
      <c r="A4">
        <v>1</v>
      </c>
      <c r="B4" s="5" t="s">
        <v>115</v>
      </c>
      <c r="C4" s="5" t="s">
        <v>116</v>
      </c>
      <c r="D4" s="5" t="s">
        <v>117</v>
      </c>
      <c r="E4" t="s">
        <v>118</v>
      </c>
      <c r="F4" t="s">
        <v>461</v>
      </c>
      <c r="G4">
        <v>21228.33</v>
      </c>
    </row>
    <row r="5" spans="1:7" x14ac:dyDescent="0.2">
      <c r="A5">
        <v>2</v>
      </c>
      <c r="B5" s="5" t="s">
        <v>138</v>
      </c>
      <c r="C5" s="5" t="s">
        <v>139</v>
      </c>
      <c r="D5" s="5" t="s">
        <v>140</v>
      </c>
      <c r="E5" t="s">
        <v>141</v>
      </c>
      <c r="F5" t="s">
        <v>461</v>
      </c>
      <c r="G5">
        <v>16868.62</v>
      </c>
    </row>
    <row r="6" spans="1:7" x14ac:dyDescent="0.2">
      <c r="A6">
        <v>3</v>
      </c>
      <c r="B6" s="5" t="s">
        <v>146</v>
      </c>
      <c r="C6" s="5" t="s">
        <v>147</v>
      </c>
      <c r="D6" s="5" t="s">
        <v>148</v>
      </c>
      <c r="E6" t="s">
        <v>149</v>
      </c>
      <c r="F6" t="s">
        <v>461</v>
      </c>
      <c r="G6">
        <v>18840.59</v>
      </c>
    </row>
    <row r="7" spans="1:7" x14ac:dyDescent="0.2">
      <c r="A7">
        <v>4</v>
      </c>
      <c r="B7" s="5" t="s">
        <v>153</v>
      </c>
      <c r="C7" s="5" t="s">
        <v>154</v>
      </c>
      <c r="D7" s="5" t="s">
        <v>155</v>
      </c>
      <c r="E7" s="5" t="s">
        <v>156</v>
      </c>
      <c r="F7" t="s">
        <v>461</v>
      </c>
      <c r="G7">
        <v>12793.1</v>
      </c>
    </row>
    <row r="8" spans="1:7" x14ac:dyDescent="0.2">
      <c r="A8">
        <v>5</v>
      </c>
      <c r="B8" s="5" t="s">
        <v>161</v>
      </c>
      <c r="C8" s="5" t="s">
        <v>162</v>
      </c>
      <c r="D8" s="5" t="s">
        <v>163</v>
      </c>
      <c r="E8" s="9" t="s">
        <v>164</v>
      </c>
      <c r="F8" t="s">
        <v>461</v>
      </c>
      <c r="G8">
        <v>18840.59</v>
      </c>
    </row>
    <row r="9" spans="1:7" x14ac:dyDescent="0.2">
      <c r="A9">
        <v>6</v>
      </c>
      <c r="B9" s="5" t="s">
        <v>169</v>
      </c>
      <c r="C9" s="5" t="s">
        <v>170</v>
      </c>
      <c r="D9" s="5" t="s">
        <v>171</v>
      </c>
      <c r="E9" s="9" t="s">
        <v>172</v>
      </c>
      <c r="F9" t="s">
        <v>461</v>
      </c>
      <c r="G9">
        <v>21228.33</v>
      </c>
    </row>
    <row r="10" spans="1:7" x14ac:dyDescent="0.2">
      <c r="A10">
        <v>7</v>
      </c>
      <c r="B10" s="5" t="s">
        <v>177</v>
      </c>
      <c r="C10" s="5" t="s">
        <v>178</v>
      </c>
      <c r="D10" s="5" t="s">
        <v>179</v>
      </c>
      <c r="E10" s="9" t="s">
        <v>180</v>
      </c>
      <c r="F10" t="s">
        <v>461</v>
      </c>
      <c r="G10">
        <v>12793.1</v>
      </c>
    </row>
    <row r="11" spans="1:7" x14ac:dyDescent="0.2">
      <c r="A11">
        <v>8</v>
      </c>
      <c r="B11" s="5" t="s">
        <v>185</v>
      </c>
      <c r="C11" s="5" t="s">
        <v>186</v>
      </c>
      <c r="D11" s="5" t="s">
        <v>187</v>
      </c>
      <c r="E11" s="9" t="s">
        <v>188</v>
      </c>
      <c r="F11" t="s">
        <v>461</v>
      </c>
      <c r="G11">
        <v>16868.62</v>
      </c>
    </row>
    <row r="12" spans="1:7" x14ac:dyDescent="0.2">
      <c r="A12">
        <v>9</v>
      </c>
      <c r="B12" s="5" t="s">
        <v>193</v>
      </c>
      <c r="C12" s="5" t="s">
        <v>194</v>
      </c>
      <c r="D12" s="5" t="s">
        <v>195</v>
      </c>
      <c r="E12" s="9" t="s">
        <v>196</v>
      </c>
      <c r="F12" t="s">
        <v>461</v>
      </c>
      <c r="G12">
        <v>9137.93</v>
      </c>
    </row>
    <row r="13" spans="1:7" x14ac:dyDescent="0.2">
      <c r="A13">
        <v>10</v>
      </c>
      <c r="B13" s="5" t="s">
        <v>201</v>
      </c>
      <c r="C13" s="5" t="s">
        <v>202</v>
      </c>
      <c r="D13" s="5" t="s">
        <v>203</v>
      </c>
      <c r="E13" s="9" t="s">
        <v>204</v>
      </c>
      <c r="F13" t="s">
        <v>461</v>
      </c>
      <c r="G13">
        <v>16868.62</v>
      </c>
    </row>
    <row r="14" spans="1:7" x14ac:dyDescent="0.2">
      <c r="A14">
        <v>11</v>
      </c>
      <c r="B14" s="5" t="s">
        <v>209</v>
      </c>
      <c r="C14" s="5" t="s">
        <v>210</v>
      </c>
      <c r="D14" s="5" t="s">
        <v>211</v>
      </c>
      <c r="E14" s="9" t="s">
        <v>212</v>
      </c>
      <c r="F14" t="s">
        <v>461</v>
      </c>
      <c r="G14">
        <v>19401.66</v>
      </c>
    </row>
    <row r="15" spans="1:7" x14ac:dyDescent="0.2">
      <c r="A15">
        <v>12</v>
      </c>
      <c r="B15" s="5" t="s">
        <v>217</v>
      </c>
      <c r="C15" s="5" t="s">
        <v>218</v>
      </c>
      <c r="D15" s="5" t="s">
        <v>219</v>
      </c>
      <c r="E15" s="9" t="s">
        <v>220</v>
      </c>
      <c r="F15" t="s">
        <v>461</v>
      </c>
      <c r="G15">
        <v>35275.160000000003</v>
      </c>
    </row>
    <row r="16" spans="1:7" x14ac:dyDescent="0.2">
      <c r="A16">
        <v>13</v>
      </c>
      <c r="B16" s="5" t="s">
        <v>226</v>
      </c>
      <c r="C16" s="5" t="s">
        <v>227</v>
      </c>
      <c r="D16" s="5" t="s">
        <v>228</v>
      </c>
      <c r="E16" s="9" t="s">
        <v>229</v>
      </c>
      <c r="F16" t="s">
        <v>461</v>
      </c>
      <c r="G16">
        <v>15077.59</v>
      </c>
    </row>
    <row r="17" spans="1:7" x14ac:dyDescent="0.2">
      <c r="A17">
        <v>14</v>
      </c>
      <c r="B17" s="5" t="s">
        <v>234</v>
      </c>
      <c r="C17" s="5" t="s">
        <v>116</v>
      </c>
      <c r="D17" s="5" t="s">
        <v>235</v>
      </c>
      <c r="E17" s="9" t="s">
        <v>236</v>
      </c>
      <c r="F17" t="s">
        <v>461</v>
      </c>
      <c r="G17">
        <v>13706.9</v>
      </c>
    </row>
    <row r="18" spans="1:7" x14ac:dyDescent="0.2">
      <c r="A18">
        <v>15</v>
      </c>
      <c r="B18" s="5" t="s">
        <v>241</v>
      </c>
      <c r="C18" s="5" t="s">
        <v>242</v>
      </c>
      <c r="D18" s="5" t="s">
        <v>243</v>
      </c>
      <c r="E18" s="9" t="s">
        <v>244</v>
      </c>
      <c r="F18" t="s">
        <v>461</v>
      </c>
      <c r="G18">
        <v>16868.62</v>
      </c>
    </row>
    <row r="19" spans="1:7" x14ac:dyDescent="0.2">
      <c r="A19">
        <v>16</v>
      </c>
      <c r="B19" s="5" t="s">
        <v>249</v>
      </c>
      <c r="C19" s="5" t="s">
        <v>250</v>
      </c>
      <c r="D19" s="5" t="s">
        <v>251</v>
      </c>
      <c r="E19" s="9" t="s">
        <v>252</v>
      </c>
      <c r="F19" t="s">
        <v>461</v>
      </c>
      <c r="G19">
        <v>19401.66</v>
      </c>
    </row>
    <row r="20" spans="1:7" x14ac:dyDescent="0.2">
      <c r="A20">
        <v>17</v>
      </c>
      <c r="B20" s="5" t="s">
        <v>256</v>
      </c>
      <c r="C20" s="5" t="s">
        <v>257</v>
      </c>
      <c r="D20" s="5" t="s">
        <v>258</v>
      </c>
      <c r="E20" s="9" t="s">
        <v>259</v>
      </c>
      <c r="F20" t="s">
        <v>461</v>
      </c>
      <c r="G20">
        <v>21228.33</v>
      </c>
    </row>
    <row r="21" spans="1:7" x14ac:dyDescent="0.2">
      <c r="A21">
        <v>18</v>
      </c>
      <c r="B21" s="5" t="s">
        <v>265</v>
      </c>
      <c r="C21" s="5" t="s">
        <v>266</v>
      </c>
      <c r="D21" s="5" t="s">
        <v>267</v>
      </c>
      <c r="E21" s="9" t="s">
        <v>268</v>
      </c>
      <c r="F21" t="s">
        <v>461</v>
      </c>
      <c r="G21">
        <v>21228.33</v>
      </c>
    </row>
    <row r="22" spans="1:7" x14ac:dyDescent="0.2">
      <c r="A22">
        <v>19</v>
      </c>
      <c r="B22" s="5" t="s">
        <v>273</v>
      </c>
      <c r="C22" s="5" t="s">
        <v>267</v>
      </c>
      <c r="D22" s="5" t="s">
        <v>274</v>
      </c>
      <c r="E22" s="9" t="s">
        <v>275</v>
      </c>
      <c r="F22" t="s">
        <v>461</v>
      </c>
      <c r="G22">
        <v>19401.66</v>
      </c>
    </row>
    <row r="23" spans="1:7" x14ac:dyDescent="0.2">
      <c r="A23">
        <v>20</v>
      </c>
      <c r="B23" s="5" t="s">
        <v>280</v>
      </c>
      <c r="C23" s="5" t="s">
        <v>281</v>
      </c>
      <c r="D23" s="5" t="s">
        <v>282</v>
      </c>
      <c r="E23" s="9" t="s">
        <v>283</v>
      </c>
      <c r="F23" t="s">
        <v>461</v>
      </c>
      <c r="G23">
        <v>22844.83</v>
      </c>
    </row>
    <row r="24" spans="1:7" x14ac:dyDescent="0.2">
      <c r="A24">
        <v>21</v>
      </c>
      <c r="B24" s="5" t="s">
        <v>288</v>
      </c>
      <c r="C24" s="5" t="s">
        <v>289</v>
      </c>
      <c r="D24" s="5" t="s">
        <v>290</v>
      </c>
      <c r="E24" s="9" t="s">
        <v>291</v>
      </c>
      <c r="F24" t="s">
        <v>461</v>
      </c>
      <c r="G24">
        <v>16868.62</v>
      </c>
    </row>
    <row r="25" spans="1:7" x14ac:dyDescent="0.2">
      <c r="A25">
        <v>22</v>
      </c>
      <c r="B25" s="5" t="s">
        <v>296</v>
      </c>
      <c r="C25" s="5" t="s">
        <v>297</v>
      </c>
      <c r="D25" s="5" t="s">
        <v>297</v>
      </c>
      <c r="E25" s="9" t="s">
        <v>298</v>
      </c>
      <c r="F25" t="s">
        <v>461</v>
      </c>
      <c r="G25">
        <v>16868.62</v>
      </c>
    </row>
    <row r="26" spans="1:7" x14ac:dyDescent="0.2">
      <c r="A26">
        <v>23</v>
      </c>
      <c r="B26" s="5" t="s">
        <v>304</v>
      </c>
      <c r="C26" s="5" t="s">
        <v>305</v>
      </c>
      <c r="D26" s="5" t="s">
        <v>306</v>
      </c>
      <c r="E26" s="9" t="s">
        <v>307</v>
      </c>
      <c r="F26" t="s">
        <v>461</v>
      </c>
      <c r="G26">
        <v>22844.83</v>
      </c>
    </row>
    <row r="27" spans="1:7" x14ac:dyDescent="0.2">
      <c r="A27">
        <v>24</v>
      </c>
      <c r="B27" s="5" t="s">
        <v>311</v>
      </c>
      <c r="C27" s="5" t="s">
        <v>312</v>
      </c>
      <c r="D27" s="5" t="s">
        <v>313</v>
      </c>
      <c r="E27" s="9" t="s">
        <v>314</v>
      </c>
      <c r="F27" t="s">
        <v>461</v>
      </c>
      <c r="G27">
        <v>13706.9</v>
      </c>
    </row>
    <row r="28" spans="1:7" x14ac:dyDescent="0.2">
      <c r="A28">
        <v>25</v>
      </c>
      <c r="B28" s="5" t="s">
        <v>318</v>
      </c>
      <c r="C28" s="5" t="s">
        <v>319</v>
      </c>
      <c r="D28" s="5" t="s">
        <v>320</v>
      </c>
      <c r="E28" s="9" t="s">
        <v>321</v>
      </c>
      <c r="F28" t="s">
        <v>461</v>
      </c>
      <c r="G28">
        <v>13706.9</v>
      </c>
    </row>
    <row r="29" spans="1:7" x14ac:dyDescent="0.2">
      <c r="A29">
        <v>26</v>
      </c>
      <c r="B29" s="5" t="s">
        <v>325</v>
      </c>
      <c r="C29" s="5" t="s">
        <v>326</v>
      </c>
      <c r="D29" s="5" t="s">
        <v>327</v>
      </c>
      <c r="E29" s="9" t="s">
        <v>328</v>
      </c>
      <c r="F29" t="s">
        <v>461</v>
      </c>
      <c r="G29">
        <v>21228.33</v>
      </c>
    </row>
    <row r="30" spans="1:7" x14ac:dyDescent="0.2">
      <c r="A30">
        <v>27</v>
      </c>
      <c r="B30" s="5" t="s">
        <v>333</v>
      </c>
      <c r="C30" s="5" t="s">
        <v>334</v>
      </c>
      <c r="D30" s="5" t="s">
        <v>335</v>
      </c>
      <c r="E30" s="9" t="s">
        <v>336</v>
      </c>
      <c r="F30" t="s">
        <v>461</v>
      </c>
      <c r="G30">
        <v>16868.62</v>
      </c>
    </row>
    <row r="31" spans="1:7" x14ac:dyDescent="0.2">
      <c r="A31">
        <v>28</v>
      </c>
      <c r="B31" s="5" t="s">
        <v>341</v>
      </c>
      <c r="C31" s="5" t="s">
        <v>342</v>
      </c>
      <c r="D31" s="5" t="s">
        <v>343</v>
      </c>
      <c r="E31" s="9" t="s">
        <v>344</v>
      </c>
      <c r="F31" t="s">
        <v>461</v>
      </c>
      <c r="G31">
        <v>16868.62</v>
      </c>
    </row>
    <row r="32" spans="1:7" x14ac:dyDescent="0.2">
      <c r="A32">
        <v>29</v>
      </c>
      <c r="B32" s="5" t="s">
        <v>348</v>
      </c>
      <c r="C32" s="5" t="s">
        <v>349</v>
      </c>
      <c r="D32" s="5" t="s">
        <v>350</v>
      </c>
      <c r="E32" s="9" t="s">
        <v>351</v>
      </c>
      <c r="F32" t="s">
        <v>461</v>
      </c>
      <c r="G32">
        <v>5300</v>
      </c>
    </row>
    <row r="33" spans="1:7" x14ac:dyDescent="0.2">
      <c r="A33">
        <v>30</v>
      </c>
      <c r="B33" s="5" t="s">
        <v>356</v>
      </c>
      <c r="C33" s="5" t="s">
        <v>357</v>
      </c>
      <c r="D33" s="5" t="s">
        <v>358</v>
      </c>
      <c r="E33" s="9" t="s">
        <v>359</v>
      </c>
      <c r="F33" t="s">
        <v>461</v>
      </c>
      <c r="G33">
        <v>21228.33</v>
      </c>
    </row>
    <row r="34" spans="1:7" x14ac:dyDescent="0.2">
      <c r="A34">
        <v>31</v>
      </c>
      <c r="B34" s="5" t="s">
        <v>364</v>
      </c>
      <c r="C34" s="5" t="s">
        <v>365</v>
      </c>
      <c r="D34" s="5" t="s">
        <v>366</v>
      </c>
      <c r="E34" s="9" t="s">
        <v>367</v>
      </c>
      <c r="F34" t="s">
        <v>461</v>
      </c>
      <c r="G34">
        <v>16868.62</v>
      </c>
    </row>
    <row r="35" spans="1:7" x14ac:dyDescent="0.2">
      <c r="A35">
        <v>32</v>
      </c>
      <c r="B35" s="5" t="s">
        <v>373</v>
      </c>
      <c r="C35" s="5" t="s">
        <v>374</v>
      </c>
      <c r="D35" s="5" t="s">
        <v>289</v>
      </c>
      <c r="E35" s="9" t="s">
        <v>375</v>
      </c>
      <c r="F35" t="s">
        <v>461</v>
      </c>
      <c r="G35">
        <v>16868.62</v>
      </c>
    </row>
    <row r="36" spans="1:7" x14ac:dyDescent="0.2">
      <c r="A36">
        <v>33</v>
      </c>
      <c r="B36" s="5" t="s">
        <v>378</v>
      </c>
      <c r="C36" s="5" t="s">
        <v>218</v>
      </c>
      <c r="D36" s="5" t="s">
        <v>282</v>
      </c>
      <c r="E36" s="9" t="s">
        <v>379</v>
      </c>
      <c r="F36" t="s">
        <v>461</v>
      </c>
      <c r="G36">
        <v>16868.62</v>
      </c>
    </row>
    <row r="37" spans="1:7" x14ac:dyDescent="0.2">
      <c r="A37">
        <v>34</v>
      </c>
      <c r="B37" s="5" t="s">
        <v>384</v>
      </c>
      <c r="C37" s="5" t="s">
        <v>385</v>
      </c>
      <c r="D37" s="5" t="s">
        <v>386</v>
      </c>
      <c r="E37" s="9" t="s">
        <v>387</v>
      </c>
      <c r="F37" t="s">
        <v>461</v>
      </c>
      <c r="G37">
        <v>19401.66</v>
      </c>
    </row>
    <row r="38" spans="1:7" x14ac:dyDescent="0.2">
      <c r="A38">
        <v>35</v>
      </c>
      <c r="B38" s="5" t="s">
        <v>391</v>
      </c>
      <c r="C38" s="5" t="s">
        <v>392</v>
      </c>
      <c r="D38" s="5" t="s">
        <v>393</v>
      </c>
      <c r="E38" s="9" t="s">
        <v>394</v>
      </c>
      <c r="F38" t="s">
        <v>461</v>
      </c>
      <c r="G38">
        <v>16868.62</v>
      </c>
    </row>
    <row r="39" spans="1:7" x14ac:dyDescent="0.2">
      <c r="A39">
        <v>36</v>
      </c>
      <c r="B39" s="5" t="s">
        <v>400</v>
      </c>
      <c r="C39" s="5" t="s">
        <v>267</v>
      </c>
      <c r="D39" s="5" t="s">
        <v>282</v>
      </c>
      <c r="E39" s="9" t="s">
        <v>401</v>
      </c>
      <c r="F39" t="s">
        <v>461</v>
      </c>
      <c r="G39">
        <v>18824.14</v>
      </c>
    </row>
    <row r="40" spans="1:7" x14ac:dyDescent="0.2">
      <c r="A40">
        <v>37</v>
      </c>
      <c r="B40" s="5" t="s">
        <v>406</v>
      </c>
      <c r="C40" s="5" t="s">
        <v>218</v>
      </c>
      <c r="D40" s="5" t="s">
        <v>407</v>
      </c>
      <c r="E40" s="9" t="s">
        <v>408</v>
      </c>
      <c r="F40" t="s">
        <v>461</v>
      </c>
      <c r="G40">
        <v>16868.62</v>
      </c>
    </row>
    <row r="41" spans="1:7" x14ac:dyDescent="0.2">
      <c r="A41">
        <v>38</v>
      </c>
      <c r="B41" s="5" t="s">
        <v>412</v>
      </c>
      <c r="C41" s="5" t="s">
        <v>413</v>
      </c>
      <c r="D41" s="5" t="s">
        <v>414</v>
      </c>
      <c r="E41" s="9" t="s">
        <v>415</v>
      </c>
      <c r="F41" t="s">
        <v>461</v>
      </c>
      <c r="G41">
        <v>23516.77</v>
      </c>
    </row>
    <row r="42" spans="1:7" x14ac:dyDescent="0.2">
      <c r="A42">
        <v>39</v>
      </c>
      <c r="B42" s="5" t="s">
        <v>420</v>
      </c>
      <c r="C42" s="5" t="s">
        <v>421</v>
      </c>
      <c r="D42" s="5" t="s">
        <v>422</v>
      </c>
      <c r="E42" t="s">
        <v>423</v>
      </c>
      <c r="F42" t="s">
        <v>461</v>
      </c>
      <c r="G42">
        <v>16868.62</v>
      </c>
    </row>
    <row r="43" spans="1:7" x14ac:dyDescent="0.2">
      <c r="A43">
        <v>40</v>
      </c>
      <c r="B43" s="5" t="s">
        <v>429</v>
      </c>
      <c r="C43" s="5" t="s">
        <v>178</v>
      </c>
      <c r="D43" s="5" t="s">
        <v>430</v>
      </c>
      <c r="E43" t="s">
        <v>431</v>
      </c>
      <c r="F43" t="s">
        <v>461</v>
      </c>
      <c r="G43">
        <v>19401.66</v>
      </c>
    </row>
    <row r="44" spans="1:7" x14ac:dyDescent="0.2">
      <c r="A44">
        <v>41</v>
      </c>
      <c r="B44" s="5" t="s">
        <v>436</v>
      </c>
      <c r="C44" s="5" t="s">
        <v>437</v>
      </c>
      <c r="D44" s="5" t="s">
        <v>438</v>
      </c>
      <c r="E44" t="s">
        <v>439</v>
      </c>
      <c r="F44" t="s">
        <v>461</v>
      </c>
      <c r="G44">
        <v>13250</v>
      </c>
    </row>
    <row r="45" spans="1:7" x14ac:dyDescent="0.2">
      <c r="A45">
        <v>1</v>
      </c>
      <c r="B45" s="5" t="s">
        <v>115</v>
      </c>
      <c r="C45" s="5" t="s">
        <v>116</v>
      </c>
      <c r="D45" s="5" t="s">
        <v>117</v>
      </c>
      <c r="E45" t="s">
        <v>118</v>
      </c>
      <c r="F45" t="s">
        <v>461</v>
      </c>
      <c r="G45">
        <v>21228.33</v>
      </c>
    </row>
    <row r="46" spans="1:7" x14ac:dyDescent="0.2">
      <c r="A46">
        <v>2</v>
      </c>
      <c r="B46" s="5" t="s">
        <v>138</v>
      </c>
      <c r="C46" s="5" t="s">
        <v>139</v>
      </c>
      <c r="D46" s="5" t="s">
        <v>140</v>
      </c>
      <c r="E46" t="s">
        <v>141</v>
      </c>
      <c r="F46" t="s">
        <v>461</v>
      </c>
      <c r="G46">
        <v>16868.62</v>
      </c>
    </row>
    <row r="47" spans="1:7" x14ac:dyDescent="0.2">
      <c r="A47">
        <v>3</v>
      </c>
      <c r="B47" s="5" t="s">
        <v>146</v>
      </c>
      <c r="C47" s="5" t="s">
        <v>147</v>
      </c>
      <c r="D47" s="5" t="s">
        <v>148</v>
      </c>
      <c r="E47" t="s">
        <v>149</v>
      </c>
      <c r="F47" t="s">
        <v>461</v>
      </c>
      <c r="G47">
        <v>18840.59</v>
      </c>
    </row>
    <row r="48" spans="1:7" x14ac:dyDescent="0.2">
      <c r="A48">
        <v>4</v>
      </c>
      <c r="B48" s="5" t="s">
        <v>153</v>
      </c>
      <c r="C48" s="5" t="s">
        <v>154</v>
      </c>
      <c r="D48" s="5" t="s">
        <v>155</v>
      </c>
      <c r="E48" s="5" t="s">
        <v>156</v>
      </c>
      <c r="F48" t="s">
        <v>461</v>
      </c>
      <c r="G48">
        <v>12793.1</v>
      </c>
    </row>
    <row r="49" spans="1:7" x14ac:dyDescent="0.2">
      <c r="A49">
        <v>5</v>
      </c>
      <c r="B49" s="5" t="s">
        <v>161</v>
      </c>
      <c r="C49" s="5" t="s">
        <v>162</v>
      </c>
      <c r="D49" s="5" t="s">
        <v>163</v>
      </c>
      <c r="E49" s="5" t="s">
        <v>164</v>
      </c>
      <c r="F49" t="s">
        <v>461</v>
      </c>
      <c r="G49">
        <v>18840.59</v>
      </c>
    </row>
    <row r="50" spans="1:7" x14ac:dyDescent="0.2">
      <c r="A50">
        <v>6</v>
      </c>
      <c r="B50" s="5" t="s">
        <v>169</v>
      </c>
      <c r="C50" s="5" t="s">
        <v>170</v>
      </c>
      <c r="D50" s="5" t="s">
        <v>171</v>
      </c>
      <c r="E50" s="5" t="s">
        <v>172</v>
      </c>
      <c r="F50" t="s">
        <v>461</v>
      </c>
      <c r="G50">
        <v>21228.33</v>
      </c>
    </row>
    <row r="51" spans="1:7" x14ac:dyDescent="0.2">
      <c r="A51">
        <v>7</v>
      </c>
      <c r="B51" s="5" t="s">
        <v>177</v>
      </c>
      <c r="C51" s="5" t="s">
        <v>178</v>
      </c>
      <c r="D51" s="5" t="s">
        <v>179</v>
      </c>
      <c r="E51" s="5" t="s">
        <v>180</v>
      </c>
      <c r="F51" t="s">
        <v>461</v>
      </c>
      <c r="G51">
        <v>12793.1</v>
      </c>
    </row>
    <row r="52" spans="1:7" x14ac:dyDescent="0.2">
      <c r="A52">
        <v>8</v>
      </c>
      <c r="B52" s="5" t="s">
        <v>185</v>
      </c>
      <c r="C52" s="5" t="s">
        <v>186</v>
      </c>
      <c r="D52" s="5" t="s">
        <v>187</v>
      </c>
      <c r="E52" s="5" t="s">
        <v>188</v>
      </c>
      <c r="F52" t="s">
        <v>461</v>
      </c>
      <c r="G52">
        <v>16868.62</v>
      </c>
    </row>
    <row r="53" spans="1:7" x14ac:dyDescent="0.2">
      <c r="A53">
        <v>9</v>
      </c>
      <c r="B53" s="5" t="s">
        <v>193</v>
      </c>
      <c r="C53" s="5" t="s">
        <v>194</v>
      </c>
      <c r="D53" s="5" t="s">
        <v>195</v>
      </c>
      <c r="E53" s="5" t="s">
        <v>196</v>
      </c>
      <c r="F53" t="s">
        <v>461</v>
      </c>
      <c r="G53">
        <v>9137.93</v>
      </c>
    </row>
    <row r="54" spans="1:7" x14ac:dyDescent="0.2">
      <c r="A54">
        <v>10</v>
      </c>
      <c r="B54" s="5" t="s">
        <v>201</v>
      </c>
      <c r="C54" s="5" t="s">
        <v>202</v>
      </c>
      <c r="D54" s="5" t="s">
        <v>203</v>
      </c>
      <c r="E54" s="5" t="s">
        <v>204</v>
      </c>
      <c r="F54" t="s">
        <v>461</v>
      </c>
      <c r="G54">
        <v>16868.62</v>
      </c>
    </row>
    <row r="55" spans="1:7" x14ac:dyDescent="0.2">
      <c r="A55">
        <v>11</v>
      </c>
      <c r="B55" s="5" t="s">
        <v>209</v>
      </c>
      <c r="C55" s="5" t="s">
        <v>210</v>
      </c>
      <c r="D55" s="5" t="s">
        <v>211</v>
      </c>
      <c r="E55" s="5" t="s">
        <v>212</v>
      </c>
      <c r="F55" t="s">
        <v>461</v>
      </c>
      <c r="G55">
        <v>19401.66</v>
      </c>
    </row>
    <row r="56" spans="1:7" x14ac:dyDescent="0.2">
      <c r="A56">
        <v>12</v>
      </c>
      <c r="B56" s="5" t="s">
        <v>217</v>
      </c>
      <c r="C56" s="5" t="s">
        <v>218</v>
      </c>
      <c r="D56" s="5" t="s">
        <v>219</v>
      </c>
      <c r="E56" s="5" t="s">
        <v>220</v>
      </c>
      <c r="F56" t="s">
        <v>461</v>
      </c>
      <c r="G56">
        <v>35275.160000000003</v>
      </c>
    </row>
    <row r="57" spans="1:7" x14ac:dyDescent="0.2">
      <c r="A57">
        <v>13</v>
      </c>
      <c r="B57" s="5" t="s">
        <v>226</v>
      </c>
      <c r="C57" s="5" t="s">
        <v>227</v>
      </c>
      <c r="D57" s="5" t="s">
        <v>228</v>
      </c>
      <c r="E57" s="5" t="s">
        <v>229</v>
      </c>
      <c r="F57" t="s">
        <v>461</v>
      </c>
      <c r="G57">
        <v>15077.59</v>
      </c>
    </row>
    <row r="58" spans="1:7" x14ac:dyDescent="0.2">
      <c r="A58">
        <v>14</v>
      </c>
      <c r="B58" s="5" t="s">
        <v>234</v>
      </c>
      <c r="C58" s="5" t="s">
        <v>116</v>
      </c>
      <c r="D58" s="5" t="s">
        <v>235</v>
      </c>
      <c r="E58" s="5" t="s">
        <v>236</v>
      </c>
      <c r="F58" t="s">
        <v>461</v>
      </c>
      <c r="G58">
        <v>13706.9</v>
      </c>
    </row>
    <row r="59" spans="1:7" x14ac:dyDescent="0.2">
      <c r="A59">
        <v>15</v>
      </c>
      <c r="B59" s="5" t="s">
        <v>241</v>
      </c>
      <c r="C59" s="5" t="s">
        <v>242</v>
      </c>
      <c r="D59" s="5" t="s">
        <v>243</v>
      </c>
      <c r="E59" s="5" t="s">
        <v>244</v>
      </c>
      <c r="F59" t="s">
        <v>461</v>
      </c>
      <c r="G59">
        <v>16868.62</v>
      </c>
    </row>
    <row r="60" spans="1:7" x14ac:dyDescent="0.2">
      <c r="A60">
        <v>16</v>
      </c>
      <c r="B60" s="5" t="s">
        <v>249</v>
      </c>
      <c r="C60" s="5" t="s">
        <v>250</v>
      </c>
      <c r="D60" s="5" t="s">
        <v>251</v>
      </c>
      <c r="E60" s="5" t="s">
        <v>252</v>
      </c>
      <c r="F60" t="s">
        <v>461</v>
      </c>
      <c r="G60">
        <v>19401.66</v>
      </c>
    </row>
    <row r="61" spans="1:7" x14ac:dyDescent="0.2">
      <c r="A61">
        <v>17</v>
      </c>
      <c r="B61" s="5" t="s">
        <v>256</v>
      </c>
      <c r="C61" s="5" t="s">
        <v>257</v>
      </c>
      <c r="D61" s="5" t="s">
        <v>258</v>
      </c>
      <c r="E61" s="5" t="s">
        <v>259</v>
      </c>
      <c r="F61" t="s">
        <v>461</v>
      </c>
      <c r="G61">
        <v>21228.33</v>
      </c>
    </row>
    <row r="62" spans="1:7" x14ac:dyDescent="0.2">
      <c r="A62">
        <v>18</v>
      </c>
      <c r="B62" s="5" t="s">
        <v>265</v>
      </c>
      <c r="C62" s="5" t="s">
        <v>266</v>
      </c>
      <c r="D62" s="5" t="s">
        <v>267</v>
      </c>
      <c r="E62" s="5" t="s">
        <v>268</v>
      </c>
      <c r="F62" t="s">
        <v>461</v>
      </c>
      <c r="G62">
        <v>21228.33</v>
      </c>
    </row>
    <row r="63" spans="1:7" x14ac:dyDescent="0.2">
      <c r="A63">
        <v>19</v>
      </c>
      <c r="B63" s="5" t="s">
        <v>273</v>
      </c>
      <c r="C63" s="5" t="s">
        <v>267</v>
      </c>
      <c r="D63" s="5" t="s">
        <v>274</v>
      </c>
      <c r="E63" s="5" t="s">
        <v>275</v>
      </c>
      <c r="F63" t="s">
        <v>461</v>
      </c>
      <c r="G63">
        <v>19401.66</v>
      </c>
    </row>
    <row r="64" spans="1:7" x14ac:dyDescent="0.2">
      <c r="A64">
        <v>20</v>
      </c>
      <c r="B64" s="5" t="s">
        <v>280</v>
      </c>
      <c r="C64" s="5" t="s">
        <v>281</v>
      </c>
      <c r="D64" s="5" t="s">
        <v>282</v>
      </c>
      <c r="E64" s="5" t="s">
        <v>283</v>
      </c>
      <c r="F64" t="s">
        <v>461</v>
      </c>
      <c r="G64">
        <v>22844.83</v>
      </c>
    </row>
    <row r="65" spans="1:7" x14ac:dyDescent="0.2">
      <c r="A65">
        <v>21</v>
      </c>
      <c r="B65" s="5" t="s">
        <v>288</v>
      </c>
      <c r="C65" s="5" t="s">
        <v>289</v>
      </c>
      <c r="D65" s="5" t="s">
        <v>290</v>
      </c>
      <c r="E65" s="5" t="s">
        <v>291</v>
      </c>
      <c r="F65" t="s">
        <v>461</v>
      </c>
      <c r="G65">
        <v>16868.62</v>
      </c>
    </row>
    <row r="66" spans="1:7" x14ac:dyDescent="0.2">
      <c r="A66">
        <v>22</v>
      </c>
      <c r="B66" s="5" t="s">
        <v>296</v>
      </c>
      <c r="C66" s="5" t="s">
        <v>297</v>
      </c>
      <c r="D66" s="5" t="s">
        <v>297</v>
      </c>
      <c r="E66" s="5" t="s">
        <v>298</v>
      </c>
      <c r="F66" t="s">
        <v>461</v>
      </c>
      <c r="G66">
        <v>16868.62</v>
      </c>
    </row>
    <row r="67" spans="1:7" x14ac:dyDescent="0.2">
      <c r="A67">
        <v>23</v>
      </c>
      <c r="B67" s="5" t="s">
        <v>304</v>
      </c>
      <c r="C67" s="5" t="s">
        <v>305</v>
      </c>
      <c r="D67" s="5" t="s">
        <v>306</v>
      </c>
      <c r="E67" s="5" t="s">
        <v>307</v>
      </c>
      <c r="F67" t="s">
        <v>461</v>
      </c>
      <c r="G67">
        <v>22844.83</v>
      </c>
    </row>
    <row r="68" spans="1:7" x14ac:dyDescent="0.2">
      <c r="A68">
        <v>24</v>
      </c>
      <c r="B68" s="5" t="s">
        <v>311</v>
      </c>
      <c r="C68" s="5" t="s">
        <v>312</v>
      </c>
      <c r="D68" s="5" t="s">
        <v>313</v>
      </c>
      <c r="E68" s="5" t="s">
        <v>314</v>
      </c>
      <c r="F68" t="s">
        <v>461</v>
      </c>
      <c r="G68">
        <v>13706.9</v>
      </c>
    </row>
    <row r="69" spans="1:7" x14ac:dyDescent="0.2">
      <c r="A69">
        <v>25</v>
      </c>
      <c r="B69" s="5" t="s">
        <v>318</v>
      </c>
      <c r="C69" s="5" t="s">
        <v>319</v>
      </c>
      <c r="D69" s="5" t="s">
        <v>320</v>
      </c>
      <c r="E69" s="5" t="s">
        <v>321</v>
      </c>
      <c r="F69" t="s">
        <v>461</v>
      </c>
      <c r="G69">
        <v>13706.9</v>
      </c>
    </row>
    <row r="70" spans="1:7" x14ac:dyDescent="0.2">
      <c r="A70">
        <v>26</v>
      </c>
      <c r="B70" s="5" t="s">
        <v>325</v>
      </c>
      <c r="C70" s="5" t="s">
        <v>326</v>
      </c>
      <c r="D70" s="5" t="s">
        <v>327</v>
      </c>
      <c r="E70" s="5" t="s">
        <v>328</v>
      </c>
      <c r="F70" t="s">
        <v>461</v>
      </c>
      <c r="G70">
        <v>21228.33</v>
      </c>
    </row>
    <row r="71" spans="1:7" x14ac:dyDescent="0.2">
      <c r="A71">
        <v>27</v>
      </c>
      <c r="B71" s="5" t="s">
        <v>333</v>
      </c>
      <c r="C71" s="5" t="s">
        <v>334</v>
      </c>
      <c r="D71" s="5" t="s">
        <v>335</v>
      </c>
      <c r="E71" s="5" t="s">
        <v>336</v>
      </c>
      <c r="F71" t="s">
        <v>461</v>
      </c>
      <c r="G71">
        <v>16868.62</v>
      </c>
    </row>
    <row r="72" spans="1:7" x14ac:dyDescent="0.2">
      <c r="A72">
        <v>28</v>
      </c>
      <c r="B72" s="5" t="s">
        <v>341</v>
      </c>
      <c r="C72" s="5" t="s">
        <v>342</v>
      </c>
      <c r="D72" s="5" t="s">
        <v>343</v>
      </c>
      <c r="E72" s="5" t="s">
        <v>344</v>
      </c>
      <c r="F72" t="s">
        <v>461</v>
      </c>
      <c r="G72">
        <v>16868.62</v>
      </c>
    </row>
    <row r="73" spans="1:7" x14ac:dyDescent="0.2">
      <c r="A73">
        <v>29</v>
      </c>
      <c r="B73" s="5" t="s">
        <v>348</v>
      </c>
      <c r="C73" s="5" t="s">
        <v>349</v>
      </c>
      <c r="D73" s="5" t="s">
        <v>350</v>
      </c>
      <c r="E73" s="5" t="s">
        <v>351</v>
      </c>
      <c r="F73" t="s">
        <v>461</v>
      </c>
      <c r="G73">
        <v>5300</v>
      </c>
    </row>
    <row r="74" spans="1:7" x14ac:dyDescent="0.2">
      <c r="A74">
        <v>30</v>
      </c>
      <c r="B74" s="5" t="s">
        <v>356</v>
      </c>
      <c r="C74" s="5" t="s">
        <v>357</v>
      </c>
      <c r="D74" s="5" t="s">
        <v>358</v>
      </c>
      <c r="E74" s="5" t="s">
        <v>359</v>
      </c>
      <c r="F74" t="s">
        <v>461</v>
      </c>
      <c r="G74">
        <v>21228.33</v>
      </c>
    </row>
    <row r="75" spans="1:7" x14ac:dyDescent="0.2">
      <c r="A75">
        <v>31</v>
      </c>
      <c r="B75" s="5" t="s">
        <v>364</v>
      </c>
      <c r="C75" s="5" t="s">
        <v>365</v>
      </c>
      <c r="D75" s="5" t="s">
        <v>366</v>
      </c>
      <c r="E75" s="5" t="s">
        <v>367</v>
      </c>
      <c r="F75" t="s">
        <v>461</v>
      </c>
      <c r="G75">
        <v>16868.62</v>
      </c>
    </row>
    <row r="76" spans="1:7" x14ac:dyDescent="0.2">
      <c r="A76">
        <v>32</v>
      </c>
      <c r="B76" s="5" t="s">
        <v>373</v>
      </c>
      <c r="C76" s="5" t="s">
        <v>374</v>
      </c>
      <c r="D76" s="5" t="s">
        <v>289</v>
      </c>
      <c r="E76" s="5" t="s">
        <v>375</v>
      </c>
      <c r="F76" t="s">
        <v>461</v>
      </c>
      <c r="G76">
        <v>16868.62</v>
      </c>
    </row>
    <row r="77" spans="1:7" x14ac:dyDescent="0.2">
      <c r="A77">
        <v>33</v>
      </c>
      <c r="B77" s="5" t="s">
        <v>378</v>
      </c>
      <c r="C77" s="5" t="s">
        <v>218</v>
      </c>
      <c r="D77" s="5" t="s">
        <v>282</v>
      </c>
      <c r="E77" s="5" t="s">
        <v>379</v>
      </c>
      <c r="F77" t="s">
        <v>461</v>
      </c>
      <c r="G77">
        <v>16868.62</v>
      </c>
    </row>
    <row r="78" spans="1:7" x14ac:dyDescent="0.2">
      <c r="A78">
        <v>34</v>
      </c>
      <c r="B78" s="5" t="s">
        <v>384</v>
      </c>
      <c r="C78" s="5" t="s">
        <v>385</v>
      </c>
      <c r="D78" s="5" t="s">
        <v>386</v>
      </c>
      <c r="E78" s="5" t="s">
        <v>387</v>
      </c>
      <c r="F78" t="s">
        <v>461</v>
      </c>
      <c r="G78">
        <v>19401.66</v>
      </c>
    </row>
    <row r="79" spans="1:7" x14ac:dyDescent="0.2">
      <c r="A79">
        <v>35</v>
      </c>
      <c r="B79" s="5" t="s">
        <v>391</v>
      </c>
      <c r="C79" s="5" t="s">
        <v>392</v>
      </c>
      <c r="D79" s="5" t="s">
        <v>393</v>
      </c>
      <c r="E79" s="5" t="s">
        <v>394</v>
      </c>
      <c r="F79" t="s">
        <v>461</v>
      </c>
      <c r="G79">
        <v>16868.62</v>
      </c>
    </row>
    <row r="80" spans="1:7" x14ac:dyDescent="0.2">
      <c r="A80">
        <v>36</v>
      </c>
      <c r="B80" s="5" t="s">
        <v>400</v>
      </c>
      <c r="C80" s="5" t="s">
        <v>267</v>
      </c>
      <c r="D80" s="5" t="s">
        <v>282</v>
      </c>
      <c r="E80" s="5" t="s">
        <v>401</v>
      </c>
      <c r="F80" t="s">
        <v>461</v>
      </c>
      <c r="G80">
        <v>18824.14</v>
      </c>
    </row>
    <row r="81" spans="1:7" x14ac:dyDescent="0.2">
      <c r="A81">
        <v>37</v>
      </c>
      <c r="B81" s="5" t="s">
        <v>406</v>
      </c>
      <c r="C81" s="5" t="s">
        <v>218</v>
      </c>
      <c r="D81" s="5" t="s">
        <v>407</v>
      </c>
      <c r="E81" s="5" t="s">
        <v>408</v>
      </c>
      <c r="F81" t="s">
        <v>461</v>
      </c>
      <c r="G81">
        <v>16868.62</v>
      </c>
    </row>
    <row r="82" spans="1:7" x14ac:dyDescent="0.2">
      <c r="A82">
        <v>38</v>
      </c>
      <c r="B82" s="5" t="s">
        <v>412</v>
      </c>
      <c r="C82" s="5" t="s">
        <v>413</v>
      </c>
      <c r="D82" s="5" t="s">
        <v>414</v>
      </c>
      <c r="E82" s="5" t="s">
        <v>415</v>
      </c>
      <c r="F82" t="s">
        <v>461</v>
      </c>
      <c r="G82">
        <v>23516.77</v>
      </c>
    </row>
    <row r="83" spans="1:7" x14ac:dyDescent="0.2">
      <c r="A83">
        <v>39</v>
      </c>
      <c r="B83" s="5" t="s">
        <v>420</v>
      </c>
      <c r="C83" s="5" t="s">
        <v>421</v>
      </c>
      <c r="D83" s="5" t="s">
        <v>422</v>
      </c>
      <c r="E83" t="s">
        <v>423</v>
      </c>
      <c r="F83" t="s">
        <v>461</v>
      </c>
      <c r="G83">
        <v>16868.62</v>
      </c>
    </row>
    <row r="84" spans="1:7" x14ac:dyDescent="0.2">
      <c r="A84">
        <v>40</v>
      </c>
      <c r="B84" s="5" t="s">
        <v>429</v>
      </c>
      <c r="C84" s="5" t="s">
        <v>178</v>
      </c>
      <c r="D84" s="5" t="s">
        <v>430</v>
      </c>
      <c r="E84" t="s">
        <v>431</v>
      </c>
      <c r="F84" t="s">
        <v>461</v>
      </c>
      <c r="G84">
        <v>19401.66</v>
      </c>
    </row>
    <row r="85" spans="1:7" x14ac:dyDescent="0.2">
      <c r="A85">
        <v>41</v>
      </c>
      <c r="B85" s="5" t="s">
        <v>436</v>
      </c>
      <c r="C85" s="5" t="s">
        <v>437</v>
      </c>
      <c r="D85" s="5" t="s">
        <v>438</v>
      </c>
      <c r="E85" t="s">
        <v>439</v>
      </c>
      <c r="F85" t="s">
        <v>461</v>
      </c>
      <c r="G85">
        <v>13250</v>
      </c>
    </row>
    <row r="86" spans="1:7" x14ac:dyDescent="0.2">
      <c r="A86">
        <v>1</v>
      </c>
      <c r="B86" s="5" t="s">
        <v>115</v>
      </c>
      <c r="C86" s="5" t="s">
        <v>116</v>
      </c>
      <c r="D86" s="5" t="s">
        <v>117</v>
      </c>
      <c r="E86" t="s">
        <v>118</v>
      </c>
      <c r="F86" t="s">
        <v>461</v>
      </c>
      <c r="G86">
        <v>21228.33</v>
      </c>
    </row>
    <row r="87" spans="1:7" x14ac:dyDescent="0.2">
      <c r="A87">
        <v>2</v>
      </c>
      <c r="B87" s="5" t="s">
        <v>138</v>
      </c>
      <c r="C87" s="5" t="s">
        <v>139</v>
      </c>
      <c r="D87" s="5" t="s">
        <v>140</v>
      </c>
      <c r="E87" t="s">
        <v>141</v>
      </c>
      <c r="F87" t="s">
        <v>461</v>
      </c>
      <c r="G87">
        <v>16868.62</v>
      </c>
    </row>
    <row r="88" spans="1:7" x14ac:dyDescent="0.2">
      <c r="A88">
        <v>3</v>
      </c>
      <c r="B88" s="5" t="s">
        <v>146</v>
      </c>
      <c r="C88" s="5" t="s">
        <v>147</v>
      </c>
      <c r="D88" s="5" t="s">
        <v>148</v>
      </c>
      <c r="E88" t="s">
        <v>149</v>
      </c>
      <c r="F88" t="s">
        <v>461</v>
      </c>
      <c r="G88">
        <v>18840.59</v>
      </c>
    </row>
    <row r="89" spans="1:7" x14ac:dyDescent="0.2">
      <c r="A89">
        <v>4</v>
      </c>
      <c r="B89" s="5" t="s">
        <v>153</v>
      </c>
      <c r="C89" s="5" t="s">
        <v>154</v>
      </c>
      <c r="D89" s="5" t="s">
        <v>155</v>
      </c>
      <c r="E89" s="5" t="s">
        <v>156</v>
      </c>
      <c r="F89" t="s">
        <v>461</v>
      </c>
      <c r="G89">
        <v>12793.1</v>
      </c>
    </row>
    <row r="90" spans="1:7" x14ac:dyDescent="0.2">
      <c r="A90">
        <v>5</v>
      </c>
      <c r="B90" s="5" t="s">
        <v>161</v>
      </c>
      <c r="C90" s="5" t="s">
        <v>162</v>
      </c>
      <c r="D90" s="5" t="s">
        <v>163</v>
      </c>
      <c r="E90" s="5" t="s">
        <v>164</v>
      </c>
      <c r="F90" t="s">
        <v>461</v>
      </c>
      <c r="G90">
        <v>18840.59</v>
      </c>
    </row>
    <row r="91" spans="1:7" x14ac:dyDescent="0.2">
      <c r="A91">
        <v>6</v>
      </c>
      <c r="B91" s="5" t="s">
        <v>169</v>
      </c>
      <c r="C91" s="5" t="s">
        <v>170</v>
      </c>
      <c r="D91" s="5" t="s">
        <v>171</v>
      </c>
      <c r="E91" s="5" t="s">
        <v>172</v>
      </c>
      <c r="F91" t="s">
        <v>461</v>
      </c>
      <c r="G91">
        <v>21228.33</v>
      </c>
    </row>
    <row r="92" spans="1:7" x14ac:dyDescent="0.2">
      <c r="A92">
        <v>7</v>
      </c>
      <c r="B92" s="5" t="s">
        <v>177</v>
      </c>
      <c r="C92" s="5" t="s">
        <v>178</v>
      </c>
      <c r="D92" s="5" t="s">
        <v>179</v>
      </c>
      <c r="E92" s="5" t="s">
        <v>180</v>
      </c>
      <c r="F92" t="s">
        <v>461</v>
      </c>
      <c r="G92">
        <v>12793.1</v>
      </c>
    </row>
    <row r="93" spans="1:7" x14ac:dyDescent="0.2">
      <c r="A93">
        <v>8</v>
      </c>
      <c r="B93" s="5" t="s">
        <v>185</v>
      </c>
      <c r="C93" s="5" t="s">
        <v>186</v>
      </c>
      <c r="D93" s="5" t="s">
        <v>187</v>
      </c>
      <c r="E93" s="5" t="s">
        <v>188</v>
      </c>
      <c r="F93" t="s">
        <v>461</v>
      </c>
      <c r="G93">
        <v>16868.62</v>
      </c>
    </row>
    <row r="94" spans="1:7" x14ac:dyDescent="0.2">
      <c r="A94">
        <v>9</v>
      </c>
      <c r="B94" s="5" t="s">
        <v>193</v>
      </c>
      <c r="C94" s="5" t="s">
        <v>194</v>
      </c>
      <c r="D94" s="5" t="s">
        <v>195</v>
      </c>
      <c r="E94" s="5" t="s">
        <v>196</v>
      </c>
      <c r="F94" t="s">
        <v>461</v>
      </c>
      <c r="G94">
        <v>9137.93</v>
      </c>
    </row>
    <row r="95" spans="1:7" x14ac:dyDescent="0.2">
      <c r="A95">
        <v>10</v>
      </c>
      <c r="B95" s="5" t="s">
        <v>201</v>
      </c>
      <c r="C95" s="5" t="s">
        <v>202</v>
      </c>
      <c r="D95" s="5" t="s">
        <v>203</v>
      </c>
      <c r="E95" s="5" t="s">
        <v>204</v>
      </c>
      <c r="F95" t="s">
        <v>461</v>
      </c>
      <c r="G95">
        <v>16868.62</v>
      </c>
    </row>
    <row r="96" spans="1:7" x14ac:dyDescent="0.2">
      <c r="A96">
        <v>11</v>
      </c>
      <c r="B96" s="5" t="s">
        <v>209</v>
      </c>
      <c r="C96" s="5" t="s">
        <v>210</v>
      </c>
      <c r="D96" s="5" t="s">
        <v>211</v>
      </c>
      <c r="E96" s="5" t="s">
        <v>212</v>
      </c>
      <c r="F96" t="s">
        <v>461</v>
      </c>
      <c r="G96">
        <v>19401.66</v>
      </c>
    </row>
    <row r="97" spans="1:7" x14ac:dyDescent="0.2">
      <c r="A97">
        <v>12</v>
      </c>
      <c r="B97" s="5" t="s">
        <v>217</v>
      </c>
      <c r="C97" s="5" t="s">
        <v>218</v>
      </c>
      <c r="D97" s="5" t="s">
        <v>219</v>
      </c>
      <c r="E97" s="5" t="s">
        <v>220</v>
      </c>
      <c r="F97" t="s">
        <v>461</v>
      </c>
      <c r="G97">
        <v>35275.160000000003</v>
      </c>
    </row>
    <row r="98" spans="1:7" x14ac:dyDescent="0.2">
      <c r="A98">
        <v>13</v>
      </c>
      <c r="B98" s="5" t="s">
        <v>226</v>
      </c>
      <c r="C98" s="5" t="s">
        <v>227</v>
      </c>
      <c r="D98" s="5" t="s">
        <v>228</v>
      </c>
      <c r="E98" s="5" t="s">
        <v>229</v>
      </c>
      <c r="F98" t="s">
        <v>461</v>
      </c>
      <c r="G98">
        <v>15077.59</v>
      </c>
    </row>
    <row r="99" spans="1:7" x14ac:dyDescent="0.2">
      <c r="A99">
        <v>14</v>
      </c>
      <c r="B99" s="5" t="s">
        <v>234</v>
      </c>
      <c r="C99" s="5" t="s">
        <v>116</v>
      </c>
      <c r="D99" s="5" t="s">
        <v>235</v>
      </c>
      <c r="E99" s="5" t="s">
        <v>236</v>
      </c>
      <c r="F99" t="s">
        <v>461</v>
      </c>
      <c r="G99">
        <v>13706.9</v>
      </c>
    </row>
    <row r="100" spans="1:7" x14ac:dyDescent="0.2">
      <c r="A100">
        <v>15</v>
      </c>
      <c r="B100" s="5" t="s">
        <v>241</v>
      </c>
      <c r="C100" s="5" t="s">
        <v>242</v>
      </c>
      <c r="D100" s="5" t="s">
        <v>243</v>
      </c>
      <c r="E100" s="5" t="s">
        <v>244</v>
      </c>
      <c r="F100" t="s">
        <v>461</v>
      </c>
      <c r="G100">
        <v>16868.62</v>
      </c>
    </row>
    <row r="101" spans="1:7" x14ac:dyDescent="0.2">
      <c r="A101">
        <v>16</v>
      </c>
      <c r="B101" s="5" t="s">
        <v>249</v>
      </c>
      <c r="C101" s="5" t="s">
        <v>250</v>
      </c>
      <c r="D101" s="5" t="s">
        <v>251</v>
      </c>
      <c r="E101" s="5" t="s">
        <v>252</v>
      </c>
      <c r="F101" t="s">
        <v>461</v>
      </c>
      <c r="G101">
        <v>19401.66</v>
      </c>
    </row>
    <row r="102" spans="1:7" x14ac:dyDescent="0.2">
      <c r="A102">
        <v>17</v>
      </c>
      <c r="B102" s="5" t="s">
        <v>256</v>
      </c>
      <c r="C102" s="5" t="s">
        <v>257</v>
      </c>
      <c r="D102" s="5" t="s">
        <v>258</v>
      </c>
      <c r="E102" s="5" t="s">
        <v>259</v>
      </c>
      <c r="F102" t="s">
        <v>461</v>
      </c>
      <c r="G102">
        <v>21228.33</v>
      </c>
    </row>
    <row r="103" spans="1:7" x14ac:dyDescent="0.2">
      <c r="A103">
        <v>18</v>
      </c>
      <c r="B103" s="5" t="s">
        <v>265</v>
      </c>
      <c r="C103" s="5" t="s">
        <v>266</v>
      </c>
      <c r="D103" s="5" t="s">
        <v>267</v>
      </c>
      <c r="E103" s="5" t="s">
        <v>268</v>
      </c>
      <c r="F103" t="s">
        <v>461</v>
      </c>
      <c r="G103">
        <v>21228.33</v>
      </c>
    </row>
    <row r="104" spans="1:7" x14ac:dyDescent="0.2">
      <c r="A104">
        <v>19</v>
      </c>
      <c r="B104" s="5" t="s">
        <v>273</v>
      </c>
      <c r="C104" s="5" t="s">
        <v>267</v>
      </c>
      <c r="D104" s="5" t="s">
        <v>274</v>
      </c>
      <c r="E104" s="5" t="s">
        <v>275</v>
      </c>
      <c r="F104" t="s">
        <v>461</v>
      </c>
      <c r="G104">
        <v>19401.66</v>
      </c>
    </row>
    <row r="105" spans="1:7" x14ac:dyDescent="0.2">
      <c r="A105">
        <v>20</v>
      </c>
      <c r="B105" s="5" t="s">
        <v>280</v>
      </c>
      <c r="C105" s="5" t="s">
        <v>281</v>
      </c>
      <c r="D105" s="5" t="s">
        <v>282</v>
      </c>
      <c r="E105" s="5" t="s">
        <v>283</v>
      </c>
      <c r="F105" t="s">
        <v>461</v>
      </c>
      <c r="G105">
        <v>22844.83</v>
      </c>
    </row>
    <row r="106" spans="1:7" x14ac:dyDescent="0.2">
      <c r="A106">
        <v>21</v>
      </c>
      <c r="B106" s="5" t="s">
        <v>288</v>
      </c>
      <c r="C106" s="5" t="s">
        <v>289</v>
      </c>
      <c r="D106" s="5" t="s">
        <v>290</v>
      </c>
      <c r="E106" s="5" t="s">
        <v>291</v>
      </c>
      <c r="F106" t="s">
        <v>461</v>
      </c>
      <c r="G106">
        <v>16868.62</v>
      </c>
    </row>
    <row r="107" spans="1:7" x14ac:dyDescent="0.2">
      <c r="A107">
        <v>22</v>
      </c>
      <c r="B107" s="5" t="s">
        <v>296</v>
      </c>
      <c r="C107" s="5" t="s">
        <v>297</v>
      </c>
      <c r="D107" s="5" t="s">
        <v>297</v>
      </c>
      <c r="E107" s="5" t="s">
        <v>298</v>
      </c>
      <c r="F107" t="s">
        <v>461</v>
      </c>
      <c r="G107">
        <v>16868.62</v>
      </c>
    </row>
    <row r="108" spans="1:7" x14ac:dyDescent="0.2">
      <c r="A108">
        <v>23</v>
      </c>
      <c r="B108" s="5" t="s">
        <v>304</v>
      </c>
      <c r="C108" s="5" t="s">
        <v>305</v>
      </c>
      <c r="D108" s="5" t="s">
        <v>306</v>
      </c>
      <c r="E108" s="5" t="s">
        <v>307</v>
      </c>
      <c r="F108" t="s">
        <v>461</v>
      </c>
      <c r="G108">
        <v>22844.83</v>
      </c>
    </row>
    <row r="109" spans="1:7" x14ac:dyDescent="0.2">
      <c r="A109">
        <v>24</v>
      </c>
      <c r="B109" s="5" t="s">
        <v>311</v>
      </c>
      <c r="C109" s="5" t="s">
        <v>312</v>
      </c>
      <c r="D109" s="5" t="s">
        <v>313</v>
      </c>
      <c r="E109" s="5" t="s">
        <v>314</v>
      </c>
      <c r="F109" t="s">
        <v>461</v>
      </c>
      <c r="G109">
        <v>13706.9</v>
      </c>
    </row>
    <row r="110" spans="1:7" x14ac:dyDescent="0.2">
      <c r="A110">
        <v>25</v>
      </c>
      <c r="B110" s="5" t="s">
        <v>318</v>
      </c>
      <c r="C110" s="5" t="s">
        <v>319</v>
      </c>
      <c r="D110" s="5" t="s">
        <v>320</v>
      </c>
      <c r="E110" s="5" t="s">
        <v>321</v>
      </c>
      <c r="F110" t="s">
        <v>461</v>
      </c>
      <c r="G110">
        <v>13706.9</v>
      </c>
    </row>
    <row r="111" spans="1:7" x14ac:dyDescent="0.2">
      <c r="A111">
        <v>26</v>
      </c>
      <c r="B111" s="5" t="s">
        <v>325</v>
      </c>
      <c r="C111" s="5" t="s">
        <v>326</v>
      </c>
      <c r="D111" s="5" t="s">
        <v>327</v>
      </c>
      <c r="E111" s="5" t="s">
        <v>328</v>
      </c>
      <c r="F111" t="s">
        <v>461</v>
      </c>
      <c r="G111">
        <v>21228.33</v>
      </c>
    </row>
    <row r="112" spans="1:7" x14ac:dyDescent="0.2">
      <c r="A112">
        <v>27</v>
      </c>
      <c r="B112" s="5" t="s">
        <v>333</v>
      </c>
      <c r="C112" s="5" t="s">
        <v>334</v>
      </c>
      <c r="D112" s="5" t="s">
        <v>335</v>
      </c>
      <c r="E112" s="5" t="s">
        <v>336</v>
      </c>
      <c r="F112" t="s">
        <v>461</v>
      </c>
      <c r="G112">
        <v>16868.62</v>
      </c>
    </row>
    <row r="113" spans="1:7" x14ac:dyDescent="0.2">
      <c r="A113">
        <v>28</v>
      </c>
      <c r="B113" s="5" t="s">
        <v>341</v>
      </c>
      <c r="C113" s="5" t="s">
        <v>342</v>
      </c>
      <c r="D113" s="5" t="s">
        <v>343</v>
      </c>
      <c r="E113" s="5" t="s">
        <v>344</v>
      </c>
      <c r="F113" t="s">
        <v>461</v>
      </c>
      <c r="G113">
        <v>16868.62</v>
      </c>
    </row>
    <row r="114" spans="1:7" x14ac:dyDescent="0.2">
      <c r="A114">
        <v>29</v>
      </c>
      <c r="B114" s="5" t="s">
        <v>348</v>
      </c>
      <c r="C114" s="5" t="s">
        <v>349</v>
      </c>
      <c r="D114" s="5" t="s">
        <v>350</v>
      </c>
      <c r="E114" s="5" t="s">
        <v>351</v>
      </c>
      <c r="F114" t="s">
        <v>461</v>
      </c>
      <c r="G114">
        <v>5300</v>
      </c>
    </row>
    <row r="115" spans="1:7" x14ac:dyDescent="0.2">
      <c r="A115">
        <v>30</v>
      </c>
      <c r="B115" s="5" t="s">
        <v>356</v>
      </c>
      <c r="C115" s="5" t="s">
        <v>357</v>
      </c>
      <c r="D115" s="5" t="s">
        <v>358</v>
      </c>
      <c r="E115" s="5" t="s">
        <v>359</v>
      </c>
      <c r="F115" t="s">
        <v>461</v>
      </c>
      <c r="G115">
        <v>21228.33</v>
      </c>
    </row>
    <row r="116" spans="1:7" x14ac:dyDescent="0.2">
      <c r="A116">
        <v>31</v>
      </c>
      <c r="B116" s="5" t="s">
        <v>364</v>
      </c>
      <c r="C116" s="5" t="s">
        <v>365</v>
      </c>
      <c r="D116" s="5" t="s">
        <v>366</v>
      </c>
      <c r="E116" s="5" t="s">
        <v>367</v>
      </c>
      <c r="F116" t="s">
        <v>461</v>
      </c>
      <c r="G116">
        <v>16868.62</v>
      </c>
    </row>
    <row r="117" spans="1:7" x14ac:dyDescent="0.2">
      <c r="A117">
        <v>32</v>
      </c>
      <c r="B117" s="5" t="s">
        <v>373</v>
      </c>
      <c r="C117" s="5" t="s">
        <v>374</v>
      </c>
      <c r="D117" s="5" t="s">
        <v>289</v>
      </c>
      <c r="E117" s="5" t="s">
        <v>375</v>
      </c>
      <c r="F117" t="s">
        <v>461</v>
      </c>
      <c r="G117">
        <v>16868.62</v>
      </c>
    </row>
    <row r="118" spans="1:7" x14ac:dyDescent="0.2">
      <c r="A118">
        <v>33</v>
      </c>
      <c r="B118" s="5" t="s">
        <v>378</v>
      </c>
      <c r="C118" s="5" t="s">
        <v>218</v>
      </c>
      <c r="D118" s="5" t="s">
        <v>282</v>
      </c>
      <c r="E118" s="5" t="s">
        <v>379</v>
      </c>
      <c r="F118" t="s">
        <v>461</v>
      </c>
      <c r="G118">
        <v>16868.62</v>
      </c>
    </row>
    <row r="119" spans="1:7" x14ac:dyDescent="0.2">
      <c r="A119">
        <v>34</v>
      </c>
      <c r="B119" s="5" t="s">
        <v>384</v>
      </c>
      <c r="C119" s="5" t="s">
        <v>385</v>
      </c>
      <c r="D119" s="5" t="s">
        <v>386</v>
      </c>
      <c r="E119" s="5" t="s">
        <v>387</v>
      </c>
      <c r="F119" t="s">
        <v>461</v>
      </c>
      <c r="G119">
        <v>19401.66</v>
      </c>
    </row>
    <row r="120" spans="1:7" x14ac:dyDescent="0.2">
      <c r="A120">
        <v>35</v>
      </c>
      <c r="B120" s="5" t="s">
        <v>391</v>
      </c>
      <c r="C120" s="5" t="s">
        <v>392</v>
      </c>
      <c r="D120" s="5" t="s">
        <v>393</v>
      </c>
      <c r="E120" s="5" t="s">
        <v>394</v>
      </c>
      <c r="F120" t="s">
        <v>461</v>
      </c>
      <c r="G120">
        <v>16868.62</v>
      </c>
    </row>
    <row r="121" spans="1:7" x14ac:dyDescent="0.2">
      <c r="A121">
        <v>36</v>
      </c>
      <c r="B121" s="5" t="s">
        <v>400</v>
      </c>
      <c r="C121" s="5" t="s">
        <v>267</v>
      </c>
      <c r="D121" s="5" t="s">
        <v>282</v>
      </c>
      <c r="E121" s="5" t="s">
        <v>401</v>
      </c>
      <c r="F121" t="s">
        <v>461</v>
      </c>
      <c r="G121">
        <v>18824.14</v>
      </c>
    </row>
    <row r="122" spans="1:7" x14ac:dyDescent="0.2">
      <c r="A122">
        <v>37</v>
      </c>
      <c r="B122" s="5" t="s">
        <v>406</v>
      </c>
      <c r="C122" s="5" t="s">
        <v>218</v>
      </c>
      <c r="D122" s="5" t="s">
        <v>407</v>
      </c>
      <c r="E122" s="5" t="s">
        <v>408</v>
      </c>
      <c r="F122" t="s">
        <v>461</v>
      </c>
      <c r="G122">
        <v>16868.62</v>
      </c>
    </row>
    <row r="123" spans="1:7" x14ac:dyDescent="0.2">
      <c r="A123">
        <v>38</v>
      </c>
      <c r="B123" s="5" t="s">
        <v>412</v>
      </c>
      <c r="C123" s="5" t="s">
        <v>413</v>
      </c>
      <c r="D123" s="5" t="s">
        <v>414</v>
      </c>
      <c r="E123" s="5" t="s">
        <v>415</v>
      </c>
      <c r="F123" t="s">
        <v>461</v>
      </c>
      <c r="G123">
        <v>23516.77</v>
      </c>
    </row>
    <row r="124" spans="1:7" x14ac:dyDescent="0.2">
      <c r="A124">
        <v>39</v>
      </c>
      <c r="B124" s="5" t="s">
        <v>420</v>
      </c>
      <c r="C124" s="5" t="s">
        <v>421</v>
      </c>
      <c r="D124" s="5" t="s">
        <v>422</v>
      </c>
      <c r="E124" t="s">
        <v>423</v>
      </c>
      <c r="F124" t="s">
        <v>461</v>
      </c>
      <c r="G124">
        <v>16868.62</v>
      </c>
    </row>
    <row r="125" spans="1:7" x14ac:dyDescent="0.2">
      <c r="A125">
        <v>40</v>
      </c>
      <c r="B125" s="5" t="s">
        <v>429</v>
      </c>
      <c r="C125" s="5" t="s">
        <v>178</v>
      </c>
      <c r="D125" s="5" t="s">
        <v>430</v>
      </c>
      <c r="E125" t="s">
        <v>431</v>
      </c>
      <c r="F125" t="s">
        <v>461</v>
      </c>
      <c r="G125">
        <v>19401.66</v>
      </c>
    </row>
    <row r="126" spans="1:7" x14ac:dyDescent="0.2">
      <c r="A126">
        <v>41</v>
      </c>
      <c r="B126" s="5" t="s">
        <v>436</v>
      </c>
      <c r="C126" s="5" t="s">
        <v>437</v>
      </c>
      <c r="D126" s="5" t="s">
        <v>438</v>
      </c>
      <c r="E126" t="s">
        <v>439</v>
      </c>
      <c r="F126" t="s">
        <v>461</v>
      </c>
      <c r="G126">
        <v>13250</v>
      </c>
    </row>
    <row r="127" spans="1:7" x14ac:dyDescent="0.2">
      <c r="A127">
        <v>1</v>
      </c>
      <c r="B127" s="5" t="s">
        <v>115</v>
      </c>
      <c r="C127" s="5" t="s">
        <v>116</v>
      </c>
      <c r="D127" s="5" t="s">
        <v>117</v>
      </c>
      <c r="E127" t="s">
        <v>118</v>
      </c>
      <c r="F127" t="s">
        <v>461</v>
      </c>
      <c r="G127">
        <v>21228.33</v>
      </c>
    </row>
    <row r="128" spans="1:7" x14ac:dyDescent="0.2">
      <c r="A128">
        <v>2</v>
      </c>
      <c r="B128" s="5" t="s">
        <v>138</v>
      </c>
      <c r="C128" s="5" t="s">
        <v>139</v>
      </c>
      <c r="D128" s="5" t="s">
        <v>140</v>
      </c>
      <c r="E128" t="s">
        <v>141</v>
      </c>
      <c r="F128" t="s">
        <v>461</v>
      </c>
      <c r="G128">
        <v>16868.62</v>
      </c>
    </row>
    <row r="129" spans="1:7" x14ac:dyDescent="0.2">
      <c r="A129">
        <v>3</v>
      </c>
      <c r="B129" s="5" t="s">
        <v>146</v>
      </c>
      <c r="C129" s="5" t="s">
        <v>147</v>
      </c>
      <c r="D129" s="5" t="s">
        <v>148</v>
      </c>
      <c r="E129" t="s">
        <v>149</v>
      </c>
      <c r="F129" t="s">
        <v>461</v>
      </c>
      <c r="G129">
        <v>18840.59</v>
      </c>
    </row>
    <row r="130" spans="1:7" x14ac:dyDescent="0.2">
      <c r="A130">
        <v>4</v>
      </c>
      <c r="B130" s="5" t="s">
        <v>153</v>
      </c>
      <c r="C130" s="5" t="s">
        <v>154</v>
      </c>
      <c r="D130" s="5" t="s">
        <v>155</v>
      </c>
      <c r="E130" s="5" t="s">
        <v>156</v>
      </c>
      <c r="F130" t="s">
        <v>461</v>
      </c>
      <c r="G130">
        <v>12793.1</v>
      </c>
    </row>
    <row r="131" spans="1:7" x14ac:dyDescent="0.2">
      <c r="A131">
        <v>5</v>
      </c>
      <c r="B131" s="5" t="s">
        <v>161</v>
      </c>
      <c r="C131" s="5" t="s">
        <v>162</v>
      </c>
      <c r="D131" s="5" t="s">
        <v>163</v>
      </c>
      <c r="E131" s="5" t="s">
        <v>164</v>
      </c>
      <c r="F131" t="s">
        <v>461</v>
      </c>
      <c r="G131">
        <v>18840.59</v>
      </c>
    </row>
    <row r="132" spans="1:7" x14ac:dyDescent="0.2">
      <c r="A132">
        <v>6</v>
      </c>
      <c r="B132" s="5" t="s">
        <v>169</v>
      </c>
      <c r="C132" s="5" t="s">
        <v>170</v>
      </c>
      <c r="D132" s="5" t="s">
        <v>171</v>
      </c>
      <c r="E132" s="5" t="s">
        <v>172</v>
      </c>
      <c r="F132" t="s">
        <v>461</v>
      </c>
      <c r="G132">
        <v>21228.33</v>
      </c>
    </row>
    <row r="133" spans="1:7" x14ac:dyDescent="0.2">
      <c r="A133">
        <v>7</v>
      </c>
      <c r="B133" s="5" t="s">
        <v>177</v>
      </c>
      <c r="C133" s="5" t="s">
        <v>178</v>
      </c>
      <c r="D133" s="5" t="s">
        <v>179</v>
      </c>
      <c r="E133" s="5" t="s">
        <v>180</v>
      </c>
      <c r="F133" t="s">
        <v>461</v>
      </c>
      <c r="G133">
        <v>12793.1</v>
      </c>
    </row>
    <row r="134" spans="1:7" x14ac:dyDescent="0.2">
      <c r="A134">
        <v>8</v>
      </c>
      <c r="B134" s="5" t="s">
        <v>185</v>
      </c>
      <c r="C134" s="5" t="s">
        <v>186</v>
      </c>
      <c r="D134" s="5" t="s">
        <v>187</v>
      </c>
      <c r="E134" s="5" t="s">
        <v>188</v>
      </c>
      <c r="F134" t="s">
        <v>461</v>
      </c>
      <c r="G134">
        <v>16868.62</v>
      </c>
    </row>
    <row r="135" spans="1:7" x14ac:dyDescent="0.2">
      <c r="A135">
        <v>9</v>
      </c>
      <c r="B135" s="5" t="s">
        <v>193</v>
      </c>
      <c r="C135" s="5" t="s">
        <v>194</v>
      </c>
      <c r="D135" s="5" t="s">
        <v>195</v>
      </c>
      <c r="E135" s="5" t="s">
        <v>196</v>
      </c>
      <c r="F135" t="s">
        <v>461</v>
      </c>
      <c r="G135">
        <v>9137.93</v>
      </c>
    </row>
    <row r="136" spans="1:7" x14ac:dyDescent="0.2">
      <c r="A136">
        <v>10</v>
      </c>
      <c r="B136" s="5" t="s">
        <v>201</v>
      </c>
      <c r="C136" s="5" t="s">
        <v>202</v>
      </c>
      <c r="D136" s="5" t="s">
        <v>203</v>
      </c>
      <c r="E136" s="5" t="s">
        <v>204</v>
      </c>
      <c r="F136" t="s">
        <v>461</v>
      </c>
      <c r="G136">
        <v>16868.62</v>
      </c>
    </row>
    <row r="137" spans="1:7" x14ac:dyDescent="0.2">
      <c r="A137">
        <v>11</v>
      </c>
      <c r="B137" s="5" t="s">
        <v>209</v>
      </c>
      <c r="C137" s="5" t="s">
        <v>210</v>
      </c>
      <c r="D137" s="5" t="s">
        <v>211</v>
      </c>
      <c r="E137" s="5" t="s">
        <v>212</v>
      </c>
      <c r="F137" t="s">
        <v>461</v>
      </c>
      <c r="G137">
        <v>19401.66</v>
      </c>
    </row>
    <row r="138" spans="1:7" x14ac:dyDescent="0.2">
      <c r="A138">
        <v>12</v>
      </c>
      <c r="B138" s="5" t="s">
        <v>217</v>
      </c>
      <c r="C138" s="5" t="s">
        <v>218</v>
      </c>
      <c r="D138" s="5" t="s">
        <v>219</v>
      </c>
      <c r="E138" s="5" t="s">
        <v>220</v>
      </c>
      <c r="F138" t="s">
        <v>461</v>
      </c>
      <c r="G138">
        <v>35275.160000000003</v>
      </c>
    </row>
    <row r="139" spans="1:7" x14ac:dyDescent="0.2">
      <c r="A139">
        <v>13</v>
      </c>
      <c r="B139" s="5" t="s">
        <v>226</v>
      </c>
      <c r="C139" s="5" t="s">
        <v>227</v>
      </c>
      <c r="D139" s="5" t="s">
        <v>228</v>
      </c>
      <c r="E139" s="5" t="s">
        <v>229</v>
      </c>
      <c r="F139" t="s">
        <v>461</v>
      </c>
      <c r="G139">
        <v>15077.59</v>
      </c>
    </row>
    <row r="140" spans="1:7" x14ac:dyDescent="0.2">
      <c r="A140">
        <v>14</v>
      </c>
      <c r="B140" s="5" t="s">
        <v>234</v>
      </c>
      <c r="C140" s="5" t="s">
        <v>116</v>
      </c>
      <c r="D140" s="5" t="s">
        <v>235</v>
      </c>
      <c r="E140" s="5" t="s">
        <v>236</v>
      </c>
      <c r="F140" t="s">
        <v>461</v>
      </c>
      <c r="G140">
        <v>13706.9</v>
      </c>
    </row>
    <row r="141" spans="1:7" x14ac:dyDescent="0.2">
      <c r="A141">
        <v>15</v>
      </c>
      <c r="B141" s="5" t="s">
        <v>241</v>
      </c>
      <c r="C141" s="5" t="s">
        <v>242</v>
      </c>
      <c r="D141" s="5" t="s">
        <v>243</v>
      </c>
      <c r="E141" s="5" t="s">
        <v>244</v>
      </c>
      <c r="F141" t="s">
        <v>461</v>
      </c>
      <c r="G141">
        <v>16868.62</v>
      </c>
    </row>
    <row r="142" spans="1:7" x14ac:dyDescent="0.2">
      <c r="A142">
        <v>16</v>
      </c>
      <c r="B142" s="5" t="s">
        <v>249</v>
      </c>
      <c r="C142" s="5" t="s">
        <v>250</v>
      </c>
      <c r="D142" s="5" t="s">
        <v>251</v>
      </c>
      <c r="E142" s="5" t="s">
        <v>252</v>
      </c>
      <c r="F142" t="s">
        <v>461</v>
      </c>
      <c r="G142">
        <v>19401.66</v>
      </c>
    </row>
    <row r="143" spans="1:7" x14ac:dyDescent="0.2">
      <c r="A143">
        <v>17</v>
      </c>
      <c r="B143" s="5" t="s">
        <v>256</v>
      </c>
      <c r="C143" s="5" t="s">
        <v>257</v>
      </c>
      <c r="D143" s="5" t="s">
        <v>258</v>
      </c>
      <c r="E143" s="5" t="s">
        <v>259</v>
      </c>
      <c r="F143" t="s">
        <v>461</v>
      </c>
      <c r="G143">
        <v>21228.33</v>
      </c>
    </row>
    <row r="144" spans="1:7" x14ac:dyDescent="0.2">
      <c r="A144">
        <v>18</v>
      </c>
      <c r="B144" s="5" t="s">
        <v>265</v>
      </c>
      <c r="C144" s="5" t="s">
        <v>266</v>
      </c>
      <c r="D144" s="5" t="s">
        <v>267</v>
      </c>
      <c r="E144" s="5" t="s">
        <v>268</v>
      </c>
      <c r="F144" t="s">
        <v>461</v>
      </c>
      <c r="G144">
        <v>21228.33</v>
      </c>
    </row>
    <row r="145" spans="1:7" x14ac:dyDescent="0.2">
      <c r="A145">
        <v>19</v>
      </c>
      <c r="B145" s="5" t="s">
        <v>273</v>
      </c>
      <c r="C145" s="5" t="s">
        <v>267</v>
      </c>
      <c r="D145" s="5" t="s">
        <v>274</v>
      </c>
      <c r="E145" s="5" t="s">
        <v>275</v>
      </c>
      <c r="F145" t="s">
        <v>461</v>
      </c>
      <c r="G145">
        <v>19401.66</v>
      </c>
    </row>
    <row r="146" spans="1:7" x14ac:dyDescent="0.2">
      <c r="A146">
        <v>20</v>
      </c>
      <c r="B146" s="5" t="s">
        <v>280</v>
      </c>
      <c r="C146" s="5" t="s">
        <v>281</v>
      </c>
      <c r="D146" s="5" t="s">
        <v>282</v>
      </c>
      <c r="E146" s="5" t="s">
        <v>283</v>
      </c>
      <c r="F146" t="s">
        <v>461</v>
      </c>
      <c r="G146">
        <v>22844.83</v>
      </c>
    </row>
    <row r="147" spans="1:7" x14ac:dyDescent="0.2">
      <c r="A147">
        <v>21</v>
      </c>
      <c r="B147" s="5" t="s">
        <v>288</v>
      </c>
      <c r="C147" s="5" t="s">
        <v>289</v>
      </c>
      <c r="D147" s="5" t="s">
        <v>290</v>
      </c>
      <c r="E147" s="5" t="s">
        <v>291</v>
      </c>
      <c r="F147" t="s">
        <v>461</v>
      </c>
      <c r="G147">
        <v>16868.62</v>
      </c>
    </row>
    <row r="148" spans="1:7" x14ac:dyDescent="0.2">
      <c r="A148">
        <v>22</v>
      </c>
      <c r="B148" s="5" t="s">
        <v>296</v>
      </c>
      <c r="C148" s="5" t="s">
        <v>297</v>
      </c>
      <c r="D148" s="5" t="s">
        <v>297</v>
      </c>
      <c r="E148" s="5" t="s">
        <v>298</v>
      </c>
      <c r="F148" t="s">
        <v>461</v>
      </c>
      <c r="G148">
        <v>16868.62</v>
      </c>
    </row>
    <row r="149" spans="1:7" x14ac:dyDescent="0.2">
      <c r="A149">
        <v>23</v>
      </c>
      <c r="B149" s="5" t="s">
        <v>304</v>
      </c>
      <c r="C149" s="5" t="s">
        <v>305</v>
      </c>
      <c r="D149" s="5" t="s">
        <v>306</v>
      </c>
      <c r="E149" s="5" t="s">
        <v>307</v>
      </c>
      <c r="F149" t="s">
        <v>461</v>
      </c>
      <c r="G149">
        <v>22844.83</v>
      </c>
    </row>
    <row r="150" spans="1:7" x14ac:dyDescent="0.2">
      <c r="A150">
        <v>24</v>
      </c>
      <c r="B150" s="5" t="s">
        <v>311</v>
      </c>
      <c r="C150" s="5" t="s">
        <v>312</v>
      </c>
      <c r="D150" s="5" t="s">
        <v>313</v>
      </c>
      <c r="E150" s="5" t="s">
        <v>314</v>
      </c>
      <c r="F150" t="s">
        <v>461</v>
      </c>
      <c r="G150">
        <v>13706.9</v>
      </c>
    </row>
    <row r="151" spans="1:7" x14ac:dyDescent="0.2">
      <c r="A151">
        <v>25</v>
      </c>
      <c r="B151" s="5" t="s">
        <v>318</v>
      </c>
      <c r="C151" s="5" t="s">
        <v>319</v>
      </c>
      <c r="D151" s="5" t="s">
        <v>320</v>
      </c>
      <c r="E151" s="5" t="s">
        <v>321</v>
      </c>
      <c r="F151" t="s">
        <v>461</v>
      </c>
      <c r="G151">
        <v>13706.9</v>
      </c>
    </row>
    <row r="152" spans="1:7" x14ac:dyDescent="0.2">
      <c r="A152">
        <v>26</v>
      </c>
      <c r="B152" s="5" t="s">
        <v>325</v>
      </c>
      <c r="C152" s="5" t="s">
        <v>326</v>
      </c>
      <c r="D152" s="5" t="s">
        <v>327</v>
      </c>
      <c r="E152" s="5" t="s">
        <v>328</v>
      </c>
      <c r="F152" t="s">
        <v>461</v>
      </c>
      <c r="G152">
        <v>21228.33</v>
      </c>
    </row>
    <row r="153" spans="1:7" x14ac:dyDescent="0.2">
      <c r="A153">
        <v>27</v>
      </c>
      <c r="B153" s="5" t="s">
        <v>333</v>
      </c>
      <c r="C153" s="5" t="s">
        <v>334</v>
      </c>
      <c r="D153" s="5" t="s">
        <v>335</v>
      </c>
      <c r="E153" s="5" t="s">
        <v>336</v>
      </c>
      <c r="F153" t="s">
        <v>461</v>
      </c>
      <c r="G153">
        <v>16868.62</v>
      </c>
    </row>
    <row r="154" spans="1:7" x14ac:dyDescent="0.2">
      <c r="A154">
        <v>28</v>
      </c>
      <c r="B154" s="5" t="s">
        <v>341</v>
      </c>
      <c r="C154" s="5" t="s">
        <v>342</v>
      </c>
      <c r="D154" s="5" t="s">
        <v>343</v>
      </c>
      <c r="E154" s="5" t="s">
        <v>344</v>
      </c>
      <c r="F154" t="s">
        <v>461</v>
      </c>
      <c r="G154">
        <v>16868.62</v>
      </c>
    </row>
    <row r="155" spans="1:7" x14ac:dyDescent="0.2">
      <c r="A155">
        <v>29</v>
      </c>
      <c r="B155" s="5" t="s">
        <v>348</v>
      </c>
      <c r="C155" s="5" t="s">
        <v>349</v>
      </c>
      <c r="D155" s="5" t="s">
        <v>350</v>
      </c>
      <c r="E155" s="5" t="s">
        <v>351</v>
      </c>
      <c r="F155" t="s">
        <v>461</v>
      </c>
      <c r="G155">
        <v>5300</v>
      </c>
    </row>
    <row r="156" spans="1:7" x14ac:dyDescent="0.2">
      <c r="A156">
        <v>30</v>
      </c>
      <c r="B156" s="5" t="s">
        <v>356</v>
      </c>
      <c r="C156" s="5" t="s">
        <v>357</v>
      </c>
      <c r="D156" s="5" t="s">
        <v>358</v>
      </c>
      <c r="E156" s="5" t="s">
        <v>359</v>
      </c>
      <c r="F156" t="s">
        <v>461</v>
      </c>
      <c r="G156">
        <v>21228.33</v>
      </c>
    </row>
    <row r="157" spans="1:7" x14ac:dyDescent="0.2">
      <c r="A157">
        <v>31</v>
      </c>
      <c r="B157" s="5" t="s">
        <v>364</v>
      </c>
      <c r="C157" s="5" t="s">
        <v>365</v>
      </c>
      <c r="D157" s="5" t="s">
        <v>366</v>
      </c>
      <c r="E157" s="5" t="s">
        <v>367</v>
      </c>
      <c r="F157" t="s">
        <v>461</v>
      </c>
      <c r="G157">
        <v>16868.62</v>
      </c>
    </row>
    <row r="158" spans="1:7" x14ac:dyDescent="0.2">
      <c r="A158">
        <v>32</v>
      </c>
      <c r="B158" s="5" t="s">
        <v>373</v>
      </c>
      <c r="C158" s="5" t="s">
        <v>374</v>
      </c>
      <c r="D158" s="5" t="s">
        <v>289</v>
      </c>
      <c r="E158" s="5" t="s">
        <v>375</v>
      </c>
      <c r="F158" t="s">
        <v>461</v>
      </c>
      <c r="G158">
        <v>16868.62</v>
      </c>
    </row>
    <row r="159" spans="1:7" x14ac:dyDescent="0.2">
      <c r="A159">
        <v>33</v>
      </c>
      <c r="B159" s="5" t="s">
        <v>378</v>
      </c>
      <c r="C159" s="5" t="s">
        <v>218</v>
      </c>
      <c r="D159" s="5" t="s">
        <v>282</v>
      </c>
      <c r="E159" s="5" t="s">
        <v>379</v>
      </c>
      <c r="F159" t="s">
        <v>461</v>
      </c>
      <c r="G159">
        <v>16868.62</v>
      </c>
    </row>
    <row r="160" spans="1:7" x14ac:dyDescent="0.2">
      <c r="A160">
        <v>34</v>
      </c>
      <c r="B160" s="5" t="s">
        <v>384</v>
      </c>
      <c r="C160" s="5" t="s">
        <v>385</v>
      </c>
      <c r="D160" s="5" t="s">
        <v>386</v>
      </c>
      <c r="E160" s="5" t="s">
        <v>387</v>
      </c>
      <c r="F160" t="s">
        <v>461</v>
      </c>
      <c r="G160">
        <v>19401.66</v>
      </c>
    </row>
    <row r="161" spans="1:7" x14ac:dyDescent="0.2">
      <c r="A161">
        <v>35</v>
      </c>
      <c r="B161" s="5" t="s">
        <v>391</v>
      </c>
      <c r="C161" s="5" t="s">
        <v>392</v>
      </c>
      <c r="D161" s="5" t="s">
        <v>393</v>
      </c>
      <c r="E161" s="5" t="s">
        <v>394</v>
      </c>
      <c r="F161" t="s">
        <v>461</v>
      </c>
      <c r="G161">
        <v>16868.62</v>
      </c>
    </row>
    <row r="162" spans="1:7" x14ac:dyDescent="0.2">
      <c r="A162">
        <v>36</v>
      </c>
      <c r="B162" s="5" t="s">
        <v>400</v>
      </c>
      <c r="C162" s="5" t="s">
        <v>267</v>
      </c>
      <c r="D162" s="5" t="s">
        <v>282</v>
      </c>
      <c r="E162" s="5" t="s">
        <v>401</v>
      </c>
      <c r="F162" t="s">
        <v>461</v>
      </c>
      <c r="G162">
        <v>18824.14</v>
      </c>
    </row>
    <row r="163" spans="1:7" x14ac:dyDescent="0.2">
      <c r="A163">
        <v>37</v>
      </c>
      <c r="B163" s="5" t="s">
        <v>406</v>
      </c>
      <c r="C163" s="5" t="s">
        <v>218</v>
      </c>
      <c r="D163" s="5" t="s">
        <v>407</v>
      </c>
      <c r="E163" s="5" t="s">
        <v>408</v>
      </c>
      <c r="F163" t="s">
        <v>461</v>
      </c>
      <c r="G163">
        <v>16868.62</v>
      </c>
    </row>
    <row r="164" spans="1:7" x14ac:dyDescent="0.2">
      <c r="A164">
        <v>38</v>
      </c>
      <c r="B164" s="5" t="s">
        <v>412</v>
      </c>
      <c r="C164" s="5" t="s">
        <v>413</v>
      </c>
      <c r="D164" s="5" t="s">
        <v>414</v>
      </c>
      <c r="E164" s="5" t="s">
        <v>415</v>
      </c>
      <c r="F164" t="s">
        <v>461</v>
      </c>
      <c r="G164">
        <v>23516.77</v>
      </c>
    </row>
    <row r="165" spans="1:7" x14ac:dyDescent="0.2">
      <c r="A165">
        <v>39</v>
      </c>
      <c r="B165" s="5" t="s">
        <v>420</v>
      </c>
      <c r="C165" s="5" t="s">
        <v>421</v>
      </c>
      <c r="D165" s="5" t="s">
        <v>422</v>
      </c>
      <c r="E165" t="s">
        <v>423</v>
      </c>
      <c r="F165" t="s">
        <v>461</v>
      </c>
      <c r="G165">
        <v>16868.62</v>
      </c>
    </row>
    <row r="166" spans="1:7" x14ac:dyDescent="0.2">
      <c r="A166">
        <v>40</v>
      </c>
      <c r="B166" s="5" t="s">
        <v>429</v>
      </c>
      <c r="C166" s="5" t="s">
        <v>178</v>
      </c>
      <c r="D166" s="5" t="s">
        <v>430</v>
      </c>
      <c r="E166" t="s">
        <v>431</v>
      </c>
      <c r="F166" t="s">
        <v>461</v>
      </c>
      <c r="G166">
        <v>19401.66</v>
      </c>
    </row>
    <row r="167" spans="1:7" x14ac:dyDescent="0.2">
      <c r="A167">
        <v>41</v>
      </c>
      <c r="B167" s="5" t="s">
        <v>436</v>
      </c>
      <c r="C167" s="5" t="s">
        <v>437</v>
      </c>
      <c r="D167" s="5" t="s">
        <v>438</v>
      </c>
      <c r="E167" t="s">
        <v>439</v>
      </c>
      <c r="F167" t="s">
        <v>461</v>
      </c>
      <c r="G167">
        <v>13250</v>
      </c>
    </row>
    <row r="168" spans="1:7" x14ac:dyDescent="0.2">
      <c r="A168">
        <v>42</v>
      </c>
      <c r="B168" s="5" t="s">
        <v>516</v>
      </c>
      <c r="C168" s="5" t="s">
        <v>511</v>
      </c>
      <c r="D168" s="5" t="s">
        <v>510</v>
      </c>
      <c r="E168" s="5" t="s">
        <v>509</v>
      </c>
      <c r="F168" s="5" t="s">
        <v>461</v>
      </c>
      <c r="G168">
        <v>45689.66</v>
      </c>
    </row>
    <row r="169" spans="1:7" x14ac:dyDescent="0.2">
      <c r="A169">
        <v>43</v>
      </c>
      <c r="B169" s="5" t="s">
        <v>515</v>
      </c>
      <c r="C169" s="5" t="s">
        <v>503</v>
      </c>
      <c r="D169" s="5" t="s">
        <v>514</v>
      </c>
      <c r="E169" s="5" t="s">
        <v>513</v>
      </c>
      <c r="F169" s="5" t="s">
        <v>461</v>
      </c>
      <c r="G169">
        <v>21931.03</v>
      </c>
    </row>
    <row r="170" spans="1:7" x14ac:dyDescent="0.2">
      <c r="A170">
        <v>44</v>
      </c>
      <c r="B170" s="5" t="s">
        <v>496</v>
      </c>
      <c r="C170" s="5" t="s">
        <v>495</v>
      </c>
      <c r="D170" s="5" t="s">
        <v>494</v>
      </c>
      <c r="E170" s="5" t="s">
        <v>493</v>
      </c>
      <c r="F170" s="5" t="s">
        <v>461</v>
      </c>
      <c r="G170">
        <v>45689.66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70"/>
  <sheetViews>
    <sheetView topLeftCell="A114" zoomScaleNormal="100" workbookViewId="0">
      <selection activeCell="A127" sqref="A127:XFD170"/>
    </sheetView>
  </sheetViews>
  <sheetFormatPr baseColWidth="10" defaultColWidth="9.140625" defaultRowHeight="12.75" x14ac:dyDescent="0.2"/>
  <cols>
    <col min="1" max="1" width="3.42578125" customWidth="1"/>
    <col min="2" max="2" width="42.85546875" customWidth="1"/>
    <col min="3" max="3" width="58.42578125" customWidth="1"/>
    <col min="4" max="4" width="53" customWidth="1"/>
    <col min="5" max="5" width="63" customWidth="1"/>
    <col min="6" max="1025" width="8.7109375" customWidth="1"/>
  </cols>
  <sheetData>
    <row r="1" spans="1:5" hidden="1" x14ac:dyDescent="0.2">
      <c r="B1" t="s">
        <v>10</v>
      </c>
      <c r="C1" t="s">
        <v>11</v>
      </c>
      <c r="D1" t="s">
        <v>10</v>
      </c>
      <c r="E1" t="s">
        <v>9</v>
      </c>
    </row>
    <row r="2" spans="1:5" hidden="1" x14ac:dyDescent="0.2">
      <c r="B2" t="s">
        <v>462</v>
      </c>
      <c r="C2" t="s">
        <v>463</v>
      </c>
      <c r="D2" t="s">
        <v>464</v>
      </c>
      <c r="E2" t="s">
        <v>465</v>
      </c>
    </row>
    <row r="3" spans="1:5" ht="15" x14ac:dyDescent="0.25">
      <c r="A3" s="12" t="s">
        <v>454</v>
      </c>
      <c r="B3" s="12" t="s">
        <v>466</v>
      </c>
      <c r="C3" s="12" t="s">
        <v>467</v>
      </c>
      <c r="D3" s="12" t="s">
        <v>468</v>
      </c>
      <c r="E3" s="12" t="s">
        <v>469</v>
      </c>
    </row>
    <row r="4" spans="1:5" ht="15" x14ac:dyDescent="0.25">
      <c r="A4">
        <v>1</v>
      </c>
      <c r="B4" t="s">
        <v>470</v>
      </c>
      <c r="C4" s="6" t="s">
        <v>471</v>
      </c>
      <c r="D4" t="s">
        <v>472</v>
      </c>
      <c r="E4" s="4" t="s">
        <v>473</v>
      </c>
    </row>
    <row r="5" spans="1:5" ht="15" x14ac:dyDescent="0.25">
      <c r="A5">
        <v>2</v>
      </c>
      <c r="B5" t="s">
        <v>470</v>
      </c>
      <c r="C5" s="6" t="s">
        <v>471</v>
      </c>
      <c r="D5" t="s">
        <v>472</v>
      </c>
      <c r="E5" s="4" t="s">
        <v>473</v>
      </c>
    </row>
    <row r="6" spans="1:5" ht="15" x14ac:dyDescent="0.25">
      <c r="A6">
        <v>3</v>
      </c>
      <c r="B6" t="s">
        <v>470</v>
      </c>
      <c r="C6" s="6" t="s">
        <v>471</v>
      </c>
      <c r="D6" t="s">
        <v>472</v>
      </c>
      <c r="E6" s="4" t="s">
        <v>473</v>
      </c>
    </row>
    <row r="7" spans="1:5" ht="15" x14ac:dyDescent="0.25">
      <c r="A7">
        <v>4</v>
      </c>
      <c r="B7" t="s">
        <v>470</v>
      </c>
      <c r="C7" s="6" t="s">
        <v>471</v>
      </c>
      <c r="D7" t="s">
        <v>472</v>
      </c>
      <c r="E7" s="4" t="s">
        <v>473</v>
      </c>
    </row>
    <row r="8" spans="1:5" ht="15" x14ac:dyDescent="0.25">
      <c r="A8">
        <v>5</v>
      </c>
      <c r="B8" t="s">
        <v>470</v>
      </c>
      <c r="C8" s="6" t="s">
        <v>471</v>
      </c>
      <c r="D8" t="s">
        <v>472</v>
      </c>
      <c r="E8" s="4" t="s">
        <v>473</v>
      </c>
    </row>
    <row r="9" spans="1:5" ht="15" x14ac:dyDescent="0.25">
      <c r="A9">
        <v>6</v>
      </c>
      <c r="B9" t="s">
        <v>470</v>
      </c>
      <c r="C9" s="6" t="s">
        <v>471</v>
      </c>
      <c r="D9" t="s">
        <v>472</v>
      </c>
      <c r="E9" s="4" t="s">
        <v>473</v>
      </c>
    </row>
    <row r="10" spans="1:5" ht="15" x14ac:dyDescent="0.25">
      <c r="A10">
        <v>7</v>
      </c>
      <c r="B10" t="s">
        <v>470</v>
      </c>
      <c r="C10" s="6" t="s">
        <v>471</v>
      </c>
      <c r="D10" t="s">
        <v>472</v>
      </c>
      <c r="E10" s="4" t="s">
        <v>473</v>
      </c>
    </row>
    <row r="11" spans="1:5" ht="15" x14ac:dyDescent="0.25">
      <c r="A11">
        <v>8</v>
      </c>
      <c r="B11" t="s">
        <v>470</v>
      </c>
      <c r="C11" s="6" t="s">
        <v>471</v>
      </c>
      <c r="D11" t="s">
        <v>472</v>
      </c>
      <c r="E11" s="4" t="s">
        <v>473</v>
      </c>
    </row>
    <row r="12" spans="1:5" ht="15" x14ac:dyDescent="0.25">
      <c r="A12">
        <v>9</v>
      </c>
      <c r="B12" t="s">
        <v>470</v>
      </c>
      <c r="C12" s="6" t="s">
        <v>471</v>
      </c>
      <c r="D12" t="s">
        <v>472</v>
      </c>
      <c r="E12" s="4" t="s">
        <v>473</v>
      </c>
    </row>
    <row r="13" spans="1:5" ht="15" x14ac:dyDescent="0.25">
      <c r="A13">
        <v>10</v>
      </c>
      <c r="B13" t="s">
        <v>470</v>
      </c>
      <c r="C13" s="6" t="s">
        <v>471</v>
      </c>
      <c r="D13" t="s">
        <v>472</v>
      </c>
      <c r="E13" s="4" t="s">
        <v>473</v>
      </c>
    </row>
    <row r="14" spans="1:5" ht="15" x14ac:dyDescent="0.25">
      <c r="A14">
        <v>11</v>
      </c>
      <c r="B14" t="s">
        <v>470</v>
      </c>
      <c r="C14" s="6" t="s">
        <v>471</v>
      </c>
      <c r="D14" t="s">
        <v>472</v>
      </c>
      <c r="E14" s="4" t="s">
        <v>473</v>
      </c>
    </row>
    <row r="15" spans="1:5" ht="15" x14ac:dyDescent="0.25">
      <c r="A15">
        <v>12</v>
      </c>
      <c r="B15" t="s">
        <v>470</v>
      </c>
      <c r="C15" s="6" t="s">
        <v>471</v>
      </c>
      <c r="D15" t="s">
        <v>472</v>
      </c>
      <c r="E15" s="4" t="s">
        <v>473</v>
      </c>
    </row>
    <row r="16" spans="1:5" ht="15" x14ac:dyDescent="0.25">
      <c r="A16">
        <v>13</v>
      </c>
      <c r="B16" t="s">
        <v>470</v>
      </c>
      <c r="C16" s="6" t="s">
        <v>471</v>
      </c>
      <c r="D16" t="s">
        <v>472</v>
      </c>
      <c r="E16" s="4" t="s">
        <v>473</v>
      </c>
    </row>
    <row r="17" spans="1:5" ht="15" x14ac:dyDescent="0.25">
      <c r="A17">
        <v>14</v>
      </c>
      <c r="B17" t="s">
        <v>470</v>
      </c>
      <c r="C17" s="6" t="s">
        <v>471</v>
      </c>
      <c r="D17" t="s">
        <v>472</v>
      </c>
      <c r="E17" s="4" t="s">
        <v>473</v>
      </c>
    </row>
    <row r="18" spans="1:5" ht="15" x14ac:dyDescent="0.25">
      <c r="A18">
        <v>15</v>
      </c>
      <c r="B18" t="s">
        <v>470</v>
      </c>
      <c r="C18" s="6" t="s">
        <v>471</v>
      </c>
      <c r="D18" t="s">
        <v>472</v>
      </c>
      <c r="E18" s="4" t="s">
        <v>473</v>
      </c>
    </row>
    <row r="19" spans="1:5" ht="15" x14ac:dyDescent="0.25">
      <c r="A19">
        <v>16</v>
      </c>
      <c r="B19" t="s">
        <v>470</v>
      </c>
      <c r="C19" s="6" t="s">
        <v>471</v>
      </c>
      <c r="D19" t="s">
        <v>472</v>
      </c>
      <c r="E19" s="4" t="s">
        <v>473</v>
      </c>
    </row>
    <row r="20" spans="1:5" ht="15" x14ac:dyDescent="0.25">
      <c r="A20">
        <v>17</v>
      </c>
      <c r="B20" t="s">
        <v>470</v>
      </c>
      <c r="C20" s="6" t="s">
        <v>471</v>
      </c>
      <c r="D20" t="s">
        <v>472</v>
      </c>
      <c r="E20" s="4" t="s">
        <v>473</v>
      </c>
    </row>
    <row r="21" spans="1:5" ht="15" x14ac:dyDescent="0.25">
      <c r="A21">
        <v>18</v>
      </c>
      <c r="B21" t="s">
        <v>470</v>
      </c>
      <c r="C21" s="6" t="s">
        <v>471</v>
      </c>
      <c r="D21" t="s">
        <v>472</v>
      </c>
      <c r="E21" s="4" t="s">
        <v>473</v>
      </c>
    </row>
    <row r="22" spans="1:5" ht="15" x14ac:dyDescent="0.25">
      <c r="A22">
        <v>19</v>
      </c>
      <c r="B22" t="s">
        <v>470</v>
      </c>
      <c r="C22" s="6" t="s">
        <v>471</v>
      </c>
      <c r="D22" t="s">
        <v>472</v>
      </c>
      <c r="E22" s="4" t="s">
        <v>473</v>
      </c>
    </row>
    <row r="23" spans="1:5" ht="15" x14ac:dyDescent="0.25">
      <c r="A23">
        <v>20</v>
      </c>
      <c r="B23" t="s">
        <v>470</v>
      </c>
      <c r="C23" s="6" t="s">
        <v>471</v>
      </c>
      <c r="D23" t="s">
        <v>472</v>
      </c>
      <c r="E23" s="4" t="s">
        <v>473</v>
      </c>
    </row>
    <row r="24" spans="1:5" ht="15" x14ac:dyDescent="0.25">
      <c r="A24">
        <v>21</v>
      </c>
      <c r="B24" t="s">
        <v>470</v>
      </c>
      <c r="C24" s="6" t="s">
        <v>471</v>
      </c>
      <c r="D24" t="s">
        <v>472</v>
      </c>
      <c r="E24" s="4" t="s">
        <v>473</v>
      </c>
    </row>
    <row r="25" spans="1:5" ht="15" x14ac:dyDescent="0.25">
      <c r="A25">
        <v>22</v>
      </c>
      <c r="B25" t="s">
        <v>470</v>
      </c>
      <c r="C25" s="6" t="s">
        <v>471</v>
      </c>
      <c r="D25" t="s">
        <v>472</v>
      </c>
      <c r="E25" s="4" t="s">
        <v>473</v>
      </c>
    </row>
    <row r="26" spans="1:5" ht="15" x14ac:dyDescent="0.25">
      <c r="A26">
        <v>23</v>
      </c>
      <c r="B26" t="s">
        <v>470</v>
      </c>
      <c r="C26" s="6" t="s">
        <v>471</v>
      </c>
      <c r="D26" t="s">
        <v>472</v>
      </c>
      <c r="E26" s="4" t="s">
        <v>473</v>
      </c>
    </row>
    <row r="27" spans="1:5" ht="15" x14ac:dyDescent="0.25">
      <c r="A27">
        <v>24</v>
      </c>
      <c r="B27" t="s">
        <v>470</v>
      </c>
      <c r="C27" s="6" t="s">
        <v>471</v>
      </c>
      <c r="D27" t="s">
        <v>472</v>
      </c>
      <c r="E27" s="4" t="s">
        <v>473</v>
      </c>
    </row>
    <row r="28" spans="1:5" ht="15" x14ac:dyDescent="0.25">
      <c r="A28">
        <v>25</v>
      </c>
      <c r="B28" t="s">
        <v>470</v>
      </c>
      <c r="C28" s="6" t="s">
        <v>471</v>
      </c>
      <c r="D28" t="s">
        <v>472</v>
      </c>
      <c r="E28" s="4" t="s">
        <v>473</v>
      </c>
    </row>
    <row r="29" spans="1:5" ht="15" x14ac:dyDescent="0.25">
      <c r="A29">
        <v>26</v>
      </c>
      <c r="B29" t="s">
        <v>470</v>
      </c>
      <c r="C29" s="6" t="s">
        <v>471</v>
      </c>
      <c r="D29" t="s">
        <v>472</v>
      </c>
      <c r="E29" s="4" t="s">
        <v>473</v>
      </c>
    </row>
    <row r="30" spans="1:5" ht="15" x14ac:dyDescent="0.25">
      <c r="A30">
        <v>27</v>
      </c>
      <c r="B30" t="s">
        <v>470</v>
      </c>
      <c r="C30" s="6" t="s">
        <v>471</v>
      </c>
      <c r="D30" t="s">
        <v>472</v>
      </c>
      <c r="E30" s="4" t="s">
        <v>473</v>
      </c>
    </row>
    <row r="31" spans="1:5" ht="15" x14ac:dyDescent="0.25">
      <c r="A31">
        <v>28</v>
      </c>
      <c r="B31" t="s">
        <v>470</v>
      </c>
      <c r="C31" s="6" t="s">
        <v>471</v>
      </c>
      <c r="D31" t="s">
        <v>472</v>
      </c>
      <c r="E31" s="4" t="s">
        <v>473</v>
      </c>
    </row>
    <row r="32" spans="1:5" ht="15" x14ac:dyDescent="0.25">
      <c r="A32">
        <v>29</v>
      </c>
      <c r="B32" t="s">
        <v>470</v>
      </c>
      <c r="C32" s="6" t="s">
        <v>471</v>
      </c>
      <c r="D32" t="s">
        <v>472</v>
      </c>
      <c r="E32" s="4" t="s">
        <v>473</v>
      </c>
    </row>
    <row r="33" spans="1:5" ht="15" x14ac:dyDescent="0.25">
      <c r="A33">
        <v>30</v>
      </c>
      <c r="B33" t="s">
        <v>470</v>
      </c>
      <c r="C33" s="6" t="s">
        <v>471</v>
      </c>
      <c r="D33" t="s">
        <v>472</v>
      </c>
      <c r="E33" s="4" t="s">
        <v>473</v>
      </c>
    </row>
    <row r="34" spans="1:5" ht="15" x14ac:dyDescent="0.25">
      <c r="A34">
        <v>31</v>
      </c>
      <c r="B34" t="s">
        <v>470</v>
      </c>
      <c r="C34" s="6" t="s">
        <v>471</v>
      </c>
      <c r="D34" t="s">
        <v>472</v>
      </c>
      <c r="E34" s="4" t="s">
        <v>473</v>
      </c>
    </row>
    <row r="35" spans="1:5" ht="15" x14ac:dyDescent="0.25">
      <c r="A35">
        <v>32</v>
      </c>
      <c r="B35" t="s">
        <v>470</v>
      </c>
      <c r="C35" s="6" t="s">
        <v>471</v>
      </c>
      <c r="D35" t="s">
        <v>472</v>
      </c>
      <c r="E35" s="4" t="s">
        <v>473</v>
      </c>
    </row>
    <row r="36" spans="1:5" ht="15" x14ac:dyDescent="0.25">
      <c r="A36">
        <v>33</v>
      </c>
      <c r="B36" t="s">
        <v>470</v>
      </c>
      <c r="C36" s="6" t="s">
        <v>471</v>
      </c>
      <c r="D36" t="s">
        <v>472</v>
      </c>
      <c r="E36" s="4" t="s">
        <v>473</v>
      </c>
    </row>
    <row r="37" spans="1:5" ht="15" x14ac:dyDescent="0.25">
      <c r="A37">
        <v>34</v>
      </c>
      <c r="B37" t="s">
        <v>470</v>
      </c>
      <c r="C37" s="6" t="s">
        <v>471</v>
      </c>
      <c r="D37" t="s">
        <v>472</v>
      </c>
      <c r="E37" s="4" t="s">
        <v>473</v>
      </c>
    </row>
    <row r="38" spans="1:5" ht="15" x14ac:dyDescent="0.25">
      <c r="A38">
        <v>35</v>
      </c>
      <c r="B38" t="s">
        <v>470</v>
      </c>
      <c r="C38" s="6" t="s">
        <v>471</v>
      </c>
      <c r="D38" t="s">
        <v>472</v>
      </c>
      <c r="E38" s="4" t="s">
        <v>473</v>
      </c>
    </row>
    <row r="39" spans="1:5" ht="15" x14ac:dyDescent="0.25">
      <c r="A39">
        <v>36</v>
      </c>
      <c r="B39" t="s">
        <v>470</v>
      </c>
      <c r="C39" s="6" t="s">
        <v>471</v>
      </c>
      <c r="D39" t="s">
        <v>472</v>
      </c>
      <c r="E39" s="4" t="s">
        <v>473</v>
      </c>
    </row>
    <row r="40" spans="1:5" ht="15" x14ac:dyDescent="0.25">
      <c r="A40">
        <v>37</v>
      </c>
      <c r="B40" t="s">
        <v>470</v>
      </c>
      <c r="C40" s="6" t="s">
        <v>471</v>
      </c>
      <c r="D40" t="s">
        <v>472</v>
      </c>
      <c r="E40" s="4" t="s">
        <v>473</v>
      </c>
    </row>
    <row r="41" spans="1:5" ht="15" x14ac:dyDescent="0.25">
      <c r="A41">
        <v>38</v>
      </c>
      <c r="B41" t="s">
        <v>470</v>
      </c>
      <c r="C41" s="6" t="s">
        <v>471</v>
      </c>
      <c r="D41" t="s">
        <v>472</v>
      </c>
      <c r="E41" s="4" t="s">
        <v>473</v>
      </c>
    </row>
    <row r="42" spans="1:5" ht="15" x14ac:dyDescent="0.25">
      <c r="A42">
        <v>39</v>
      </c>
      <c r="B42" t="s">
        <v>470</v>
      </c>
      <c r="C42" s="6" t="s">
        <v>471</v>
      </c>
      <c r="D42" t="s">
        <v>472</v>
      </c>
      <c r="E42" s="4" t="s">
        <v>473</v>
      </c>
    </row>
    <row r="43" spans="1:5" ht="15" x14ac:dyDescent="0.25">
      <c r="A43">
        <v>40</v>
      </c>
      <c r="B43" t="s">
        <v>470</v>
      </c>
      <c r="C43" s="6" t="s">
        <v>471</v>
      </c>
      <c r="D43" t="s">
        <v>472</v>
      </c>
      <c r="E43" s="4" t="s">
        <v>473</v>
      </c>
    </row>
    <row r="44" spans="1:5" ht="15" x14ac:dyDescent="0.25">
      <c r="A44">
        <v>41</v>
      </c>
      <c r="B44" t="s">
        <v>470</v>
      </c>
      <c r="C44" s="6" t="s">
        <v>471</v>
      </c>
      <c r="D44" t="s">
        <v>472</v>
      </c>
      <c r="E44" s="4" t="s">
        <v>473</v>
      </c>
    </row>
    <row r="45" spans="1:5" ht="15" x14ac:dyDescent="0.25">
      <c r="A45">
        <v>1</v>
      </c>
      <c r="B45" t="s">
        <v>470</v>
      </c>
      <c r="C45" s="6" t="s">
        <v>471</v>
      </c>
      <c r="D45" t="s">
        <v>472</v>
      </c>
      <c r="E45" s="4" t="s">
        <v>473</v>
      </c>
    </row>
    <row r="46" spans="1:5" ht="15" x14ac:dyDescent="0.25">
      <c r="A46">
        <v>2</v>
      </c>
      <c r="B46" t="s">
        <v>470</v>
      </c>
      <c r="C46" s="6" t="s">
        <v>471</v>
      </c>
      <c r="D46" t="s">
        <v>472</v>
      </c>
      <c r="E46" s="4" t="s">
        <v>473</v>
      </c>
    </row>
    <row r="47" spans="1:5" ht="15" x14ac:dyDescent="0.25">
      <c r="A47">
        <v>3</v>
      </c>
      <c r="B47" t="s">
        <v>470</v>
      </c>
      <c r="C47" s="6" t="s">
        <v>471</v>
      </c>
      <c r="D47" t="s">
        <v>472</v>
      </c>
      <c r="E47" s="4" t="s">
        <v>473</v>
      </c>
    </row>
    <row r="48" spans="1:5" ht="15" x14ac:dyDescent="0.25">
      <c r="A48">
        <v>4</v>
      </c>
      <c r="B48" t="s">
        <v>470</v>
      </c>
      <c r="C48" s="6" t="s">
        <v>471</v>
      </c>
      <c r="D48" t="s">
        <v>472</v>
      </c>
      <c r="E48" s="4" t="s">
        <v>473</v>
      </c>
    </row>
    <row r="49" spans="1:5" ht="15" x14ac:dyDescent="0.25">
      <c r="A49">
        <v>5</v>
      </c>
      <c r="B49" t="s">
        <v>470</v>
      </c>
      <c r="C49" s="6" t="s">
        <v>471</v>
      </c>
      <c r="D49" t="s">
        <v>472</v>
      </c>
      <c r="E49" s="4" t="s">
        <v>473</v>
      </c>
    </row>
    <row r="50" spans="1:5" ht="15" x14ac:dyDescent="0.25">
      <c r="A50">
        <v>6</v>
      </c>
      <c r="B50" t="s">
        <v>470</v>
      </c>
      <c r="C50" s="6" t="s">
        <v>471</v>
      </c>
      <c r="D50" t="s">
        <v>472</v>
      </c>
      <c r="E50" s="4" t="s">
        <v>473</v>
      </c>
    </row>
    <row r="51" spans="1:5" ht="15" x14ac:dyDescent="0.25">
      <c r="A51">
        <v>7</v>
      </c>
      <c r="B51" t="s">
        <v>470</v>
      </c>
      <c r="C51" s="6" t="s">
        <v>471</v>
      </c>
      <c r="D51" t="s">
        <v>472</v>
      </c>
      <c r="E51" s="4" t="s">
        <v>473</v>
      </c>
    </row>
    <row r="52" spans="1:5" ht="15" x14ac:dyDescent="0.25">
      <c r="A52">
        <v>8</v>
      </c>
      <c r="B52" t="s">
        <v>470</v>
      </c>
      <c r="C52" s="6" t="s">
        <v>471</v>
      </c>
      <c r="D52" t="s">
        <v>472</v>
      </c>
      <c r="E52" s="4" t="s">
        <v>473</v>
      </c>
    </row>
    <row r="53" spans="1:5" ht="15" x14ac:dyDescent="0.25">
      <c r="A53">
        <v>9</v>
      </c>
      <c r="B53" t="s">
        <v>470</v>
      </c>
      <c r="C53" s="6" t="s">
        <v>471</v>
      </c>
      <c r="D53" t="s">
        <v>472</v>
      </c>
      <c r="E53" s="4" t="s">
        <v>473</v>
      </c>
    </row>
    <row r="54" spans="1:5" ht="15" x14ac:dyDescent="0.25">
      <c r="A54">
        <v>10</v>
      </c>
      <c r="B54" t="s">
        <v>470</v>
      </c>
      <c r="C54" s="6" t="s">
        <v>471</v>
      </c>
      <c r="D54" t="s">
        <v>472</v>
      </c>
      <c r="E54" s="4" t="s">
        <v>473</v>
      </c>
    </row>
    <row r="55" spans="1:5" ht="15" x14ac:dyDescent="0.25">
      <c r="A55">
        <v>11</v>
      </c>
      <c r="B55" t="s">
        <v>470</v>
      </c>
      <c r="C55" s="6" t="s">
        <v>471</v>
      </c>
      <c r="D55" t="s">
        <v>472</v>
      </c>
      <c r="E55" s="4" t="s">
        <v>473</v>
      </c>
    </row>
    <row r="56" spans="1:5" ht="15" x14ac:dyDescent="0.25">
      <c r="A56">
        <v>12</v>
      </c>
      <c r="B56" t="s">
        <v>470</v>
      </c>
      <c r="C56" s="6" t="s">
        <v>471</v>
      </c>
      <c r="D56" t="s">
        <v>472</v>
      </c>
      <c r="E56" s="4" t="s">
        <v>473</v>
      </c>
    </row>
    <row r="57" spans="1:5" ht="15" x14ac:dyDescent="0.25">
      <c r="A57">
        <v>13</v>
      </c>
      <c r="B57" t="s">
        <v>470</v>
      </c>
      <c r="C57" s="6" t="s">
        <v>471</v>
      </c>
      <c r="D57" t="s">
        <v>472</v>
      </c>
      <c r="E57" s="4" t="s">
        <v>473</v>
      </c>
    </row>
    <row r="58" spans="1:5" ht="15" x14ac:dyDescent="0.25">
      <c r="A58">
        <v>14</v>
      </c>
      <c r="B58" t="s">
        <v>470</v>
      </c>
      <c r="C58" s="6" t="s">
        <v>471</v>
      </c>
      <c r="D58" t="s">
        <v>472</v>
      </c>
      <c r="E58" s="4" t="s">
        <v>473</v>
      </c>
    </row>
    <row r="59" spans="1:5" ht="15" x14ac:dyDescent="0.25">
      <c r="A59">
        <v>15</v>
      </c>
      <c r="B59" t="s">
        <v>470</v>
      </c>
      <c r="C59" s="6" t="s">
        <v>471</v>
      </c>
      <c r="D59" t="s">
        <v>472</v>
      </c>
      <c r="E59" s="4" t="s">
        <v>473</v>
      </c>
    </row>
    <row r="60" spans="1:5" ht="15" x14ac:dyDescent="0.25">
      <c r="A60">
        <v>16</v>
      </c>
      <c r="B60" t="s">
        <v>470</v>
      </c>
      <c r="C60" s="6" t="s">
        <v>471</v>
      </c>
      <c r="D60" t="s">
        <v>472</v>
      </c>
      <c r="E60" s="4" t="s">
        <v>473</v>
      </c>
    </row>
    <row r="61" spans="1:5" ht="15" x14ac:dyDescent="0.25">
      <c r="A61">
        <v>17</v>
      </c>
      <c r="B61" t="s">
        <v>470</v>
      </c>
      <c r="C61" s="6" t="s">
        <v>471</v>
      </c>
      <c r="D61" t="s">
        <v>472</v>
      </c>
      <c r="E61" s="4" t="s">
        <v>473</v>
      </c>
    </row>
    <row r="62" spans="1:5" ht="15" x14ac:dyDescent="0.25">
      <c r="A62">
        <v>18</v>
      </c>
      <c r="B62" t="s">
        <v>470</v>
      </c>
      <c r="C62" s="6" t="s">
        <v>471</v>
      </c>
      <c r="D62" t="s">
        <v>472</v>
      </c>
      <c r="E62" s="4" t="s">
        <v>473</v>
      </c>
    </row>
    <row r="63" spans="1:5" ht="15" x14ac:dyDescent="0.25">
      <c r="A63">
        <v>19</v>
      </c>
      <c r="B63" t="s">
        <v>470</v>
      </c>
      <c r="C63" s="6" t="s">
        <v>471</v>
      </c>
      <c r="D63" t="s">
        <v>472</v>
      </c>
      <c r="E63" s="4" t="s">
        <v>473</v>
      </c>
    </row>
    <row r="64" spans="1:5" ht="15" x14ac:dyDescent="0.25">
      <c r="A64">
        <v>20</v>
      </c>
      <c r="B64" t="s">
        <v>470</v>
      </c>
      <c r="C64" s="6" t="s">
        <v>471</v>
      </c>
      <c r="D64" t="s">
        <v>472</v>
      </c>
      <c r="E64" s="4" t="s">
        <v>473</v>
      </c>
    </row>
    <row r="65" spans="1:5" ht="15" x14ac:dyDescent="0.25">
      <c r="A65">
        <v>21</v>
      </c>
      <c r="B65" t="s">
        <v>470</v>
      </c>
      <c r="C65" s="6" t="s">
        <v>471</v>
      </c>
      <c r="D65" t="s">
        <v>472</v>
      </c>
      <c r="E65" s="4" t="s">
        <v>473</v>
      </c>
    </row>
    <row r="66" spans="1:5" ht="15" x14ac:dyDescent="0.25">
      <c r="A66">
        <v>22</v>
      </c>
      <c r="B66" t="s">
        <v>470</v>
      </c>
      <c r="C66" s="6" t="s">
        <v>471</v>
      </c>
      <c r="D66" t="s">
        <v>472</v>
      </c>
      <c r="E66" s="4" t="s">
        <v>473</v>
      </c>
    </row>
    <row r="67" spans="1:5" ht="15" x14ac:dyDescent="0.25">
      <c r="A67">
        <v>23</v>
      </c>
      <c r="B67" t="s">
        <v>470</v>
      </c>
      <c r="C67" s="6" t="s">
        <v>471</v>
      </c>
      <c r="D67" t="s">
        <v>472</v>
      </c>
      <c r="E67" s="4" t="s">
        <v>473</v>
      </c>
    </row>
    <row r="68" spans="1:5" ht="15" x14ac:dyDescent="0.25">
      <c r="A68">
        <v>24</v>
      </c>
      <c r="B68" t="s">
        <v>470</v>
      </c>
      <c r="C68" s="6" t="s">
        <v>471</v>
      </c>
      <c r="D68" t="s">
        <v>472</v>
      </c>
      <c r="E68" s="4" t="s">
        <v>473</v>
      </c>
    </row>
    <row r="69" spans="1:5" ht="15" x14ac:dyDescent="0.25">
      <c r="A69">
        <v>25</v>
      </c>
      <c r="B69" t="s">
        <v>470</v>
      </c>
      <c r="C69" s="6" t="s">
        <v>471</v>
      </c>
      <c r="D69" t="s">
        <v>472</v>
      </c>
      <c r="E69" s="4" t="s">
        <v>473</v>
      </c>
    </row>
    <row r="70" spans="1:5" ht="15" x14ac:dyDescent="0.25">
      <c r="A70">
        <v>26</v>
      </c>
      <c r="B70" t="s">
        <v>470</v>
      </c>
      <c r="C70" s="6" t="s">
        <v>471</v>
      </c>
      <c r="D70" t="s">
        <v>472</v>
      </c>
      <c r="E70" s="4" t="s">
        <v>473</v>
      </c>
    </row>
    <row r="71" spans="1:5" ht="15" x14ac:dyDescent="0.25">
      <c r="A71">
        <v>27</v>
      </c>
      <c r="B71" t="s">
        <v>470</v>
      </c>
      <c r="C71" s="6" t="s">
        <v>471</v>
      </c>
      <c r="D71" t="s">
        <v>472</v>
      </c>
      <c r="E71" s="4" t="s">
        <v>473</v>
      </c>
    </row>
    <row r="72" spans="1:5" ht="15" x14ac:dyDescent="0.25">
      <c r="A72">
        <v>28</v>
      </c>
      <c r="B72" t="s">
        <v>470</v>
      </c>
      <c r="C72" s="6" t="s">
        <v>471</v>
      </c>
      <c r="D72" t="s">
        <v>472</v>
      </c>
      <c r="E72" s="4" t="s">
        <v>473</v>
      </c>
    </row>
    <row r="73" spans="1:5" ht="15" x14ac:dyDescent="0.25">
      <c r="A73">
        <v>29</v>
      </c>
      <c r="B73" t="s">
        <v>470</v>
      </c>
      <c r="C73" s="6" t="s">
        <v>471</v>
      </c>
      <c r="D73" t="s">
        <v>472</v>
      </c>
      <c r="E73" s="4" t="s">
        <v>473</v>
      </c>
    </row>
    <row r="74" spans="1:5" ht="15" x14ac:dyDescent="0.25">
      <c r="A74">
        <v>30</v>
      </c>
      <c r="B74" t="s">
        <v>470</v>
      </c>
      <c r="C74" s="6" t="s">
        <v>471</v>
      </c>
      <c r="D74" t="s">
        <v>472</v>
      </c>
      <c r="E74" s="4" t="s">
        <v>473</v>
      </c>
    </row>
    <row r="75" spans="1:5" ht="15" x14ac:dyDescent="0.25">
      <c r="A75">
        <v>31</v>
      </c>
      <c r="B75" t="s">
        <v>470</v>
      </c>
      <c r="C75" s="6" t="s">
        <v>471</v>
      </c>
      <c r="D75" t="s">
        <v>472</v>
      </c>
      <c r="E75" s="4" t="s">
        <v>473</v>
      </c>
    </row>
    <row r="76" spans="1:5" ht="15" x14ac:dyDescent="0.25">
      <c r="A76">
        <v>32</v>
      </c>
      <c r="B76" t="s">
        <v>470</v>
      </c>
      <c r="C76" s="6" t="s">
        <v>471</v>
      </c>
      <c r="D76" t="s">
        <v>472</v>
      </c>
      <c r="E76" s="4" t="s">
        <v>473</v>
      </c>
    </row>
    <row r="77" spans="1:5" ht="15" x14ac:dyDescent="0.25">
      <c r="A77">
        <v>33</v>
      </c>
      <c r="B77" t="s">
        <v>470</v>
      </c>
      <c r="C77" s="6" t="s">
        <v>471</v>
      </c>
      <c r="D77" t="s">
        <v>472</v>
      </c>
      <c r="E77" s="4" t="s">
        <v>473</v>
      </c>
    </row>
    <row r="78" spans="1:5" ht="15" x14ac:dyDescent="0.25">
      <c r="A78">
        <v>34</v>
      </c>
      <c r="B78" t="s">
        <v>470</v>
      </c>
      <c r="C78" s="6" t="s">
        <v>471</v>
      </c>
      <c r="D78" t="s">
        <v>472</v>
      </c>
      <c r="E78" s="4" t="s">
        <v>473</v>
      </c>
    </row>
    <row r="79" spans="1:5" ht="15" x14ac:dyDescent="0.25">
      <c r="A79">
        <v>35</v>
      </c>
      <c r="B79" t="s">
        <v>470</v>
      </c>
      <c r="C79" s="6" t="s">
        <v>471</v>
      </c>
      <c r="D79" t="s">
        <v>472</v>
      </c>
      <c r="E79" s="4" t="s">
        <v>473</v>
      </c>
    </row>
    <row r="80" spans="1:5" ht="15" x14ac:dyDescent="0.25">
      <c r="A80">
        <v>36</v>
      </c>
      <c r="B80" t="s">
        <v>470</v>
      </c>
      <c r="C80" s="6" t="s">
        <v>471</v>
      </c>
      <c r="D80" t="s">
        <v>472</v>
      </c>
      <c r="E80" s="4" t="s">
        <v>473</v>
      </c>
    </row>
    <row r="81" spans="1:5" ht="15" x14ac:dyDescent="0.25">
      <c r="A81">
        <v>37</v>
      </c>
      <c r="B81" t="s">
        <v>470</v>
      </c>
      <c r="C81" s="6" t="s">
        <v>471</v>
      </c>
      <c r="D81" t="s">
        <v>472</v>
      </c>
      <c r="E81" s="4" t="s">
        <v>473</v>
      </c>
    </row>
    <row r="82" spans="1:5" ht="15" x14ac:dyDescent="0.25">
      <c r="A82">
        <v>38</v>
      </c>
      <c r="B82" t="s">
        <v>470</v>
      </c>
      <c r="C82" s="6" t="s">
        <v>471</v>
      </c>
      <c r="D82" t="s">
        <v>472</v>
      </c>
      <c r="E82" s="4" t="s">
        <v>473</v>
      </c>
    </row>
    <row r="83" spans="1:5" ht="15" x14ac:dyDescent="0.25">
      <c r="A83">
        <v>39</v>
      </c>
      <c r="B83" t="s">
        <v>470</v>
      </c>
      <c r="C83" s="6" t="s">
        <v>471</v>
      </c>
      <c r="D83" t="s">
        <v>472</v>
      </c>
      <c r="E83" s="4" t="s">
        <v>473</v>
      </c>
    </row>
    <row r="84" spans="1:5" ht="15" x14ac:dyDescent="0.25">
      <c r="A84">
        <v>40</v>
      </c>
      <c r="B84" t="s">
        <v>470</v>
      </c>
      <c r="C84" s="6" t="s">
        <v>471</v>
      </c>
      <c r="D84" t="s">
        <v>472</v>
      </c>
      <c r="E84" s="4" t="s">
        <v>473</v>
      </c>
    </row>
    <row r="85" spans="1:5" ht="15" x14ac:dyDescent="0.25">
      <c r="A85">
        <v>41</v>
      </c>
      <c r="B85" t="s">
        <v>470</v>
      </c>
      <c r="C85" s="6" t="s">
        <v>471</v>
      </c>
      <c r="D85" t="s">
        <v>472</v>
      </c>
      <c r="E85" s="4" t="s">
        <v>473</v>
      </c>
    </row>
    <row r="86" spans="1:5" x14ac:dyDescent="0.2">
      <c r="A86">
        <v>1</v>
      </c>
      <c r="B86" t="s">
        <v>470</v>
      </c>
      <c r="C86" s="6" t="s">
        <v>471</v>
      </c>
      <c r="D86" t="s">
        <v>472</v>
      </c>
      <c r="E86" t="s">
        <v>473</v>
      </c>
    </row>
    <row r="87" spans="1:5" x14ac:dyDescent="0.2">
      <c r="A87">
        <v>2</v>
      </c>
      <c r="B87" t="s">
        <v>470</v>
      </c>
      <c r="C87" s="6" t="s">
        <v>471</v>
      </c>
      <c r="D87" t="s">
        <v>472</v>
      </c>
      <c r="E87" t="s">
        <v>473</v>
      </c>
    </row>
    <row r="88" spans="1:5" x14ac:dyDescent="0.2">
      <c r="A88">
        <v>3</v>
      </c>
      <c r="B88" t="s">
        <v>470</v>
      </c>
      <c r="C88" s="6" t="s">
        <v>471</v>
      </c>
      <c r="D88" t="s">
        <v>472</v>
      </c>
      <c r="E88" t="s">
        <v>473</v>
      </c>
    </row>
    <row r="89" spans="1:5" x14ac:dyDescent="0.2">
      <c r="A89">
        <v>4</v>
      </c>
      <c r="B89" t="s">
        <v>470</v>
      </c>
      <c r="C89" s="6" t="s">
        <v>471</v>
      </c>
      <c r="D89" t="s">
        <v>472</v>
      </c>
      <c r="E89" t="s">
        <v>473</v>
      </c>
    </row>
    <row r="90" spans="1:5" x14ac:dyDescent="0.2">
      <c r="A90">
        <v>5</v>
      </c>
      <c r="B90" t="s">
        <v>470</v>
      </c>
      <c r="C90" s="6" t="s">
        <v>471</v>
      </c>
      <c r="D90" t="s">
        <v>472</v>
      </c>
      <c r="E90" t="s">
        <v>473</v>
      </c>
    </row>
    <row r="91" spans="1:5" x14ac:dyDescent="0.2">
      <c r="A91">
        <v>6</v>
      </c>
      <c r="B91" t="s">
        <v>470</v>
      </c>
      <c r="C91" s="6" t="s">
        <v>471</v>
      </c>
      <c r="D91" t="s">
        <v>472</v>
      </c>
      <c r="E91" t="s">
        <v>473</v>
      </c>
    </row>
    <row r="92" spans="1:5" x14ac:dyDescent="0.2">
      <c r="A92">
        <v>7</v>
      </c>
      <c r="B92" t="s">
        <v>470</v>
      </c>
      <c r="C92" s="6" t="s">
        <v>471</v>
      </c>
      <c r="D92" t="s">
        <v>472</v>
      </c>
      <c r="E92" t="s">
        <v>473</v>
      </c>
    </row>
    <row r="93" spans="1:5" x14ac:dyDescent="0.2">
      <c r="A93">
        <v>8</v>
      </c>
      <c r="B93" t="s">
        <v>470</v>
      </c>
      <c r="C93" s="6" t="s">
        <v>471</v>
      </c>
      <c r="D93" t="s">
        <v>472</v>
      </c>
      <c r="E93" t="s">
        <v>473</v>
      </c>
    </row>
    <row r="94" spans="1:5" x14ac:dyDescent="0.2">
      <c r="A94">
        <v>9</v>
      </c>
      <c r="B94" t="s">
        <v>470</v>
      </c>
      <c r="C94" s="6" t="s">
        <v>471</v>
      </c>
      <c r="D94" t="s">
        <v>472</v>
      </c>
      <c r="E94" t="s">
        <v>473</v>
      </c>
    </row>
    <row r="95" spans="1:5" x14ac:dyDescent="0.2">
      <c r="A95">
        <v>10</v>
      </c>
      <c r="B95" t="s">
        <v>470</v>
      </c>
      <c r="C95" s="6" t="s">
        <v>471</v>
      </c>
      <c r="D95" t="s">
        <v>472</v>
      </c>
      <c r="E95" t="s">
        <v>473</v>
      </c>
    </row>
    <row r="96" spans="1:5" x14ac:dyDescent="0.2">
      <c r="A96">
        <v>11</v>
      </c>
      <c r="B96" t="s">
        <v>470</v>
      </c>
      <c r="C96" s="6" t="s">
        <v>471</v>
      </c>
      <c r="D96" t="s">
        <v>472</v>
      </c>
      <c r="E96" t="s">
        <v>473</v>
      </c>
    </row>
    <row r="97" spans="1:5" x14ac:dyDescent="0.2">
      <c r="A97">
        <v>12</v>
      </c>
      <c r="B97" t="s">
        <v>470</v>
      </c>
      <c r="C97" s="6" t="s">
        <v>471</v>
      </c>
      <c r="D97" t="s">
        <v>472</v>
      </c>
      <c r="E97" t="s">
        <v>473</v>
      </c>
    </row>
    <row r="98" spans="1:5" x14ac:dyDescent="0.2">
      <c r="A98">
        <v>13</v>
      </c>
      <c r="B98" t="s">
        <v>470</v>
      </c>
      <c r="C98" s="6" t="s">
        <v>471</v>
      </c>
      <c r="D98" t="s">
        <v>472</v>
      </c>
      <c r="E98" t="s">
        <v>473</v>
      </c>
    </row>
    <row r="99" spans="1:5" x14ac:dyDescent="0.2">
      <c r="A99">
        <v>14</v>
      </c>
      <c r="B99" t="s">
        <v>470</v>
      </c>
      <c r="C99" s="6" t="s">
        <v>471</v>
      </c>
      <c r="D99" t="s">
        <v>472</v>
      </c>
      <c r="E99" t="s">
        <v>473</v>
      </c>
    </row>
    <row r="100" spans="1:5" x14ac:dyDescent="0.2">
      <c r="A100">
        <v>15</v>
      </c>
      <c r="B100" t="s">
        <v>470</v>
      </c>
      <c r="C100" s="6" t="s">
        <v>471</v>
      </c>
      <c r="D100" t="s">
        <v>472</v>
      </c>
      <c r="E100" t="s">
        <v>473</v>
      </c>
    </row>
    <row r="101" spans="1:5" x14ac:dyDescent="0.2">
      <c r="A101">
        <v>16</v>
      </c>
      <c r="B101" t="s">
        <v>470</v>
      </c>
      <c r="C101" s="6" t="s">
        <v>471</v>
      </c>
      <c r="D101" t="s">
        <v>472</v>
      </c>
      <c r="E101" t="s">
        <v>473</v>
      </c>
    </row>
    <row r="102" spans="1:5" x14ac:dyDescent="0.2">
      <c r="A102">
        <v>17</v>
      </c>
      <c r="B102" t="s">
        <v>470</v>
      </c>
      <c r="C102" s="6" t="s">
        <v>471</v>
      </c>
      <c r="D102" t="s">
        <v>472</v>
      </c>
      <c r="E102" t="s">
        <v>473</v>
      </c>
    </row>
    <row r="103" spans="1:5" x14ac:dyDescent="0.2">
      <c r="A103">
        <v>18</v>
      </c>
      <c r="B103" t="s">
        <v>470</v>
      </c>
      <c r="C103" s="6" t="s">
        <v>471</v>
      </c>
      <c r="D103" t="s">
        <v>472</v>
      </c>
      <c r="E103" t="s">
        <v>473</v>
      </c>
    </row>
    <row r="104" spans="1:5" x14ac:dyDescent="0.2">
      <c r="A104">
        <v>19</v>
      </c>
      <c r="B104" t="s">
        <v>470</v>
      </c>
      <c r="C104" s="6" t="s">
        <v>471</v>
      </c>
      <c r="D104" t="s">
        <v>472</v>
      </c>
      <c r="E104" t="s">
        <v>473</v>
      </c>
    </row>
    <row r="105" spans="1:5" x14ac:dyDescent="0.2">
      <c r="A105">
        <v>20</v>
      </c>
      <c r="B105" t="s">
        <v>470</v>
      </c>
      <c r="C105" s="6" t="s">
        <v>471</v>
      </c>
      <c r="D105" t="s">
        <v>472</v>
      </c>
      <c r="E105" t="s">
        <v>473</v>
      </c>
    </row>
    <row r="106" spans="1:5" x14ac:dyDescent="0.2">
      <c r="A106">
        <v>21</v>
      </c>
      <c r="B106" t="s">
        <v>470</v>
      </c>
      <c r="C106" s="6" t="s">
        <v>471</v>
      </c>
      <c r="D106" t="s">
        <v>472</v>
      </c>
      <c r="E106" t="s">
        <v>473</v>
      </c>
    </row>
    <row r="107" spans="1:5" x14ac:dyDescent="0.2">
      <c r="A107">
        <v>22</v>
      </c>
      <c r="B107" t="s">
        <v>470</v>
      </c>
      <c r="C107" s="6" t="s">
        <v>471</v>
      </c>
      <c r="D107" t="s">
        <v>472</v>
      </c>
      <c r="E107" t="s">
        <v>473</v>
      </c>
    </row>
    <row r="108" spans="1:5" x14ac:dyDescent="0.2">
      <c r="A108">
        <v>23</v>
      </c>
      <c r="B108" t="s">
        <v>470</v>
      </c>
      <c r="C108" s="6" t="s">
        <v>471</v>
      </c>
      <c r="D108" t="s">
        <v>472</v>
      </c>
      <c r="E108" t="s">
        <v>473</v>
      </c>
    </row>
    <row r="109" spans="1:5" x14ac:dyDescent="0.2">
      <c r="A109">
        <v>24</v>
      </c>
      <c r="B109" t="s">
        <v>470</v>
      </c>
      <c r="C109" s="6" t="s">
        <v>471</v>
      </c>
      <c r="D109" t="s">
        <v>472</v>
      </c>
      <c r="E109" t="s">
        <v>473</v>
      </c>
    </row>
    <row r="110" spans="1:5" x14ac:dyDescent="0.2">
      <c r="A110">
        <v>25</v>
      </c>
      <c r="B110" t="s">
        <v>470</v>
      </c>
      <c r="C110" s="6" t="s">
        <v>471</v>
      </c>
      <c r="D110" t="s">
        <v>472</v>
      </c>
      <c r="E110" t="s">
        <v>473</v>
      </c>
    </row>
    <row r="111" spans="1:5" x14ac:dyDescent="0.2">
      <c r="A111">
        <v>26</v>
      </c>
      <c r="B111" t="s">
        <v>470</v>
      </c>
      <c r="C111" s="6" t="s">
        <v>471</v>
      </c>
      <c r="D111" t="s">
        <v>472</v>
      </c>
      <c r="E111" t="s">
        <v>473</v>
      </c>
    </row>
    <row r="112" spans="1:5" x14ac:dyDescent="0.2">
      <c r="A112">
        <v>27</v>
      </c>
      <c r="B112" t="s">
        <v>470</v>
      </c>
      <c r="C112" s="6" t="s">
        <v>471</v>
      </c>
      <c r="D112" t="s">
        <v>472</v>
      </c>
      <c r="E112" t="s">
        <v>473</v>
      </c>
    </row>
    <row r="113" spans="1:5" x14ac:dyDescent="0.2">
      <c r="A113">
        <v>28</v>
      </c>
      <c r="B113" t="s">
        <v>470</v>
      </c>
      <c r="C113" s="6" t="s">
        <v>471</v>
      </c>
      <c r="D113" t="s">
        <v>472</v>
      </c>
      <c r="E113" t="s">
        <v>473</v>
      </c>
    </row>
    <row r="114" spans="1:5" x14ac:dyDescent="0.2">
      <c r="A114">
        <v>29</v>
      </c>
      <c r="B114" t="s">
        <v>470</v>
      </c>
      <c r="C114" s="6" t="s">
        <v>471</v>
      </c>
      <c r="D114" t="s">
        <v>472</v>
      </c>
      <c r="E114" t="s">
        <v>473</v>
      </c>
    </row>
    <row r="115" spans="1:5" x14ac:dyDescent="0.2">
      <c r="A115">
        <v>30</v>
      </c>
      <c r="B115" t="s">
        <v>470</v>
      </c>
      <c r="C115" s="6" t="s">
        <v>471</v>
      </c>
      <c r="D115" t="s">
        <v>472</v>
      </c>
      <c r="E115" t="s">
        <v>473</v>
      </c>
    </row>
    <row r="116" spans="1:5" x14ac:dyDescent="0.2">
      <c r="A116">
        <v>31</v>
      </c>
      <c r="B116" t="s">
        <v>470</v>
      </c>
      <c r="C116" s="6" t="s">
        <v>471</v>
      </c>
      <c r="D116" t="s">
        <v>472</v>
      </c>
      <c r="E116" t="s">
        <v>473</v>
      </c>
    </row>
    <row r="117" spans="1:5" x14ac:dyDescent="0.2">
      <c r="A117">
        <v>32</v>
      </c>
      <c r="B117" t="s">
        <v>470</v>
      </c>
      <c r="C117" s="6" t="s">
        <v>471</v>
      </c>
      <c r="D117" t="s">
        <v>472</v>
      </c>
      <c r="E117" t="s">
        <v>473</v>
      </c>
    </row>
    <row r="118" spans="1:5" x14ac:dyDescent="0.2">
      <c r="A118">
        <v>33</v>
      </c>
      <c r="B118" t="s">
        <v>470</v>
      </c>
      <c r="C118" s="6" t="s">
        <v>471</v>
      </c>
      <c r="D118" t="s">
        <v>472</v>
      </c>
      <c r="E118" t="s">
        <v>473</v>
      </c>
    </row>
    <row r="119" spans="1:5" x14ac:dyDescent="0.2">
      <c r="A119">
        <v>34</v>
      </c>
      <c r="B119" t="s">
        <v>470</v>
      </c>
      <c r="C119" s="6" t="s">
        <v>471</v>
      </c>
      <c r="D119" t="s">
        <v>472</v>
      </c>
      <c r="E119" t="s">
        <v>473</v>
      </c>
    </row>
    <row r="120" spans="1:5" x14ac:dyDescent="0.2">
      <c r="A120">
        <v>35</v>
      </c>
      <c r="B120" t="s">
        <v>470</v>
      </c>
      <c r="C120" s="6" t="s">
        <v>471</v>
      </c>
      <c r="D120" t="s">
        <v>472</v>
      </c>
      <c r="E120" t="s">
        <v>473</v>
      </c>
    </row>
    <row r="121" spans="1:5" x14ac:dyDescent="0.2">
      <c r="A121">
        <v>36</v>
      </c>
      <c r="B121" t="s">
        <v>470</v>
      </c>
      <c r="C121" s="6" t="s">
        <v>471</v>
      </c>
      <c r="D121" t="s">
        <v>472</v>
      </c>
      <c r="E121" t="s">
        <v>473</v>
      </c>
    </row>
    <row r="122" spans="1:5" x14ac:dyDescent="0.2">
      <c r="A122">
        <v>37</v>
      </c>
      <c r="B122" t="s">
        <v>470</v>
      </c>
      <c r="C122" s="6" t="s">
        <v>471</v>
      </c>
      <c r="D122" t="s">
        <v>472</v>
      </c>
      <c r="E122" t="s">
        <v>473</v>
      </c>
    </row>
    <row r="123" spans="1:5" x14ac:dyDescent="0.2">
      <c r="A123">
        <v>38</v>
      </c>
      <c r="B123" t="s">
        <v>470</v>
      </c>
      <c r="C123" s="6" t="s">
        <v>471</v>
      </c>
      <c r="D123" t="s">
        <v>472</v>
      </c>
      <c r="E123" t="s">
        <v>473</v>
      </c>
    </row>
    <row r="124" spans="1:5" x14ac:dyDescent="0.2">
      <c r="A124">
        <v>39</v>
      </c>
      <c r="B124" t="s">
        <v>470</v>
      </c>
      <c r="C124" s="6" t="s">
        <v>471</v>
      </c>
      <c r="D124" t="s">
        <v>472</v>
      </c>
      <c r="E124" t="s">
        <v>473</v>
      </c>
    </row>
    <row r="125" spans="1:5" x14ac:dyDescent="0.2">
      <c r="A125">
        <v>40</v>
      </c>
      <c r="B125" t="s">
        <v>470</v>
      </c>
      <c r="C125" s="6" t="s">
        <v>471</v>
      </c>
      <c r="D125" t="s">
        <v>472</v>
      </c>
      <c r="E125" t="s">
        <v>473</v>
      </c>
    </row>
    <row r="126" spans="1:5" x14ac:dyDescent="0.2">
      <c r="A126">
        <v>41</v>
      </c>
      <c r="B126" t="s">
        <v>470</v>
      </c>
      <c r="C126" s="6" t="s">
        <v>471</v>
      </c>
      <c r="D126" t="s">
        <v>472</v>
      </c>
      <c r="E126" t="s">
        <v>473</v>
      </c>
    </row>
    <row r="127" spans="1:5" x14ac:dyDescent="0.2">
      <c r="A127">
        <v>1</v>
      </c>
      <c r="B127" t="s">
        <v>470</v>
      </c>
      <c r="C127" s="6" t="s">
        <v>471</v>
      </c>
      <c r="D127" t="s">
        <v>472</v>
      </c>
      <c r="E127" t="s">
        <v>473</v>
      </c>
    </row>
    <row r="128" spans="1:5" x14ac:dyDescent="0.2">
      <c r="A128">
        <v>2</v>
      </c>
      <c r="B128" t="s">
        <v>470</v>
      </c>
      <c r="C128" s="6" t="s">
        <v>471</v>
      </c>
      <c r="D128" t="s">
        <v>472</v>
      </c>
      <c r="E128" t="s">
        <v>473</v>
      </c>
    </row>
    <row r="129" spans="1:5" x14ac:dyDescent="0.2">
      <c r="A129">
        <v>3</v>
      </c>
      <c r="B129" t="s">
        <v>470</v>
      </c>
      <c r="C129" s="6" t="s">
        <v>471</v>
      </c>
      <c r="D129" t="s">
        <v>472</v>
      </c>
      <c r="E129" t="s">
        <v>473</v>
      </c>
    </row>
    <row r="130" spans="1:5" x14ac:dyDescent="0.2">
      <c r="A130">
        <v>4</v>
      </c>
      <c r="B130" t="s">
        <v>470</v>
      </c>
      <c r="C130" s="6" t="s">
        <v>471</v>
      </c>
      <c r="D130" t="s">
        <v>472</v>
      </c>
      <c r="E130" t="s">
        <v>473</v>
      </c>
    </row>
    <row r="131" spans="1:5" x14ac:dyDescent="0.2">
      <c r="A131">
        <v>5</v>
      </c>
      <c r="B131" t="s">
        <v>470</v>
      </c>
      <c r="C131" s="6" t="s">
        <v>471</v>
      </c>
      <c r="D131" t="s">
        <v>472</v>
      </c>
      <c r="E131" t="s">
        <v>473</v>
      </c>
    </row>
    <row r="132" spans="1:5" x14ac:dyDescent="0.2">
      <c r="A132">
        <v>6</v>
      </c>
      <c r="B132" t="s">
        <v>470</v>
      </c>
      <c r="C132" s="6" t="s">
        <v>471</v>
      </c>
      <c r="D132" t="s">
        <v>472</v>
      </c>
      <c r="E132" t="s">
        <v>473</v>
      </c>
    </row>
    <row r="133" spans="1:5" x14ac:dyDescent="0.2">
      <c r="A133">
        <v>7</v>
      </c>
      <c r="B133" t="s">
        <v>470</v>
      </c>
      <c r="C133" s="6" t="s">
        <v>471</v>
      </c>
      <c r="D133" t="s">
        <v>472</v>
      </c>
      <c r="E133" t="s">
        <v>473</v>
      </c>
    </row>
    <row r="134" spans="1:5" x14ac:dyDescent="0.2">
      <c r="A134">
        <v>8</v>
      </c>
      <c r="B134" t="s">
        <v>470</v>
      </c>
      <c r="C134" s="6" t="s">
        <v>471</v>
      </c>
      <c r="D134" t="s">
        <v>472</v>
      </c>
      <c r="E134" t="s">
        <v>473</v>
      </c>
    </row>
    <row r="135" spans="1:5" x14ac:dyDescent="0.2">
      <c r="A135">
        <v>9</v>
      </c>
      <c r="B135" t="s">
        <v>470</v>
      </c>
      <c r="C135" s="6" t="s">
        <v>471</v>
      </c>
      <c r="D135" t="s">
        <v>472</v>
      </c>
      <c r="E135" t="s">
        <v>473</v>
      </c>
    </row>
    <row r="136" spans="1:5" x14ac:dyDescent="0.2">
      <c r="A136">
        <v>10</v>
      </c>
      <c r="B136" t="s">
        <v>470</v>
      </c>
      <c r="C136" s="6" t="s">
        <v>471</v>
      </c>
      <c r="D136" t="s">
        <v>472</v>
      </c>
      <c r="E136" t="s">
        <v>473</v>
      </c>
    </row>
    <row r="137" spans="1:5" x14ac:dyDescent="0.2">
      <c r="A137">
        <v>11</v>
      </c>
      <c r="B137" t="s">
        <v>470</v>
      </c>
      <c r="C137" s="6" t="s">
        <v>471</v>
      </c>
      <c r="D137" t="s">
        <v>472</v>
      </c>
      <c r="E137" t="s">
        <v>473</v>
      </c>
    </row>
    <row r="138" spans="1:5" x14ac:dyDescent="0.2">
      <c r="A138">
        <v>12</v>
      </c>
      <c r="B138" t="s">
        <v>470</v>
      </c>
      <c r="C138" s="6" t="s">
        <v>471</v>
      </c>
      <c r="D138" t="s">
        <v>472</v>
      </c>
      <c r="E138" t="s">
        <v>473</v>
      </c>
    </row>
    <row r="139" spans="1:5" x14ac:dyDescent="0.2">
      <c r="A139">
        <v>13</v>
      </c>
      <c r="B139" t="s">
        <v>470</v>
      </c>
      <c r="C139" s="6" t="s">
        <v>471</v>
      </c>
      <c r="D139" t="s">
        <v>472</v>
      </c>
      <c r="E139" t="s">
        <v>473</v>
      </c>
    </row>
    <row r="140" spans="1:5" x14ac:dyDescent="0.2">
      <c r="A140">
        <v>14</v>
      </c>
      <c r="B140" t="s">
        <v>470</v>
      </c>
      <c r="C140" s="6" t="s">
        <v>471</v>
      </c>
      <c r="D140" t="s">
        <v>472</v>
      </c>
      <c r="E140" t="s">
        <v>473</v>
      </c>
    </row>
    <row r="141" spans="1:5" x14ac:dyDescent="0.2">
      <c r="A141">
        <v>15</v>
      </c>
      <c r="B141" t="s">
        <v>470</v>
      </c>
      <c r="C141" s="6" t="s">
        <v>471</v>
      </c>
      <c r="D141" t="s">
        <v>472</v>
      </c>
      <c r="E141" t="s">
        <v>473</v>
      </c>
    </row>
    <row r="142" spans="1:5" x14ac:dyDescent="0.2">
      <c r="A142">
        <v>16</v>
      </c>
      <c r="B142" t="s">
        <v>470</v>
      </c>
      <c r="C142" s="6" t="s">
        <v>471</v>
      </c>
      <c r="D142" t="s">
        <v>472</v>
      </c>
      <c r="E142" t="s">
        <v>473</v>
      </c>
    </row>
    <row r="143" spans="1:5" x14ac:dyDescent="0.2">
      <c r="A143">
        <v>17</v>
      </c>
      <c r="B143" t="s">
        <v>470</v>
      </c>
      <c r="C143" s="6" t="s">
        <v>471</v>
      </c>
      <c r="D143" t="s">
        <v>472</v>
      </c>
      <c r="E143" t="s">
        <v>473</v>
      </c>
    </row>
    <row r="144" spans="1:5" x14ac:dyDescent="0.2">
      <c r="A144">
        <v>18</v>
      </c>
      <c r="B144" t="s">
        <v>470</v>
      </c>
      <c r="C144" s="6" t="s">
        <v>471</v>
      </c>
      <c r="D144" t="s">
        <v>472</v>
      </c>
      <c r="E144" t="s">
        <v>473</v>
      </c>
    </row>
    <row r="145" spans="1:5" x14ac:dyDescent="0.2">
      <c r="A145">
        <v>19</v>
      </c>
      <c r="B145" t="s">
        <v>470</v>
      </c>
      <c r="C145" s="6" t="s">
        <v>471</v>
      </c>
      <c r="D145" t="s">
        <v>472</v>
      </c>
      <c r="E145" t="s">
        <v>473</v>
      </c>
    </row>
    <row r="146" spans="1:5" x14ac:dyDescent="0.2">
      <c r="A146">
        <v>20</v>
      </c>
      <c r="B146" t="s">
        <v>470</v>
      </c>
      <c r="C146" s="6" t="s">
        <v>471</v>
      </c>
      <c r="D146" t="s">
        <v>472</v>
      </c>
      <c r="E146" t="s">
        <v>473</v>
      </c>
    </row>
    <row r="147" spans="1:5" x14ac:dyDescent="0.2">
      <c r="A147">
        <v>21</v>
      </c>
      <c r="B147" t="s">
        <v>470</v>
      </c>
      <c r="C147" s="6" t="s">
        <v>471</v>
      </c>
      <c r="D147" t="s">
        <v>472</v>
      </c>
      <c r="E147" t="s">
        <v>473</v>
      </c>
    </row>
    <row r="148" spans="1:5" x14ac:dyDescent="0.2">
      <c r="A148">
        <v>22</v>
      </c>
      <c r="B148" t="s">
        <v>470</v>
      </c>
      <c r="C148" s="6" t="s">
        <v>471</v>
      </c>
      <c r="D148" t="s">
        <v>472</v>
      </c>
      <c r="E148" t="s">
        <v>473</v>
      </c>
    </row>
    <row r="149" spans="1:5" x14ac:dyDescent="0.2">
      <c r="A149">
        <v>23</v>
      </c>
      <c r="B149" t="s">
        <v>470</v>
      </c>
      <c r="C149" s="6" t="s">
        <v>471</v>
      </c>
      <c r="D149" t="s">
        <v>472</v>
      </c>
      <c r="E149" t="s">
        <v>473</v>
      </c>
    </row>
    <row r="150" spans="1:5" x14ac:dyDescent="0.2">
      <c r="A150">
        <v>24</v>
      </c>
      <c r="B150" t="s">
        <v>470</v>
      </c>
      <c r="C150" s="6" t="s">
        <v>471</v>
      </c>
      <c r="D150" t="s">
        <v>472</v>
      </c>
      <c r="E150" t="s">
        <v>473</v>
      </c>
    </row>
    <row r="151" spans="1:5" x14ac:dyDescent="0.2">
      <c r="A151">
        <v>25</v>
      </c>
      <c r="B151" t="s">
        <v>470</v>
      </c>
      <c r="C151" s="6" t="s">
        <v>471</v>
      </c>
      <c r="D151" t="s">
        <v>472</v>
      </c>
      <c r="E151" t="s">
        <v>473</v>
      </c>
    </row>
    <row r="152" spans="1:5" x14ac:dyDescent="0.2">
      <c r="A152">
        <v>26</v>
      </c>
      <c r="B152" t="s">
        <v>470</v>
      </c>
      <c r="C152" s="6" t="s">
        <v>471</v>
      </c>
      <c r="D152" t="s">
        <v>472</v>
      </c>
      <c r="E152" t="s">
        <v>473</v>
      </c>
    </row>
    <row r="153" spans="1:5" x14ac:dyDescent="0.2">
      <c r="A153">
        <v>27</v>
      </c>
      <c r="B153" t="s">
        <v>470</v>
      </c>
      <c r="C153" s="6" t="s">
        <v>471</v>
      </c>
      <c r="D153" t="s">
        <v>472</v>
      </c>
      <c r="E153" t="s">
        <v>473</v>
      </c>
    </row>
    <row r="154" spans="1:5" x14ac:dyDescent="0.2">
      <c r="A154">
        <v>28</v>
      </c>
      <c r="B154" t="s">
        <v>470</v>
      </c>
      <c r="C154" s="6" t="s">
        <v>471</v>
      </c>
      <c r="D154" t="s">
        <v>472</v>
      </c>
      <c r="E154" t="s">
        <v>473</v>
      </c>
    </row>
    <row r="155" spans="1:5" x14ac:dyDescent="0.2">
      <c r="A155">
        <v>29</v>
      </c>
      <c r="B155" t="s">
        <v>470</v>
      </c>
      <c r="C155" s="6" t="s">
        <v>471</v>
      </c>
      <c r="D155" t="s">
        <v>472</v>
      </c>
      <c r="E155" t="s">
        <v>473</v>
      </c>
    </row>
    <row r="156" spans="1:5" x14ac:dyDescent="0.2">
      <c r="A156">
        <v>30</v>
      </c>
      <c r="B156" t="s">
        <v>470</v>
      </c>
      <c r="C156" s="6" t="s">
        <v>471</v>
      </c>
      <c r="D156" t="s">
        <v>472</v>
      </c>
      <c r="E156" t="s">
        <v>473</v>
      </c>
    </row>
    <row r="157" spans="1:5" x14ac:dyDescent="0.2">
      <c r="A157">
        <v>31</v>
      </c>
      <c r="B157" t="s">
        <v>470</v>
      </c>
      <c r="C157" s="6" t="s">
        <v>471</v>
      </c>
      <c r="D157" t="s">
        <v>472</v>
      </c>
      <c r="E157" t="s">
        <v>473</v>
      </c>
    </row>
    <row r="158" spans="1:5" x14ac:dyDescent="0.2">
      <c r="A158">
        <v>32</v>
      </c>
      <c r="B158" t="s">
        <v>470</v>
      </c>
      <c r="C158" s="6" t="s">
        <v>471</v>
      </c>
      <c r="D158" t="s">
        <v>472</v>
      </c>
      <c r="E158" t="s">
        <v>473</v>
      </c>
    </row>
    <row r="159" spans="1:5" x14ac:dyDescent="0.2">
      <c r="A159">
        <v>33</v>
      </c>
      <c r="B159" t="s">
        <v>470</v>
      </c>
      <c r="C159" s="6" t="s">
        <v>471</v>
      </c>
      <c r="D159" t="s">
        <v>472</v>
      </c>
      <c r="E159" t="s">
        <v>473</v>
      </c>
    </row>
    <row r="160" spans="1:5" x14ac:dyDescent="0.2">
      <c r="A160">
        <v>34</v>
      </c>
      <c r="B160" t="s">
        <v>470</v>
      </c>
      <c r="C160" s="6" t="s">
        <v>471</v>
      </c>
      <c r="D160" t="s">
        <v>472</v>
      </c>
      <c r="E160" t="s">
        <v>473</v>
      </c>
    </row>
    <row r="161" spans="1:5" x14ac:dyDescent="0.2">
      <c r="A161">
        <v>35</v>
      </c>
      <c r="B161" t="s">
        <v>470</v>
      </c>
      <c r="C161" s="6" t="s">
        <v>471</v>
      </c>
      <c r="D161" t="s">
        <v>472</v>
      </c>
      <c r="E161" t="s">
        <v>473</v>
      </c>
    </row>
    <row r="162" spans="1:5" x14ac:dyDescent="0.2">
      <c r="A162">
        <v>36</v>
      </c>
      <c r="B162" t="s">
        <v>470</v>
      </c>
      <c r="C162" s="6" t="s">
        <v>471</v>
      </c>
      <c r="D162" t="s">
        <v>472</v>
      </c>
      <c r="E162" t="s">
        <v>473</v>
      </c>
    </row>
    <row r="163" spans="1:5" x14ac:dyDescent="0.2">
      <c r="A163">
        <v>37</v>
      </c>
      <c r="B163" t="s">
        <v>470</v>
      </c>
      <c r="C163" s="6" t="s">
        <v>471</v>
      </c>
      <c r="D163" t="s">
        <v>472</v>
      </c>
      <c r="E163" t="s">
        <v>473</v>
      </c>
    </row>
    <row r="164" spans="1:5" x14ac:dyDescent="0.2">
      <c r="A164">
        <v>38</v>
      </c>
      <c r="B164" t="s">
        <v>470</v>
      </c>
      <c r="C164" s="6" t="s">
        <v>471</v>
      </c>
      <c r="D164" t="s">
        <v>472</v>
      </c>
      <c r="E164" t="s">
        <v>473</v>
      </c>
    </row>
    <row r="165" spans="1:5" x14ac:dyDescent="0.2">
      <c r="A165">
        <v>39</v>
      </c>
      <c r="B165" t="s">
        <v>470</v>
      </c>
      <c r="C165" s="6" t="s">
        <v>471</v>
      </c>
      <c r="D165" t="s">
        <v>472</v>
      </c>
      <c r="E165" t="s">
        <v>473</v>
      </c>
    </row>
    <row r="166" spans="1:5" x14ac:dyDescent="0.2">
      <c r="A166">
        <v>40</v>
      </c>
      <c r="B166" t="s">
        <v>470</v>
      </c>
      <c r="C166" s="6" t="s">
        <v>471</v>
      </c>
      <c r="D166" t="s">
        <v>472</v>
      </c>
      <c r="E166" t="s">
        <v>473</v>
      </c>
    </row>
    <row r="167" spans="1:5" x14ac:dyDescent="0.2">
      <c r="A167">
        <v>41</v>
      </c>
      <c r="B167" t="s">
        <v>470</v>
      </c>
      <c r="C167" s="6" t="s">
        <v>471</v>
      </c>
      <c r="D167" t="s">
        <v>472</v>
      </c>
      <c r="E167" t="s">
        <v>473</v>
      </c>
    </row>
    <row r="168" spans="1:5" x14ac:dyDescent="0.2">
      <c r="A168">
        <v>42</v>
      </c>
      <c r="B168" t="s">
        <v>470</v>
      </c>
      <c r="C168" s="6" t="s">
        <v>471</v>
      </c>
      <c r="D168" t="s">
        <v>472</v>
      </c>
      <c r="E168" t="s">
        <v>473</v>
      </c>
    </row>
    <row r="169" spans="1:5" x14ac:dyDescent="0.2">
      <c r="A169">
        <v>43</v>
      </c>
      <c r="B169" t="s">
        <v>470</v>
      </c>
      <c r="C169" s="6" t="s">
        <v>471</v>
      </c>
      <c r="D169" t="s">
        <v>472</v>
      </c>
      <c r="E169" t="s">
        <v>473</v>
      </c>
    </row>
    <row r="170" spans="1:5" x14ac:dyDescent="0.2">
      <c r="A170">
        <v>44</v>
      </c>
      <c r="B170" t="s">
        <v>470</v>
      </c>
      <c r="C170" s="6" t="s">
        <v>471</v>
      </c>
      <c r="D170" t="s">
        <v>472</v>
      </c>
      <c r="E170" t="s">
        <v>473</v>
      </c>
    </row>
  </sheetData>
  <dataValidations count="3">
    <dataValidation type="list" operator="equal" allowBlank="1" showErrorMessage="1" sqref="E4:E38 E45:E79" xr:uid="{E39CF1F2-64C8-4F41-A8E9-28DBED102329}">
      <formula1>Hidden_1_Tabla_4749064</formula1>
      <formula2>0</formula2>
    </dataValidation>
    <dataValidation type="list" operator="equal" allowBlank="1" showErrorMessage="1" sqref="E39:E44 E80:E85" xr:uid="{35E0144C-7241-4AF2-9948-FE061D85DA48}">
      <formula1>Hidden_335</formula1>
      <formula2>0</formula2>
    </dataValidation>
    <dataValidation type="list" allowBlank="1" showErrorMessage="1" sqref="E86:E170" xr:uid="{5BCBA9B2-6DB8-4D06-AED2-BF4FA5A9FCFC}">
      <formula1>Hidden_1_Tabla_4749064</formula1>
    </dataValidation>
  </dataValidations>
  <hyperlinks>
    <hyperlink ref="C4" r:id="rId1" xr:uid="{00000000-0004-0000-0500-000000000000}"/>
    <hyperlink ref="C5" r:id="rId2" xr:uid="{00000000-0004-0000-0500-000001000000}"/>
    <hyperlink ref="C6" r:id="rId3" xr:uid="{00000000-0004-0000-0500-000002000000}"/>
    <hyperlink ref="C7" r:id="rId4" xr:uid="{00000000-0004-0000-0500-000003000000}"/>
    <hyperlink ref="C8" r:id="rId5" xr:uid="{00000000-0004-0000-0500-000004000000}"/>
    <hyperlink ref="C9" r:id="rId6" xr:uid="{00000000-0004-0000-0500-000005000000}"/>
    <hyperlink ref="C10" r:id="rId7" xr:uid="{00000000-0004-0000-0500-000006000000}"/>
    <hyperlink ref="C11" r:id="rId8" xr:uid="{00000000-0004-0000-0500-000007000000}"/>
    <hyperlink ref="C12" r:id="rId9" xr:uid="{00000000-0004-0000-0500-000008000000}"/>
    <hyperlink ref="C13" r:id="rId10" xr:uid="{00000000-0004-0000-0500-000009000000}"/>
    <hyperlink ref="C14" r:id="rId11" xr:uid="{00000000-0004-0000-0500-00000A000000}"/>
    <hyperlink ref="C15" r:id="rId12" xr:uid="{00000000-0004-0000-0500-00000B000000}"/>
    <hyperlink ref="C16" r:id="rId13" xr:uid="{00000000-0004-0000-0500-00000C000000}"/>
    <hyperlink ref="C17" r:id="rId14" xr:uid="{00000000-0004-0000-0500-00000D000000}"/>
    <hyperlink ref="C18" r:id="rId15" xr:uid="{00000000-0004-0000-0500-00000E000000}"/>
    <hyperlink ref="C19" r:id="rId16" xr:uid="{00000000-0004-0000-0500-00000F000000}"/>
    <hyperlink ref="C20" r:id="rId17" xr:uid="{00000000-0004-0000-0500-000010000000}"/>
    <hyperlink ref="C21" r:id="rId18" xr:uid="{00000000-0004-0000-0500-000011000000}"/>
    <hyperlink ref="C22" r:id="rId19" xr:uid="{00000000-0004-0000-0500-000012000000}"/>
    <hyperlink ref="C23" r:id="rId20" xr:uid="{00000000-0004-0000-0500-000013000000}"/>
    <hyperlink ref="C24" r:id="rId21" xr:uid="{00000000-0004-0000-0500-000014000000}"/>
    <hyperlink ref="C25" r:id="rId22" xr:uid="{00000000-0004-0000-0500-000015000000}"/>
    <hyperlink ref="C26" r:id="rId23" xr:uid="{00000000-0004-0000-0500-000016000000}"/>
    <hyperlink ref="C27" r:id="rId24" xr:uid="{00000000-0004-0000-0500-000017000000}"/>
    <hyperlink ref="C28" r:id="rId25" xr:uid="{00000000-0004-0000-0500-000018000000}"/>
    <hyperlink ref="C29" r:id="rId26" xr:uid="{00000000-0004-0000-0500-000019000000}"/>
    <hyperlink ref="C30" r:id="rId27" xr:uid="{00000000-0004-0000-0500-00001A000000}"/>
    <hyperlink ref="C31" r:id="rId28" xr:uid="{00000000-0004-0000-0500-00001B000000}"/>
    <hyperlink ref="C32" r:id="rId29" xr:uid="{00000000-0004-0000-0500-00001C000000}"/>
    <hyperlink ref="C33" r:id="rId30" xr:uid="{00000000-0004-0000-0500-00001D000000}"/>
    <hyperlink ref="C34" r:id="rId31" xr:uid="{00000000-0004-0000-0500-00001E000000}"/>
    <hyperlink ref="C35" r:id="rId32" xr:uid="{00000000-0004-0000-0500-00001F000000}"/>
    <hyperlink ref="C36" r:id="rId33" xr:uid="{00000000-0004-0000-0500-000020000000}"/>
    <hyperlink ref="C37" r:id="rId34" xr:uid="{00000000-0004-0000-0500-000021000000}"/>
    <hyperlink ref="C38" r:id="rId35" xr:uid="{00000000-0004-0000-0500-000022000000}"/>
    <hyperlink ref="C39" r:id="rId36" xr:uid="{00000000-0004-0000-0500-000023000000}"/>
    <hyperlink ref="C40" r:id="rId37" xr:uid="{00000000-0004-0000-0500-000024000000}"/>
    <hyperlink ref="C41" r:id="rId38" xr:uid="{00000000-0004-0000-0500-000025000000}"/>
    <hyperlink ref="C42" r:id="rId39" xr:uid="{00000000-0004-0000-0500-000026000000}"/>
    <hyperlink ref="C43" r:id="rId40" xr:uid="{00000000-0004-0000-0500-000027000000}"/>
    <hyperlink ref="C44" r:id="rId41" xr:uid="{00000000-0004-0000-0500-000028000000}"/>
    <hyperlink ref="C45" r:id="rId42" xr:uid="{BED87B05-64C1-46E1-9F45-9C49778D77A5}"/>
    <hyperlink ref="C46" r:id="rId43" xr:uid="{F9F23C3F-5E82-4651-930A-B9D2E2FCECF3}"/>
    <hyperlink ref="C47" r:id="rId44" xr:uid="{46A207BE-682B-4115-A6C7-64988A0F3D44}"/>
    <hyperlink ref="C48" r:id="rId45" xr:uid="{3A03A4FF-7982-4AA7-93FC-2365D2814698}"/>
    <hyperlink ref="C49" r:id="rId46" xr:uid="{D9BEAB5A-91EB-474F-A9D2-484C2CF95EEF}"/>
    <hyperlink ref="C50" r:id="rId47" xr:uid="{8994B6CB-8CD0-4AA2-BA05-B3299A384132}"/>
    <hyperlink ref="C51" r:id="rId48" xr:uid="{4E652F6D-D81D-417A-99E3-F2ABD1459CC0}"/>
    <hyperlink ref="C52" r:id="rId49" xr:uid="{30D725A6-BA61-4185-9D55-C02382F51E7F}"/>
    <hyperlink ref="C53" r:id="rId50" xr:uid="{0F7BAC4C-FBCE-4E0B-9888-6503B4E608BA}"/>
    <hyperlink ref="C54" r:id="rId51" xr:uid="{29EF938C-79EF-4D36-BF03-C1D08D4152CE}"/>
    <hyperlink ref="C55" r:id="rId52" xr:uid="{3729FB43-6E83-4499-A3C6-7667DC329A17}"/>
    <hyperlink ref="C56" r:id="rId53" xr:uid="{BE24F802-27FA-452C-A537-9FDB1AF798C7}"/>
    <hyperlink ref="C57" r:id="rId54" xr:uid="{62B8A8B1-EFC8-4C77-B4D0-78A5822C929C}"/>
    <hyperlink ref="C58" r:id="rId55" xr:uid="{106FDE08-2409-4489-8A61-468BCBE2F1D2}"/>
    <hyperlink ref="C59" r:id="rId56" xr:uid="{8D684E15-B910-4757-A71F-D8F9E201F61D}"/>
    <hyperlink ref="C60" r:id="rId57" xr:uid="{5A33EC80-9908-4F7B-927D-E92BCD2F1361}"/>
    <hyperlink ref="C61" r:id="rId58" xr:uid="{6C4EBCAF-D6AD-4D8E-9525-4AB92ED0F20C}"/>
    <hyperlink ref="C62" r:id="rId59" xr:uid="{30DBB9F7-7EE4-4FF7-9C74-B1A8D23348CB}"/>
    <hyperlink ref="C63" r:id="rId60" xr:uid="{2E8B0B6D-FC9A-4F86-8A45-75C84D305E13}"/>
    <hyperlink ref="C64" r:id="rId61" xr:uid="{3B854C2D-F834-45B4-82A9-87EDCF35B879}"/>
    <hyperlink ref="C65" r:id="rId62" xr:uid="{F2798109-2196-4387-BEEB-A7B8C4EA500D}"/>
    <hyperlink ref="C66" r:id="rId63" xr:uid="{61ECE486-FFC1-4CD0-859D-F8B76186F1DC}"/>
    <hyperlink ref="C67" r:id="rId64" xr:uid="{567C777B-1B6E-4F9E-BEC2-03122D25853E}"/>
    <hyperlink ref="C68" r:id="rId65" xr:uid="{E66FECA1-3881-400B-9BC3-E1875CA61B7D}"/>
    <hyperlink ref="C69" r:id="rId66" xr:uid="{BA75EF59-64A0-483F-A302-BE3BECCB6656}"/>
    <hyperlink ref="C70" r:id="rId67" xr:uid="{C29ACCBF-A6F9-4FAA-A9B4-8C12A7805991}"/>
    <hyperlink ref="C71" r:id="rId68" xr:uid="{CD030346-0A1D-4B39-A25C-7CD3CDF6AFEF}"/>
    <hyperlink ref="C72" r:id="rId69" xr:uid="{CB747871-C65A-4AD7-84CB-59CA2531EBD3}"/>
    <hyperlink ref="C73" r:id="rId70" xr:uid="{C96BDB82-7204-433B-AAFF-72629FB5B49E}"/>
    <hyperlink ref="C74" r:id="rId71" xr:uid="{CD2C1EFF-9BAA-4A28-BA4F-59058A6C71CE}"/>
    <hyperlink ref="C75" r:id="rId72" xr:uid="{B625D0EF-A4B3-457A-89AE-1AD09FD6AEB6}"/>
    <hyperlink ref="C76" r:id="rId73" xr:uid="{2BD3DC12-DB6C-4090-B678-117A336A665A}"/>
    <hyperlink ref="C77" r:id="rId74" xr:uid="{74EC687E-1BFF-418B-82DF-339096F6816C}"/>
    <hyperlink ref="C78" r:id="rId75" xr:uid="{DFD7109A-6071-42C2-8615-715B849D4511}"/>
    <hyperlink ref="C79" r:id="rId76" xr:uid="{AF3D60F2-00F3-41B9-8EE6-612079FDF63B}"/>
    <hyperlink ref="C80" r:id="rId77" xr:uid="{8DD7D0FF-B7D9-4504-B990-3793FD739EFC}"/>
    <hyperlink ref="C81" r:id="rId78" xr:uid="{ED3C7804-DBE6-4740-B97A-D39FED173BD7}"/>
    <hyperlink ref="C82" r:id="rId79" xr:uid="{CE1A524A-4B7A-45C7-8FC9-A98F66679739}"/>
    <hyperlink ref="C83" r:id="rId80" xr:uid="{03166D75-AE78-41C5-B98D-8ACBE47F3C87}"/>
    <hyperlink ref="C84" r:id="rId81" xr:uid="{25F31E39-AA0D-4C29-B3A7-13EF318A1F5D}"/>
    <hyperlink ref="C85" r:id="rId82" xr:uid="{184C10B0-7998-4DA7-9F3B-07EC704004EB}"/>
    <hyperlink ref="C86" r:id="rId83" xr:uid="{8E0D674C-25FF-494D-A36B-2D0585FCBDFB}"/>
    <hyperlink ref="C87" r:id="rId84" xr:uid="{0EF73527-2310-48FF-9151-CAC4DDADD640}"/>
    <hyperlink ref="C88" r:id="rId85" xr:uid="{CF986071-34FB-4823-B693-AEE92F844910}"/>
    <hyperlink ref="C89" r:id="rId86" xr:uid="{B6B0F7CB-F6BE-400B-9985-4C354A0E3B15}"/>
    <hyperlink ref="C90" r:id="rId87" xr:uid="{104C97AF-F28C-4BBA-A1CE-147319102009}"/>
    <hyperlink ref="C91" r:id="rId88" xr:uid="{08E1273F-354A-4F78-BB25-CE7020F6C52D}"/>
    <hyperlink ref="C92" r:id="rId89" xr:uid="{993A1C35-3635-49AE-AB83-DB1FFDB1A8CB}"/>
    <hyperlink ref="C93" r:id="rId90" xr:uid="{0B0DE52E-ADB0-4317-A39B-BBAF79363FA4}"/>
    <hyperlink ref="C94" r:id="rId91" xr:uid="{67ABAB2E-8DDD-403B-9A85-25F46C458B21}"/>
    <hyperlink ref="C95" r:id="rId92" xr:uid="{DFDC7570-5786-4E32-B2B9-8EBCA45F04C7}"/>
    <hyperlink ref="C96" r:id="rId93" xr:uid="{3E462EB1-6A33-444E-AFB2-6DEDB00742E2}"/>
    <hyperlink ref="C97" r:id="rId94" xr:uid="{ECF9B389-AC3C-46EA-AEA2-BB9EBC81D984}"/>
    <hyperlink ref="C98" r:id="rId95" xr:uid="{83E18ECF-63D6-4590-BE46-7940C2E0039C}"/>
    <hyperlink ref="C99" r:id="rId96" xr:uid="{E255FD91-067B-486C-A7E3-6323F4F397EB}"/>
    <hyperlink ref="C100" r:id="rId97" xr:uid="{6EF5280F-FD98-492A-9E14-1E8C205972BA}"/>
    <hyperlink ref="C101" r:id="rId98" xr:uid="{0C87B2F5-49DA-4FFA-A847-F731E9BFED9D}"/>
    <hyperlink ref="C102" r:id="rId99" xr:uid="{E8A39E45-10D9-4E50-B408-2D85F70A3AD4}"/>
    <hyperlink ref="C103" r:id="rId100" xr:uid="{26B19B14-9A45-4605-BE05-AD911D52DCC4}"/>
    <hyperlink ref="C104" r:id="rId101" xr:uid="{07ACFE70-0B63-43C0-9DD0-00724C872B91}"/>
    <hyperlink ref="C105" r:id="rId102" xr:uid="{7A28AAA1-FEC6-4EED-A0C9-71B4BB42F319}"/>
    <hyperlink ref="C106" r:id="rId103" xr:uid="{59EA6B23-7371-4629-B6BC-D60B0E8AFDC3}"/>
    <hyperlink ref="C107" r:id="rId104" xr:uid="{2E2B3286-7E25-4C21-B372-73032F6BF24F}"/>
    <hyperlink ref="C108" r:id="rId105" xr:uid="{1DC0D619-D985-48A5-8F24-A1A9553A8095}"/>
    <hyperlink ref="C109" r:id="rId106" xr:uid="{A3322FA5-0794-4465-8D59-3B2E8D60A845}"/>
    <hyperlink ref="C110" r:id="rId107" xr:uid="{CE2F37B5-3CD8-4751-8A7A-DC6E502A4245}"/>
    <hyperlink ref="C111" r:id="rId108" xr:uid="{9F4CA0CE-9F65-4E8A-B348-3ECD3E2B2736}"/>
    <hyperlink ref="C112" r:id="rId109" xr:uid="{63575D0B-6743-44A7-859A-43F619D995F0}"/>
    <hyperlink ref="C113" r:id="rId110" xr:uid="{C3840510-FAB0-48D7-88C2-1A5801D93718}"/>
    <hyperlink ref="C114" r:id="rId111" xr:uid="{71A53C6F-ED3B-4821-B648-0F90014D7974}"/>
    <hyperlink ref="C115" r:id="rId112" xr:uid="{D06D82E5-E600-47DD-ACD1-569A2765DCBA}"/>
    <hyperlink ref="C116" r:id="rId113" xr:uid="{90AE3B6C-30D6-4882-AD6C-984A24809F14}"/>
    <hyperlink ref="C117" r:id="rId114" xr:uid="{303881A9-63F9-4853-B4B2-C130A07838F2}"/>
    <hyperlink ref="C118" r:id="rId115" xr:uid="{00E4E8CB-5BEA-4806-ADA3-0FC9A31AC1E1}"/>
    <hyperlink ref="C119" r:id="rId116" xr:uid="{E4EF385E-2B03-45BA-9A3D-A542F5BDE5FB}"/>
    <hyperlink ref="C120" r:id="rId117" xr:uid="{97B3748B-ED7A-421B-8A4C-099D446AA2A3}"/>
    <hyperlink ref="C121" r:id="rId118" xr:uid="{6B9006E2-57C2-4A51-9B84-A8ACACB0C2CA}"/>
    <hyperlink ref="C122" r:id="rId119" xr:uid="{46E98674-A336-4983-9872-DC9E96792340}"/>
    <hyperlink ref="C123" r:id="rId120" xr:uid="{FF3282E6-3635-4AE2-B81E-BD299D71CAC1}"/>
    <hyperlink ref="C124" r:id="rId121" xr:uid="{0664EBEF-206B-41C1-B156-E51F0FADD929}"/>
    <hyperlink ref="C125" r:id="rId122" xr:uid="{40F22AA2-C580-4028-9FF5-4F59F99670D0}"/>
    <hyperlink ref="C126" r:id="rId123" xr:uid="{2A61B5DD-5073-41FB-A8A6-7A50F1E16175}"/>
    <hyperlink ref="C170" r:id="rId124" xr:uid="{FC7C78D5-287F-46EF-B9B0-DC69B35DE1A2}"/>
    <hyperlink ref="C169" r:id="rId125" xr:uid="{14E4C83D-6AEB-42ED-AE10-739FB4549C33}"/>
    <hyperlink ref="C168" r:id="rId126" xr:uid="{AE538FB8-2109-4DFC-B769-E45BA7E64408}"/>
    <hyperlink ref="C167" r:id="rId127" xr:uid="{6F78E83B-1422-492F-8044-4F5A35A81FB7}"/>
    <hyperlink ref="C166" r:id="rId128" xr:uid="{F3A08152-B775-464F-BC1B-B6554ADB23DE}"/>
    <hyperlink ref="C165" r:id="rId129" xr:uid="{D2954FDA-7958-4326-B70D-3611DEE4F0B9}"/>
    <hyperlink ref="C164" r:id="rId130" xr:uid="{888299ED-B4F7-4334-B278-A01A44F1B990}"/>
    <hyperlink ref="C163" r:id="rId131" xr:uid="{6D385FFA-EAF6-41CF-B8D2-165F39AEFCAA}"/>
    <hyperlink ref="C162" r:id="rId132" xr:uid="{D3A0FB0F-B2B4-4E4C-8843-EF965123C639}"/>
    <hyperlink ref="C161" r:id="rId133" xr:uid="{7E5F1708-DA1C-474A-8C01-B34BD8A9DAF3}"/>
    <hyperlink ref="C160" r:id="rId134" xr:uid="{F9C884A1-954E-4583-92DD-3D63E9A74F5B}"/>
    <hyperlink ref="C159" r:id="rId135" xr:uid="{A2CD834A-AFE5-4216-AC1E-48883A7B2164}"/>
    <hyperlink ref="C158" r:id="rId136" xr:uid="{A7DF6AD6-A6F2-4C77-A2E1-885AD177B7D9}"/>
    <hyperlink ref="C157" r:id="rId137" xr:uid="{8621D740-16DA-4889-B259-11E180D19B71}"/>
    <hyperlink ref="C156" r:id="rId138" xr:uid="{868A55B4-EA3C-434A-936E-6D7483C40E87}"/>
    <hyperlink ref="C155" r:id="rId139" xr:uid="{EEBE1AC6-AF38-43CC-BF88-E680A9789FF5}"/>
    <hyperlink ref="C154" r:id="rId140" xr:uid="{70816AF1-0E72-4D28-85FD-5BC6EABE915B}"/>
    <hyperlink ref="C153" r:id="rId141" xr:uid="{DEFC24AA-6248-450A-BBAF-90C63732C397}"/>
    <hyperlink ref="C152" r:id="rId142" xr:uid="{8D03609B-DFDE-4E40-8B0A-DDB7031DE9B0}"/>
    <hyperlink ref="C151" r:id="rId143" xr:uid="{C00F53CE-537C-4C2E-82CF-F7BBDA76ECFC}"/>
    <hyperlink ref="C150" r:id="rId144" xr:uid="{57E4B007-502D-420F-932D-85941D1FE5FB}"/>
    <hyperlink ref="C149" r:id="rId145" xr:uid="{7C614011-661C-4FC3-8045-EFAE8C97BC76}"/>
    <hyperlink ref="C148" r:id="rId146" xr:uid="{C5259DAA-37E5-4270-813B-B0B47E944646}"/>
    <hyperlink ref="C147" r:id="rId147" xr:uid="{D1E29E83-E8C9-41F2-B403-EFEC0D6C6395}"/>
    <hyperlink ref="C146" r:id="rId148" xr:uid="{9953F18E-1F87-41CC-8A59-D89E9B9186F8}"/>
    <hyperlink ref="C145" r:id="rId149" xr:uid="{1B87ACF6-E8C8-40A3-A1DE-08B7CA9CF3B7}"/>
    <hyperlink ref="C144" r:id="rId150" xr:uid="{C130FF23-0797-4F22-B01B-4199385E8D4C}"/>
    <hyperlink ref="C143" r:id="rId151" xr:uid="{2FD139BE-4EB2-43BB-89D2-F9FB6931B5D9}"/>
    <hyperlink ref="C142" r:id="rId152" xr:uid="{1081B564-544D-4B96-9547-C870596E16B9}"/>
    <hyperlink ref="C141" r:id="rId153" xr:uid="{9776E26E-2992-4E1D-B403-46951B32CE9A}"/>
    <hyperlink ref="C140" r:id="rId154" xr:uid="{D6853702-BA49-461E-BACD-EAC5781DD47F}"/>
    <hyperlink ref="C139" r:id="rId155" xr:uid="{FB707439-3B7C-44E5-9D46-0BC22E8C236E}"/>
    <hyperlink ref="C138" r:id="rId156" xr:uid="{1E0628C8-B748-41A9-B374-F15ADC2E9898}"/>
    <hyperlink ref="C137" r:id="rId157" xr:uid="{02F0214F-9B55-4104-8504-05D687AA8764}"/>
    <hyperlink ref="C136" r:id="rId158" xr:uid="{CD349357-99AE-40BF-AE22-7B03D0531DFD}"/>
    <hyperlink ref="C135" r:id="rId159" xr:uid="{4CA3DA6A-4A7E-4FAD-8E2F-5F04461CCB61}"/>
    <hyperlink ref="C134" r:id="rId160" xr:uid="{614BA1B7-2F42-49D6-9344-DF490E21B60B}"/>
    <hyperlink ref="C133" r:id="rId161" xr:uid="{205F8554-3853-47EE-A13F-8489E1A178AC}"/>
    <hyperlink ref="C132" r:id="rId162" xr:uid="{2739AADE-F785-464A-9CF2-1064414D81B6}"/>
    <hyperlink ref="C131" r:id="rId163" xr:uid="{F9A32CB5-DB3F-4045-B980-885DE73EC3D8}"/>
    <hyperlink ref="C130" r:id="rId164" xr:uid="{ABE6DC3D-B88A-4639-8EDA-D11CE6C7E978}"/>
    <hyperlink ref="C129" r:id="rId165" xr:uid="{1F9FF3D9-B6FE-4396-97DA-6BB813722927}"/>
    <hyperlink ref="C128" r:id="rId166" xr:uid="{5C18919A-B6A3-4DE1-B071-0E9ADF119C6A}"/>
    <hyperlink ref="C127" r:id="rId167" xr:uid="{B569A49F-0D9D-466E-867F-1CA674854ACA}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zoomScaleNormal="100" workbookViewId="0">
      <selection activeCellId="1" sqref="A4:E44 A1"/>
    </sheetView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473</v>
      </c>
    </row>
    <row r="2" spans="1:1" x14ac:dyDescent="0.2">
      <c r="A2" t="s">
        <v>474</v>
      </c>
    </row>
    <row r="3" spans="1:1" x14ac:dyDescent="0.2">
      <c r="A3" t="s">
        <v>475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9"/>
  <sheetViews>
    <sheetView topLeftCell="A96" zoomScaleNormal="100" workbookViewId="0">
      <selection activeCell="A86" sqref="A86:XFD129"/>
    </sheetView>
  </sheetViews>
  <sheetFormatPr baseColWidth="10" defaultColWidth="9.140625" defaultRowHeight="12.75" x14ac:dyDescent="0.2"/>
  <cols>
    <col min="1" max="1" width="3.42578125" customWidth="1"/>
    <col min="2" max="2" width="36.85546875" customWidth="1"/>
    <col min="3" max="3" width="36.28515625" customWidth="1"/>
    <col min="4" max="4" width="44.85546875" customWidth="1"/>
    <col min="5" max="5" width="42.7109375" customWidth="1"/>
    <col min="6" max="1025" width="8.7109375" customWidth="1"/>
  </cols>
  <sheetData>
    <row r="1" spans="1:5" hidden="1" x14ac:dyDescent="0.2">
      <c r="B1" t="s">
        <v>10</v>
      </c>
      <c r="C1" t="s">
        <v>10</v>
      </c>
      <c r="D1" t="s">
        <v>8</v>
      </c>
      <c r="E1" t="s">
        <v>11</v>
      </c>
    </row>
    <row r="2" spans="1:5" hidden="1" x14ac:dyDescent="0.2">
      <c r="B2" t="s">
        <v>476</v>
      </c>
      <c r="C2" t="s">
        <v>477</v>
      </c>
      <c r="D2" t="s">
        <v>478</v>
      </c>
      <c r="E2" t="s">
        <v>479</v>
      </c>
    </row>
    <row r="3" spans="1:5" ht="15" x14ac:dyDescent="0.25">
      <c r="A3" s="12" t="s">
        <v>454</v>
      </c>
      <c r="B3" s="12" t="s">
        <v>480</v>
      </c>
      <c r="C3" s="12" t="s">
        <v>481</v>
      </c>
      <c r="D3" s="12" t="s">
        <v>482</v>
      </c>
      <c r="E3" s="12" t="s">
        <v>483</v>
      </c>
    </row>
    <row r="4" spans="1:5" x14ac:dyDescent="0.2">
      <c r="A4">
        <v>1</v>
      </c>
      <c r="B4">
        <v>0</v>
      </c>
      <c r="C4" s="5" t="s">
        <v>484</v>
      </c>
      <c r="D4" s="3">
        <v>43846</v>
      </c>
      <c r="E4" s="6" t="s">
        <v>485</v>
      </c>
    </row>
    <row r="5" spans="1:5" x14ac:dyDescent="0.2">
      <c r="A5">
        <v>2</v>
      </c>
      <c r="B5">
        <v>0</v>
      </c>
      <c r="C5" s="5" t="s">
        <v>484</v>
      </c>
      <c r="D5" s="3">
        <v>43846</v>
      </c>
      <c r="E5" s="6" t="s">
        <v>485</v>
      </c>
    </row>
    <row r="6" spans="1:5" x14ac:dyDescent="0.2">
      <c r="A6">
        <v>3</v>
      </c>
      <c r="B6">
        <v>0</v>
      </c>
      <c r="C6" s="5" t="s">
        <v>484</v>
      </c>
      <c r="D6" s="3">
        <v>43846</v>
      </c>
      <c r="E6" s="6" t="s">
        <v>485</v>
      </c>
    </row>
    <row r="7" spans="1:5" x14ac:dyDescent="0.2">
      <c r="A7">
        <v>4</v>
      </c>
      <c r="B7">
        <v>0</v>
      </c>
      <c r="C7" s="5" t="s">
        <v>484</v>
      </c>
      <c r="D7" s="3">
        <v>43846</v>
      </c>
      <c r="E7" s="6" t="s">
        <v>485</v>
      </c>
    </row>
    <row r="8" spans="1:5" x14ac:dyDescent="0.2">
      <c r="A8">
        <v>5</v>
      </c>
      <c r="B8">
        <v>0</v>
      </c>
      <c r="C8" s="5" t="s">
        <v>484</v>
      </c>
      <c r="D8" s="3">
        <v>43846</v>
      </c>
      <c r="E8" s="6" t="s">
        <v>485</v>
      </c>
    </row>
    <row r="9" spans="1:5" x14ac:dyDescent="0.2">
      <c r="A9">
        <v>6</v>
      </c>
      <c r="B9">
        <v>0</v>
      </c>
      <c r="C9" s="5" t="s">
        <v>484</v>
      </c>
      <c r="D9" s="3">
        <v>43846</v>
      </c>
      <c r="E9" s="6" t="s">
        <v>485</v>
      </c>
    </row>
    <row r="10" spans="1:5" x14ac:dyDescent="0.2">
      <c r="A10">
        <v>7</v>
      </c>
      <c r="B10">
        <v>0</v>
      </c>
      <c r="C10" s="5" t="s">
        <v>484</v>
      </c>
      <c r="D10" s="3">
        <v>43846</v>
      </c>
      <c r="E10" s="6" t="s">
        <v>485</v>
      </c>
    </row>
    <row r="11" spans="1:5" x14ac:dyDescent="0.2">
      <c r="A11">
        <v>8</v>
      </c>
      <c r="B11">
        <v>0</v>
      </c>
      <c r="C11" s="5" t="s">
        <v>484</v>
      </c>
      <c r="D11" s="3">
        <v>43846</v>
      </c>
      <c r="E11" s="6" t="s">
        <v>485</v>
      </c>
    </row>
    <row r="12" spans="1:5" x14ac:dyDescent="0.2">
      <c r="A12">
        <v>9</v>
      </c>
      <c r="B12">
        <v>0</v>
      </c>
      <c r="C12" s="5" t="s">
        <v>484</v>
      </c>
      <c r="D12" s="3">
        <v>43846</v>
      </c>
      <c r="E12" s="6" t="s">
        <v>485</v>
      </c>
    </row>
    <row r="13" spans="1:5" x14ac:dyDescent="0.2">
      <c r="A13">
        <v>10</v>
      </c>
      <c r="B13">
        <v>0</v>
      </c>
      <c r="C13" s="5" t="s">
        <v>484</v>
      </c>
      <c r="D13" s="3">
        <v>43846</v>
      </c>
      <c r="E13" s="6" t="s">
        <v>485</v>
      </c>
    </row>
    <row r="14" spans="1:5" x14ac:dyDescent="0.2">
      <c r="A14">
        <v>11</v>
      </c>
      <c r="B14">
        <v>0</v>
      </c>
      <c r="C14" s="5" t="s">
        <v>484</v>
      </c>
      <c r="D14" s="3">
        <v>43846</v>
      </c>
      <c r="E14" s="6" t="s">
        <v>485</v>
      </c>
    </row>
    <row r="15" spans="1:5" x14ac:dyDescent="0.2">
      <c r="A15">
        <v>12</v>
      </c>
      <c r="B15">
        <v>0</v>
      </c>
      <c r="C15" s="5" t="s">
        <v>484</v>
      </c>
      <c r="D15" s="3">
        <v>43846</v>
      </c>
      <c r="E15" s="6" t="s">
        <v>485</v>
      </c>
    </row>
    <row r="16" spans="1:5" x14ac:dyDescent="0.2">
      <c r="A16">
        <v>13</v>
      </c>
      <c r="B16">
        <v>0</v>
      </c>
      <c r="C16" s="5" t="s">
        <v>484</v>
      </c>
      <c r="D16" s="3">
        <v>43846</v>
      </c>
      <c r="E16" s="6" t="s">
        <v>485</v>
      </c>
    </row>
    <row r="17" spans="1:5" x14ac:dyDescent="0.2">
      <c r="A17">
        <v>14</v>
      </c>
      <c r="B17">
        <v>0</v>
      </c>
      <c r="C17" s="5" t="s">
        <v>484</v>
      </c>
      <c r="D17" s="3">
        <v>43846</v>
      </c>
      <c r="E17" s="6" t="s">
        <v>485</v>
      </c>
    </row>
    <row r="18" spans="1:5" x14ac:dyDescent="0.2">
      <c r="A18">
        <v>15</v>
      </c>
      <c r="B18">
        <v>0</v>
      </c>
      <c r="C18" s="5" t="s">
        <v>484</v>
      </c>
      <c r="D18" s="3">
        <v>43846</v>
      </c>
      <c r="E18" s="6" t="s">
        <v>485</v>
      </c>
    </row>
    <row r="19" spans="1:5" x14ac:dyDescent="0.2">
      <c r="A19">
        <v>16</v>
      </c>
      <c r="B19">
        <v>0</v>
      </c>
      <c r="C19" s="5" t="s">
        <v>484</v>
      </c>
      <c r="D19" s="3">
        <v>43846</v>
      </c>
      <c r="E19" s="6" t="s">
        <v>485</v>
      </c>
    </row>
    <row r="20" spans="1:5" x14ac:dyDescent="0.2">
      <c r="A20">
        <v>17</v>
      </c>
      <c r="B20">
        <v>0</v>
      </c>
      <c r="C20" s="5" t="s">
        <v>484</v>
      </c>
      <c r="D20" s="3">
        <v>43846</v>
      </c>
      <c r="E20" s="6" t="s">
        <v>485</v>
      </c>
    </row>
    <row r="21" spans="1:5" x14ac:dyDescent="0.2">
      <c r="A21">
        <v>18</v>
      </c>
      <c r="B21">
        <v>0</v>
      </c>
      <c r="C21" s="5" t="s">
        <v>484</v>
      </c>
      <c r="D21" s="3">
        <v>43846</v>
      </c>
      <c r="E21" s="6" t="s">
        <v>485</v>
      </c>
    </row>
    <row r="22" spans="1:5" x14ac:dyDescent="0.2">
      <c r="A22">
        <v>19</v>
      </c>
      <c r="B22">
        <v>0</v>
      </c>
      <c r="C22" s="5" t="s">
        <v>484</v>
      </c>
      <c r="D22" s="3">
        <v>43846</v>
      </c>
      <c r="E22" s="6" t="s">
        <v>485</v>
      </c>
    </row>
    <row r="23" spans="1:5" x14ac:dyDescent="0.2">
      <c r="A23">
        <v>20</v>
      </c>
      <c r="B23">
        <v>0</v>
      </c>
      <c r="C23" s="5" t="s">
        <v>484</v>
      </c>
      <c r="D23" s="3">
        <v>43846</v>
      </c>
      <c r="E23" s="6" t="s">
        <v>485</v>
      </c>
    </row>
    <row r="24" spans="1:5" x14ac:dyDescent="0.2">
      <c r="A24">
        <v>21</v>
      </c>
      <c r="B24">
        <v>0</v>
      </c>
      <c r="C24" s="5" t="s">
        <v>484</v>
      </c>
      <c r="D24" s="3">
        <v>43846</v>
      </c>
      <c r="E24" s="6" t="s">
        <v>485</v>
      </c>
    </row>
    <row r="25" spans="1:5" x14ac:dyDescent="0.2">
      <c r="A25">
        <v>22</v>
      </c>
      <c r="B25">
        <v>0</v>
      </c>
      <c r="C25" s="5" t="s">
        <v>484</v>
      </c>
      <c r="D25" s="3">
        <v>43846</v>
      </c>
      <c r="E25" s="6" t="s">
        <v>485</v>
      </c>
    </row>
    <row r="26" spans="1:5" x14ac:dyDescent="0.2">
      <c r="A26">
        <v>23</v>
      </c>
      <c r="B26">
        <v>0</v>
      </c>
      <c r="C26" s="5" t="s">
        <v>484</v>
      </c>
      <c r="D26" s="3">
        <v>43846</v>
      </c>
      <c r="E26" s="6" t="s">
        <v>485</v>
      </c>
    </row>
    <row r="27" spans="1:5" x14ac:dyDescent="0.2">
      <c r="A27">
        <v>24</v>
      </c>
      <c r="B27">
        <v>0</v>
      </c>
      <c r="C27" s="5" t="s">
        <v>484</v>
      </c>
      <c r="D27" s="3">
        <v>43846</v>
      </c>
      <c r="E27" s="6" t="s">
        <v>485</v>
      </c>
    </row>
    <row r="28" spans="1:5" x14ac:dyDescent="0.2">
      <c r="A28">
        <v>25</v>
      </c>
      <c r="B28">
        <v>0</v>
      </c>
      <c r="C28" s="5" t="s">
        <v>484</v>
      </c>
      <c r="D28" s="3">
        <v>43846</v>
      </c>
      <c r="E28" s="6" t="s">
        <v>485</v>
      </c>
    </row>
    <row r="29" spans="1:5" x14ac:dyDescent="0.2">
      <c r="A29">
        <v>26</v>
      </c>
      <c r="B29">
        <v>0</v>
      </c>
      <c r="C29" s="5" t="s">
        <v>484</v>
      </c>
      <c r="D29" s="3">
        <v>43846</v>
      </c>
      <c r="E29" s="6" t="s">
        <v>485</v>
      </c>
    </row>
    <row r="30" spans="1:5" x14ac:dyDescent="0.2">
      <c r="A30">
        <v>27</v>
      </c>
      <c r="B30">
        <v>0</v>
      </c>
      <c r="C30" s="5" t="s">
        <v>484</v>
      </c>
      <c r="D30" s="3">
        <v>43846</v>
      </c>
      <c r="E30" s="6" t="s">
        <v>485</v>
      </c>
    </row>
    <row r="31" spans="1:5" x14ac:dyDescent="0.2">
      <c r="A31">
        <v>28</v>
      </c>
      <c r="B31">
        <v>0</v>
      </c>
      <c r="C31" s="5" t="s">
        <v>484</v>
      </c>
      <c r="D31" s="3">
        <v>43846</v>
      </c>
      <c r="E31" s="6" t="s">
        <v>485</v>
      </c>
    </row>
    <row r="32" spans="1:5" x14ac:dyDescent="0.2">
      <c r="A32">
        <v>29</v>
      </c>
      <c r="B32">
        <v>0</v>
      </c>
      <c r="C32" s="5" t="s">
        <v>484</v>
      </c>
      <c r="D32" s="3">
        <v>43846</v>
      </c>
      <c r="E32" s="6" t="s">
        <v>485</v>
      </c>
    </row>
    <row r="33" spans="1:5" x14ac:dyDescent="0.2">
      <c r="A33">
        <v>30</v>
      </c>
      <c r="B33">
        <v>0</v>
      </c>
      <c r="C33" s="5" t="s">
        <v>484</v>
      </c>
      <c r="D33" s="3">
        <v>43846</v>
      </c>
      <c r="E33" s="6" t="s">
        <v>485</v>
      </c>
    </row>
    <row r="34" spans="1:5" x14ac:dyDescent="0.2">
      <c r="A34">
        <v>31</v>
      </c>
      <c r="B34">
        <v>0</v>
      </c>
      <c r="C34" s="5" t="s">
        <v>484</v>
      </c>
      <c r="D34" s="3">
        <v>43846</v>
      </c>
      <c r="E34" s="6" t="s">
        <v>485</v>
      </c>
    </row>
    <row r="35" spans="1:5" x14ac:dyDescent="0.2">
      <c r="A35">
        <v>32</v>
      </c>
      <c r="B35">
        <v>0</v>
      </c>
      <c r="C35" s="5" t="s">
        <v>484</v>
      </c>
      <c r="D35" s="3">
        <v>43846</v>
      </c>
      <c r="E35" s="6" t="s">
        <v>485</v>
      </c>
    </row>
    <row r="36" spans="1:5" x14ac:dyDescent="0.2">
      <c r="A36">
        <v>33</v>
      </c>
      <c r="B36">
        <v>0</v>
      </c>
      <c r="C36" s="5" t="s">
        <v>484</v>
      </c>
      <c r="D36" s="3">
        <v>43846</v>
      </c>
      <c r="E36" s="6" t="s">
        <v>485</v>
      </c>
    </row>
    <row r="37" spans="1:5" x14ac:dyDescent="0.2">
      <c r="A37">
        <v>34</v>
      </c>
      <c r="B37">
        <v>0</v>
      </c>
      <c r="C37" s="5" t="s">
        <v>484</v>
      </c>
      <c r="D37" s="3">
        <v>43846</v>
      </c>
      <c r="E37" s="6" t="s">
        <v>485</v>
      </c>
    </row>
    <row r="38" spans="1:5" x14ac:dyDescent="0.2">
      <c r="A38">
        <v>35</v>
      </c>
      <c r="B38">
        <v>0</v>
      </c>
      <c r="C38" s="5" t="s">
        <v>484</v>
      </c>
      <c r="D38" s="3">
        <v>43846</v>
      </c>
      <c r="E38" s="6" t="s">
        <v>485</v>
      </c>
    </row>
    <row r="39" spans="1:5" x14ac:dyDescent="0.2">
      <c r="A39">
        <v>36</v>
      </c>
      <c r="B39">
        <v>0</v>
      </c>
      <c r="C39" s="5" t="s">
        <v>484</v>
      </c>
      <c r="D39" s="3">
        <v>43846</v>
      </c>
      <c r="E39" s="6" t="s">
        <v>485</v>
      </c>
    </row>
    <row r="40" spans="1:5" x14ac:dyDescent="0.2">
      <c r="A40">
        <v>37</v>
      </c>
      <c r="B40">
        <v>0</v>
      </c>
      <c r="C40" s="5" t="s">
        <v>484</v>
      </c>
      <c r="D40" s="3">
        <v>43846</v>
      </c>
      <c r="E40" s="6" t="s">
        <v>485</v>
      </c>
    </row>
    <row r="41" spans="1:5" x14ac:dyDescent="0.2">
      <c r="A41">
        <v>38</v>
      </c>
      <c r="B41">
        <v>0</v>
      </c>
      <c r="C41" s="5" t="s">
        <v>484</v>
      </c>
      <c r="D41" s="3">
        <v>43846</v>
      </c>
      <c r="E41" s="6" t="s">
        <v>485</v>
      </c>
    </row>
    <row r="42" spans="1:5" x14ac:dyDescent="0.2">
      <c r="A42">
        <v>39</v>
      </c>
      <c r="B42">
        <v>0</v>
      </c>
      <c r="C42" s="5" t="s">
        <v>484</v>
      </c>
      <c r="D42" s="3">
        <v>43846</v>
      </c>
      <c r="E42" s="6" t="s">
        <v>485</v>
      </c>
    </row>
    <row r="43" spans="1:5" x14ac:dyDescent="0.2">
      <c r="A43">
        <v>40</v>
      </c>
      <c r="B43">
        <v>0</v>
      </c>
      <c r="C43" s="5" t="s">
        <v>484</v>
      </c>
      <c r="D43" s="3">
        <v>43846</v>
      </c>
      <c r="E43" s="6" t="s">
        <v>485</v>
      </c>
    </row>
    <row r="44" spans="1:5" x14ac:dyDescent="0.2">
      <c r="A44">
        <v>41</v>
      </c>
      <c r="B44">
        <v>0</v>
      </c>
      <c r="C44" s="5" t="s">
        <v>484</v>
      </c>
      <c r="D44" s="3">
        <v>43846</v>
      </c>
      <c r="E44" s="6" t="s">
        <v>485</v>
      </c>
    </row>
    <row r="45" spans="1:5" x14ac:dyDescent="0.2">
      <c r="A45">
        <v>1</v>
      </c>
      <c r="B45">
        <v>0</v>
      </c>
      <c r="C45" s="5" t="s">
        <v>484</v>
      </c>
      <c r="D45" s="3">
        <v>43846</v>
      </c>
      <c r="E45" s="6" t="s">
        <v>485</v>
      </c>
    </row>
    <row r="46" spans="1:5" x14ac:dyDescent="0.2">
      <c r="A46">
        <v>2</v>
      </c>
      <c r="B46">
        <v>0</v>
      </c>
      <c r="C46" s="5" t="s">
        <v>484</v>
      </c>
      <c r="D46" s="3">
        <v>43846</v>
      </c>
      <c r="E46" s="6" t="s">
        <v>485</v>
      </c>
    </row>
    <row r="47" spans="1:5" x14ac:dyDescent="0.2">
      <c r="A47">
        <v>3</v>
      </c>
      <c r="B47">
        <v>0</v>
      </c>
      <c r="C47" s="5" t="s">
        <v>484</v>
      </c>
      <c r="D47" s="3">
        <v>43846</v>
      </c>
      <c r="E47" s="6" t="s">
        <v>485</v>
      </c>
    </row>
    <row r="48" spans="1:5" x14ac:dyDescent="0.2">
      <c r="A48">
        <v>4</v>
      </c>
      <c r="B48">
        <v>0</v>
      </c>
      <c r="C48" s="5" t="s">
        <v>484</v>
      </c>
      <c r="D48" s="3">
        <v>43846</v>
      </c>
      <c r="E48" s="6" t="s">
        <v>485</v>
      </c>
    </row>
    <row r="49" spans="1:5" x14ac:dyDescent="0.2">
      <c r="A49">
        <v>5</v>
      </c>
      <c r="B49">
        <v>0</v>
      </c>
      <c r="C49" s="5" t="s">
        <v>484</v>
      </c>
      <c r="D49" s="3">
        <v>43846</v>
      </c>
      <c r="E49" s="6" t="s">
        <v>485</v>
      </c>
    </row>
    <row r="50" spans="1:5" x14ac:dyDescent="0.2">
      <c r="A50">
        <v>6</v>
      </c>
      <c r="B50">
        <v>0</v>
      </c>
      <c r="C50" s="5" t="s">
        <v>484</v>
      </c>
      <c r="D50" s="3">
        <v>43846</v>
      </c>
      <c r="E50" s="6" t="s">
        <v>485</v>
      </c>
    </row>
    <row r="51" spans="1:5" x14ac:dyDescent="0.2">
      <c r="A51">
        <v>7</v>
      </c>
      <c r="B51">
        <v>0</v>
      </c>
      <c r="C51" s="5" t="s">
        <v>484</v>
      </c>
      <c r="D51" s="3">
        <v>43846</v>
      </c>
      <c r="E51" s="6" t="s">
        <v>485</v>
      </c>
    </row>
    <row r="52" spans="1:5" x14ac:dyDescent="0.2">
      <c r="A52">
        <v>8</v>
      </c>
      <c r="B52">
        <v>0</v>
      </c>
      <c r="C52" s="5" t="s">
        <v>484</v>
      </c>
      <c r="D52" s="3">
        <v>43846</v>
      </c>
      <c r="E52" s="6" t="s">
        <v>485</v>
      </c>
    </row>
    <row r="53" spans="1:5" x14ac:dyDescent="0.2">
      <c r="A53">
        <v>9</v>
      </c>
      <c r="B53">
        <v>0</v>
      </c>
      <c r="C53" s="5" t="s">
        <v>484</v>
      </c>
      <c r="D53" s="3">
        <v>43846</v>
      </c>
      <c r="E53" s="6" t="s">
        <v>485</v>
      </c>
    </row>
    <row r="54" spans="1:5" x14ac:dyDescent="0.2">
      <c r="A54">
        <v>10</v>
      </c>
      <c r="B54">
        <v>0</v>
      </c>
      <c r="C54" s="5" t="s">
        <v>484</v>
      </c>
      <c r="D54" s="3">
        <v>43846</v>
      </c>
      <c r="E54" s="6" t="s">
        <v>485</v>
      </c>
    </row>
    <row r="55" spans="1:5" x14ac:dyDescent="0.2">
      <c r="A55">
        <v>11</v>
      </c>
      <c r="B55">
        <v>0</v>
      </c>
      <c r="C55" s="5" t="s">
        <v>484</v>
      </c>
      <c r="D55" s="3">
        <v>43846</v>
      </c>
      <c r="E55" s="6" t="s">
        <v>485</v>
      </c>
    </row>
    <row r="56" spans="1:5" x14ac:dyDescent="0.2">
      <c r="A56">
        <v>12</v>
      </c>
      <c r="B56">
        <v>0</v>
      </c>
      <c r="C56" s="5" t="s">
        <v>484</v>
      </c>
      <c r="D56" s="3">
        <v>43846</v>
      </c>
      <c r="E56" s="6" t="s">
        <v>485</v>
      </c>
    </row>
    <row r="57" spans="1:5" x14ac:dyDescent="0.2">
      <c r="A57">
        <v>13</v>
      </c>
      <c r="B57">
        <v>0</v>
      </c>
      <c r="C57" s="5" t="s">
        <v>484</v>
      </c>
      <c r="D57" s="3">
        <v>43846</v>
      </c>
      <c r="E57" s="6" t="s">
        <v>485</v>
      </c>
    </row>
    <row r="58" spans="1:5" x14ac:dyDescent="0.2">
      <c r="A58">
        <v>14</v>
      </c>
      <c r="B58">
        <v>0</v>
      </c>
      <c r="C58" s="5" t="s">
        <v>484</v>
      </c>
      <c r="D58" s="3">
        <v>43846</v>
      </c>
      <c r="E58" s="6" t="s">
        <v>485</v>
      </c>
    </row>
    <row r="59" spans="1:5" x14ac:dyDescent="0.2">
      <c r="A59">
        <v>15</v>
      </c>
      <c r="B59">
        <v>0</v>
      </c>
      <c r="C59" s="5" t="s">
        <v>484</v>
      </c>
      <c r="D59" s="3">
        <v>43846</v>
      </c>
      <c r="E59" s="6" t="s">
        <v>485</v>
      </c>
    </row>
    <row r="60" spans="1:5" x14ac:dyDescent="0.2">
      <c r="A60">
        <v>16</v>
      </c>
      <c r="B60">
        <v>0</v>
      </c>
      <c r="C60" s="5" t="s">
        <v>484</v>
      </c>
      <c r="D60" s="3">
        <v>43846</v>
      </c>
      <c r="E60" s="6" t="s">
        <v>485</v>
      </c>
    </row>
    <row r="61" spans="1:5" x14ac:dyDescent="0.2">
      <c r="A61">
        <v>17</v>
      </c>
      <c r="B61">
        <v>0</v>
      </c>
      <c r="C61" s="5" t="s">
        <v>484</v>
      </c>
      <c r="D61" s="3">
        <v>43846</v>
      </c>
      <c r="E61" s="6" t="s">
        <v>485</v>
      </c>
    </row>
    <row r="62" spans="1:5" x14ac:dyDescent="0.2">
      <c r="A62">
        <v>18</v>
      </c>
      <c r="B62">
        <v>0</v>
      </c>
      <c r="C62" s="5" t="s">
        <v>484</v>
      </c>
      <c r="D62" s="3">
        <v>43846</v>
      </c>
      <c r="E62" s="6" t="s">
        <v>485</v>
      </c>
    </row>
    <row r="63" spans="1:5" x14ac:dyDescent="0.2">
      <c r="A63">
        <v>19</v>
      </c>
      <c r="B63">
        <v>0</v>
      </c>
      <c r="C63" s="5" t="s">
        <v>484</v>
      </c>
      <c r="D63" s="3">
        <v>43846</v>
      </c>
      <c r="E63" s="6" t="s">
        <v>485</v>
      </c>
    </row>
    <row r="64" spans="1:5" x14ac:dyDescent="0.2">
      <c r="A64">
        <v>20</v>
      </c>
      <c r="B64">
        <v>0</v>
      </c>
      <c r="C64" s="5" t="s">
        <v>484</v>
      </c>
      <c r="D64" s="3">
        <v>43846</v>
      </c>
      <c r="E64" s="6" t="s">
        <v>485</v>
      </c>
    </row>
    <row r="65" spans="1:5" x14ac:dyDescent="0.2">
      <c r="A65">
        <v>21</v>
      </c>
      <c r="B65">
        <v>0</v>
      </c>
      <c r="C65" s="5" t="s">
        <v>484</v>
      </c>
      <c r="D65" s="3">
        <v>43846</v>
      </c>
      <c r="E65" s="6" t="s">
        <v>485</v>
      </c>
    </row>
    <row r="66" spans="1:5" x14ac:dyDescent="0.2">
      <c r="A66">
        <v>22</v>
      </c>
      <c r="B66">
        <v>0</v>
      </c>
      <c r="C66" s="5" t="s">
        <v>484</v>
      </c>
      <c r="D66" s="3">
        <v>43846</v>
      </c>
      <c r="E66" s="6" t="s">
        <v>485</v>
      </c>
    </row>
    <row r="67" spans="1:5" x14ac:dyDescent="0.2">
      <c r="A67">
        <v>23</v>
      </c>
      <c r="B67">
        <v>0</v>
      </c>
      <c r="C67" s="5" t="s">
        <v>484</v>
      </c>
      <c r="D67" s="3">
        <v>43846</v>
      </c>
      <c r="E67" s="6" t="s">
        <v>485</v>
      </c>
    </row>
    <row r="68" spans="1:5" x14ac:dyDescent="0.2">
      <c r="A68">
        <v>24</v>
      </c>
      <c r="B68">
        <v>0</v>
      </c>
      <c r="C68" s="5" t="s">
        <v>484</v>
      </c>
      <c r="D68" s="3">
        <v>43846</v>
      </c>
      <c r="E68" s="6" t="s">
        <v>485</v>
      </c>
    </row>
    <row r="69" spans="1:5" x14ac:dyDescent="0.2">
      <c r="A69">
        <v>25</v>
      </c>
      <c r="B69">
        <v>0</v>
      </c>
      <c r="C69" s="5" t="s">
        <v>484</v>
      </c>
      <c r="D69" s="3">
        <v>43846</v>
      </c>
      <c r="E69" s="6" t="s">
        <v>485</v>
      </c>
    </row>
    <row r="70" spans="1:5" x14ac:dyDescent="0.2">
      <c r="A70">
        <v>26</v>
      </c>
      <c r="B70">
        <v>0</v>
      </c>
      <c r="C70" s="5" t="s">
        <v>484</v>
      </c>
      <c r="D70" s="3">
        <v>43846</v>
      </c>
      <c r="E70" s="6" t="s">
        <v>485</v>
      </c>
    </row>
    <row r="71" spans="1:5" x14ac:dyDescent="0.2">
      <c r="A71">
        <v>27</v>
      </c>
      <c r="B71">
        <v>0</v>
      </c>
      <c r="C71" s="5" t="s">
        <v>484</v>
      </c>
      <c r="D71" s="3">
        <v>43846</v>
      </c>
      <c r="E71" s="6" t="s">
        <v>485</v>
      </c>
    </row>
    <row r="72" spans="1:5" x14ac:dyDescent="0.2">
      <c r="A72">
        <v>28</v>
      </c>
      <c r="B72">
        <v>0</v>
      </c>
      <c r="C72" s="5" t="s">
        <v>484</v>
      </c>
      <c r="D72" s="3">
        <v>43846</v>
      </c>
      <c r="E72" s="6" t="s">
        <v>485</v>
      </c>
    </row>
    <row r="73" spans="1:5" x14ac:dyDescent="0.2">
      <c r="A73">
        <v>29</v>
      </c>
      <c r="B73">
        <v>0</v>
      </c>
      <c r="C73" s="5" t="s">
        <v>484</v>
      </c>
      <c r="D73" s="3">
        <v>43846</v>
      </c>
      <c r="E73" s="6" t="s">
        <v>485</v>
      </c>
    </row>
    <row r="74" spans="1:5" x14ac:dyDescent="0.2">
      <c r="A74">
        <v>30</v>
      </c>
      <c r="B74">
        <v>0</v>
      </c>
      <c r="C74" s="5" t="s">
        <v>484</v>
      </c>
      <c r="D74" s="3">
        <v>43846</v>
      </c>
      <c r="E74" s="6" t="s">
        <v>485</v>
      </c>
    </row>
    <row r="75" spans="1:5" x14ac:dyDescent="0.2">
      <c r="A75">
        <v>31</v>
      </c>
      <c r="B75">
        <v>0</v>
      </c>
      <c r="C75" s="5" t="s">
        <v>484</v>
      </c>
      <c r="D75" s="3">
        <v>43846</v>
      </c>
      <c r="E75" s="6" t="s">
        <v>485</v>
      </c>
    </row>
    <row r="76" spans="1:5" x14ac:dyDescent="0.2">
      <c r="A76">
        <v>32</v>
      </c>
      <c r="B76">
        <v>0</v>
      </c>
      <c r="C76" s="5" t="s">
        <v>484</v>
      </c>
      <c r="D76" s="3">
        <v>43846</v>
      </c>
      <c r="E76" s="6" t="s">
        <v>485</v>
      </c>
    </row>
    <row r="77" spans="1:5" x14ac:dyDescent="0.2">
      <c r="A77">
        <v>33</v>
      </c>
      <c r="B77">
        <v>0</v>
      </c>
      <c r="C77" s="5" t="s">
        <v>484</v>
      </c>
      <c r="D77" s="3">
        <v>43846</v>
      </c>
      <c r="E77" s="6" t="s">
        <v>485</v>
      </c>
    </row>
    <row r="78" spans="1:5" x14ac:dyDescent="0.2">
      <c r="A78">
        <v>34</v>
      </c>
      <c r="B78">
        <v>0</v>
      </c>
      <c r="C78" s="5" t="s">
        <v>484</v>
      </c>
      <c r="D78" s="3">
        <v>43846</v>
      </c>
      <c r="E78" s="6" t="s">
        <v>485</v>
      </c>
    </row>
    <row r="79" spans="1:5" x14ac:dyDescent="0.2">
      <c r="A79">
        <v>35</v>
      </c>
      <c r="B79">
        <v>0</v>
      </c>
      <c r="C79" s="5" t="s">
        <v>484</v>
      </c>
      <c r="D79" s="3">
        <v>43846</v>
      </c>
      <c r="E79" s="6" t="s">
        <v>485</v>
      </c>
    </row>
    <row r="80" spans="1:5" x14ac:dyDescent="0.2">
      <c r="A80">
        <v>36</v>
      </c>
      <c r="B80">
        <v>0</v>
      </c>
      <c r="C80" s="5" t="s">
        <v>484</v>
      </c>
      <c r="D80" s="3">
        <v>43846</v>
      </c>
      <c r="E80" s="6" t="s">
        <v>485</v>
      </c>
    </row>
    <row r="81" spans="1:5" x14ac:dyDescent="0.2">
      <c r="A81">
        <v>37</v>
      </c>
      <c r="B81">
        <v>0</v>
      </c>
      <c r="C81" s="5" t="s">
        <v>484</v>
      </c>
      <c r="D81" s="3">
        <v>43846</v>
      </c>
      <c r="E81" s="6" t="s">
        <v>485</v>
      </c>
    </row>
    <row r="82" spans="1:5" x14ac:dyDescent="0.2">
      <c r="A82">
        <v>38</v>
      </c>
      <c r="B82">
        <v>0</v>
      </c>
      <c r="C82" s="5" t="s">
        <v>484</v>
      </c>
      <c r="D82" s="3">
        <v>43846</v>
      </c>
      <c r="E82" s="6" t="s">
        <v>485</v>
      </c>
    </row>
    <row r="83" spans="1:5" x14ac:dyDescent="0.2">
      <c r="A83">
        <v>39</v>
      </c>
      <c r="B83">
        <v>0</v>
      </c>
      <c r="C83" s="5" t="s">
        <v>484</v>
      </c>
      <c r="D83" s="3">
        <v>43846</v>
      </c>
      <c r="E83" s="6" t="s">
        <v>485</v>
      </c>
    </row>
    <row r="84" spans="1:5" x14ac:dyDescent="0.2">
      <c r="A84">
        <v>40</v>
      </c>
      <c r="B84">
        <v>0</v>
      </c>
      <c r="C84" s="5" t="s">
        <v>484</v>
      </c>
      <c r="D84" s="3">
        <v>43846</v>
      </c>
      <c r="E84" s="6" t="s">
        <v>485</v>
      </c>
    </row>
    <row r="85" spans="1:5" x14ac:dyDescent="0.2">
      <c r="A85">
        <v>41</v>
      </c>
      <c r="B85">
        <v>0</v>
      </c>
      <c r="C85" s="5" t="s">
        <v>484</v>
      </c>
      <c r="D85" s="3">
        <v>43846</v>
      </c>
      <c r="E85" s="6" t="s">
        <v>485</v>
      </c>
    </row>
    <row r="86" spans="1:5" x14ac:dyDescent="0.2">
      <c r="A86">
        <v>1</v>
      </c>
      <c r="B86">
        <v>0</v>
      </c>
      <c r="C86" s="5" t="s">
        <v>484</v>
      </c>
      <c r="D86" s="3">
        <v>43846</v>
      </c>
      <c r="E86" s="6" t="s">
        <v>485</v>
      </c>
    </row>
    <row r="87" spans="1:5" x14ac:dyDescent="0.2">
      <c r="A87">
        <v>2</v>
      </c>
      <c r="B87">
        <v>0</v>
      </c>
      <c r="C87" s="5" t="s">
        <v>484</v>
      </c>
      <c r="D87" s="3">
        <v>43846</v>
      </c>
      <c r="E87" s="6" t="s">
        <v>485</v>
      </c>
    </row>
    <row r="88" spans="1:5" x14ac:dyDescent="0.2">
      <c r="A88">
        <v>3</v>
      </c>
      <c r="B88">
        <v>0</v>
      </c>
      <c r="C88" s="5" t="s">
        <v>484</v>
      </c>
      <c r="D88" s="3">
        <v>43846</v>
      </c>
      <c r="E88" s="6" t="s">
        <v>485</v>
      </c>
    </row>
    <row r="89" spans="1:5" x14ac:dyDescent="0.2">
      <c r="A89">
        <v>4</v>
      </c>
      <c r="B89">
        <v>0</v>
      </c>
      <c r="C89" s="5" t="s">
        <v>484</v>
      </c>
      <c r="D89" s="3">
        <v>43846</v>
      </c>
      <c r="E89" s="6" t="s">
        <v>485</v>
      </c>
    </row>
    <row r="90" spans="1:5" x14ac:dyDescent="0.2">
      <c r="A90">
        <v>5</v>
      </c>
      <c r="B90">
        <v>0</v>
      </c>
      <c r="C90" s="5" t="s">
        <v>484</v>
      </c>
      <c r="D90" s="3">
        <v>43846</v>
      </c>
      <c r="E90" s="6" t="s">
        <v>485</v>
      </c>
    </row>
    <row r="91" spans="1:5" x14ac:dyDescent="0.2">
      <c r="A91">
        <v>6</v>
      </c>
      <c r="B91">
        <v>0</v>
      </c>
      <c r="C91" s="5" t="s">
        <v>484</v>
      </c>
      <c r="D91" s="3">
        <v>43846</v>
      </c>
      <c r="E91" s="6" t="s">
        <v>485</v>
      </c>
    </row>
    <row r="92" spans="1:5" x14ac:dyDescent="0.2">
      <c r="A92">
        <v>7</v>
      </c>
      <c r="B92">
        <v>0</v>
      </c>
      <c r="C92" s="5" t="s">
        <v>484</v>
      </c>
      <c r="D92" s="3">
        <v>43846</v>
      </c>
      <c r="E92" s="6" t="s">
        <v>485</v>
      </c>
    </row>
    <row r="93" spans="1:5" x14ac:dyDescent="0.2">
      <c r="A93">
        <v>8</v>
      </c>
      <c r="B93">
        <v>0</v>
      </c>
      <c r="C93" s="5" t="s">
        <v>484</v>
      </c>
      <c r="D93" s="3">
        <v>43846</v>
      </c>
      <c r="E93" s="6" t="s">
        <v>485</v>
      </c>
    </row>
    <row r="94" spans="1:5" x14ac:dyDescent="0.2">
      <c r="A94">
        <v>9</v>
      </c>
      <c r="B94">
        <v>0</v>
      </c>
      <c r="C94" s="5" t="s">
        <v>484</v>
      </c>
      <c r="D94" s="3">
        <v>43846</v>
      </c>
      <c r="E94" s="6" t="s">
        <v>485</v>
      </c>
    </row>
    <row r="95" spans="1:5" x14ac:dyDescent="0.2">
      <c r="A95">
        <v>10</v>
      </c>
      <c r="B95">
        <v>0</v>
      </c>
      <c r="C95" s="5" t="s">
        <v>484</v>
      </c>
      <c r="D95" s="3">
        <v>43846</v>
      </c>
      <c r="E95" s="6" t="s">
        <v>485</v>
      </c>
    </row>
    <row r="96" spans="1:5" x14ac:dyDescent="0.2">
      <c r="A96">
        <v>11</v>
      </c>
      <c r="B96">
        <v>0</v>
      </c>
      <c r="C96" s="5" t="s">
        <v>484</v>
      </c>
      <c r="D96" s="3">
        <v>43846</v>
      </c>
      <c r="E96" s="6" t="s">
        <v>485</v>
      </c>
    </row>
    <row r="97" spans="1:5" x14ac:dyDescent="0.2">
      <c r="A97">
        <v>12</v>
      </c>
      <c r="B97">
        <v>0</v>
      </c>
      <c r="C97" s="5" t="s">
        <v>484</v>
      </c>
      <c r="D97" s="3">
        <v>43846</v>
      </c>
      <c r="E97" s="6" t="s">
        <v>485</v>
      </c>
    </row>
    <row r="98" spans="1:5" x14ac:dyDescent="0.2">
      <c r="A98">
        <v>13</v>
      </c>
      <c r="B98">
        <v>0</v>
      </c>
      <c r="C98" s="5" t="s">
        <v>484</v>
      </c>
      <c r="D98" s="3">
        <v>43846</v>
      </c>
      <c r="E98" s="6" t="s">
        <v>485</v>
      </c>
    </row>
    <row r="99" spans="1:5" x14ac:dyDescent="0.2">
      <c r="A99">
        <v>14</v>
      </c>
      <c r="B99">
        <v>0</v>
      </c>
      <c r="C99" s="5" t="s">
        <v>484</v>
      </c>
      <c r="D99" s="3">
        <v>43846</v>
      </c>
      <c r="E99" s="6" t="s">
        <v>485</v>
      </c>
    </row>
    <row r="100" spans="1:5" x14ac:dyDescent="0.2">
      <c r="A100">
        <v>15</v>
      </c>
      <c r="B100">
        <v>0</v>
      </c>
      <c r="C100" s="5" t="s">
        <v>484</v>
      </c>
      <c r="D100" s="3">
        <v>43846</v>
      </c>
      <c r="E100" s="6" t="s">
        <v>485</v>
      </c>
    </row>
    <row r="101" spans="1:5" x14ac:dyDescent="0.2">
      <c r="A101">
        <v>16</v>
      </c>
      <c r="B101">
        <v>0</v>
      </c>
      <c r="C101" s="5" t="s">
        <v>484</v>
      </c>
      <c r="D101" s="3">
        <v>43846</v>
      </c>
      <c r="E101" s="6" t="s">
        <v>485</v>
      </c>
    </row>
    <row r="102" spans="1:5" x14ac:dyDescent="0.2">
      <c r="A102">
        <v>17</v>
      </c>
      <c r="B102">
        <v>0</v>
      </c>
      <c r="C102" s="5" t="s">
        <v>484</v>
      </c>
      <c r="D102" s="3">
        <v>43846</v>
      </c>
      <c r="E102" s="6" t="s">
        <v>485</v>
      </c>
    </row>
    <row r="103" spans="1:5" x14ac:dyDescent="0.2">
      <c r="A103">
        <v>18</v>
      </c>
      <c r="B103">
        <v>0</v>
      </c>
      <c r="C103" s="5" t="s">
        <v>484</v>
      </c>
      <c r="D103" s="3">
        <v>43846</v>
      </c>
      <c r="E103" s="6" t="s">
        <v>485</v>
      </c>
    </row>
    <row r="104" spans="1:5" x14ac:dyDescent="0.2">
      <c r="A104">
        <v>19</v>
      </c>
      <c r="B104">
        <v>0</v>
      </c>
      <c r="C104" s="5" t="s">
        <v>484</v>
      </c>
      <c r="D104" s="3">
        <v>43846</v>
      </c>
      <c r="E104" s="6" t="s">
        <v>485</v>
      </c>
    </row>
    <row r="105" spans="1:5" x14ac:dyDescent="0.2">
      <c r="A105">
        <v>20</v>
      </c>
      <c r="B105">
        <v>0</v>
      </c>
      <c r="C105" s="5" t="s">
        <v>484</v>
      </c>
      <c r="D105" s="3">
        <v>43846</v>
      </c>
      <c r="E105" s="6" t="s">
        <v>485</v>
      </c>
    </row>
    <row r="106" spans="1:5" x14ac:dyDescent="0.2">
      <c r="A106">
        <v>21</v>
      </c>
      <c r="B106">
        <v>0</v>
      </c>
      <c r="C106" s="5" t="s">
        <v>484</v>
      </c>
      <c r="D106" s="3">
        <v>43846</v>
      </c>
      <c r="E106" s="6" t="s">
        <v>485</v>
      </c>
    </row>
    <row r="107" spans="1:5" x14ac:dyDescent="0.2">
      <c r="A107">
        <v>22</v>
      </c>
      <c r="B107">
        <v>0</v>
      </c>
      <c r="C107" s="5" t="s">
        <v>484</v>
      </c>
      <c r="D107" s="3">
        <v>43846</v>
      </c>
      <c r="E107" s="6" t="s">
        <v>485</v>
      </c>
    </row>
    <row r="108" spans="1:5" x14ac:dyDescent="0.2">
      <c r="A108">
        <v>23</v>
      </c>
      <c r="B108">
        <v>0</v>
      </c>
      <c r="C108" s="5" t="s">
        <v>484</v>
      </c>
      <c r="D108" s="3">
        <v>43846</v>
      </c>
      <c r="E108" s="6" t="s">
        <v>485</v>
      </c>
    </row>
    <row r="109" spans="1:5" x14ac:dyDescent="0.2">
      <c r="A109">
        <v>24</v>
      </c>
      <c r="B109">
        <v>0</v>
      </c>
      <c r="C109" s="5" t="s">
        <v>484</v>
      </c>
      <c r="D109" s="3">
        <v>43846</v>
      </c>
      <c r="E109" s="6" t="s">
        <v>485</v>
      </c>
    </row>
    <row r="110" spans="1:5" x14ac:dyDescent="0.2">
      <c r="A110">
        <v>25</v>
      </c>
      <c r="B110">
        <v>0</v>
      </c>
      <c r="C110" s="5" t="s">
        <v>484</v>
      </c>
      <c r="D110" s="3">
        <v>43846</v>
      </c>
      <c r="E110" s="6" t="s">
        <v>485</v>
      </c>
    </row>
    <row r="111" spans="1:5" x14ac:dyDescent="0.2">
      <c r="A111">
        <v>26</v>
      </c>
      <c r="B111">
        <v>0</v>
      </c>
      <c r="C111" s="5" t="s">
        <v>484</v>
      </c>
      <c r="D111" s="3">
        <v>43846</v>
      </c>
      <c r="E111" s="6" t="s">
        <v>485</v>
      </c>
    </row>
    <row r="112" spans="1:5" x14ac:dyDescent="0.2">
      <c r="A112">
        <v>27</v>
      </c>
      <c r="B112">
        <v>0</v>
      </c>
      <c r="C112" s="5" t="s">
        <v>484</v>
      </c>
      <c r="D112" s="3">
        <v>43846</v>
      </c>
      <c r="E112" s="6" t="s">
        <v>485</v>
      </c>
    </row>
    <row r="113" spans="1:5" x14ac:dyDescent="0.2">
      <c r="A113">
        <v>28</v>
      </c>
      <c r="B113">
        <v>0</v>
      </c>
      <c r="C113" s="5" t="s">
        <v>484</v>
      </c>
      <c r="D113" s="3">
        <v>43846</v>
      </c>
      <c r="E113" s="6" t="s">
        <v>485</v>
      </c>
    </row>
    <row r="114" spans="1:5" x14ac:dyDescent="0.2">
      <c r="A114">
        <v>29</v>
      </c>
      <c r="B114">
        <v>0</v>
      </c>
      <c r="C114" s="5" t="s">
        <v>484</v>
      </c>
      <c r="D114" s="3">
        <v>43846</v>
      </c>
      <c r="E114" s="6" t="s">
        <v>485</v>
      </c>
    </row>
    <row r="115" spans="1:5" x14ac:dyDescent="0.2">
      <c r="A115">
        <v>30</v>
      </c>
      <c r="B115">
        <v>0</v>
      </c>
      <c r="C115" s="5" t="s">
        <v>484</v>
      </c>
      <c r="D115" s="3">
        <v>43846</v>
      </c>
      <c r="E115" s="6" t="s">
        <v>485</v>
      </c>
    </row>
    <row r="116" spans="1:5" x14ac:dyDescent="0.2">
      <c r="A116">
        <v>31</v>
      </c>
      <c r="B116">
        <v>0</v>
      </c>
      <c r="C116" s="5" t="s">
        <v>484</v>
      </c>
      <c r="D116" s="3">
        <v>43846</v>
      </c>
      <c r="E116" s="6" t="s">
        <v>485</v>
      </c>
    </row>
    <row r="117" spans="1:5" x14ac:dyDescent="0.2">
      <c r="A117">
        <v>32</v>
      </c>
      <c r="B117">
        <v>0</v>
      </c>
      <c r="C117" s="5" t="s">
        <v>484</v>
      </c>
      <c r="D117" s="3">
        <v>43846</v>
      </c>
      <c r="E117" s="6" t="s">
        <v>485</v>
      </c>
    </row>
    <row r="118" spans="1:5" x14ac:dyDescent="0.2">
      <c r="A118">
        <v>33</v>
      </c>
      <c r="B118">
        <v>0</v>
      </c>
      <c r="C118" s="5" t="s">
        <v>484</v>
      </c>
      <c r="D118" s="3">
        <v>43846</v>
      </c>
      <c r="E118" s="6" t="s">
        <v>485</v>
      </c>
    </row>
    <row r="119" spans="1:5" x14ac:dyDescent="0.2">
      <c r="A119">
        <v>34</v>
      </c>
      <c r="B119">
        <v>0</v>
      </c>
      <c r="C119" s="5" t="s">
        <v>484</v>
      </c>
      <c r="D119" s="3">
        <v>43846</v>
      </c>
      <c r="E119" s="6" t="s">
        <v>485</v>
      </c>
    </row>
    <row r="120" spans="1:5" x14ac:dyDescent="0.2">
      <c r="A120">
        <v>35</v>
      </c>
      <c r="B120">
        <v>0</v>
      </c>
      <c r="C120" s="5" t="s">
        <v>484</v>
      </c>
      <c r="D120" s="3">
        <v>43846</v>
      </c>
      <c r="E120" s="6" t="s">
        <v>485</v>
      </c>
    </row>
    <row r="121" spans="1:5" x14ac:dyDescent="0.2">
      <c r="A121">
        <v>36</v>
      </c>
      <c r="B121">
        <v>0</v>
      </c>
      <c r="C121" s="5" t="s">
        <v>484</v>
      </c>
      <c r="D121" s="3">
        <v>43846</v>
      </c>
      <c r="E121" s="6" t="s">
        <v>485</v>
      </c>
    </row>
    <row r="122" spans="1:5" x14ac:dyDescent="0.2">
      <c r="A122">
        <v>37</v>
      </c>
      <c r="B122">
        <v>0</v>
      </c>
      <c r="C122" s="5" t="s">
        <v>484</v>
      </c>
      <c r="D122" s="3">
        <v>43846</v>
      </c>
      <c r="E122" s="6" t="s">
        <v>485</v>
      </c>
    </row>
    <row r="123" spans="1:5" x14ac:dyDescent="0.2">
      <c r="A123">
        <v>38</v>
      </c>
      <c r="B123">
        <v>0</v>
      </c>
      <c r="C123" s="5" t="s">
        <v>484</v>
      </c>
      <c r="D123" s="3">
        <v>43846</v>
      </c>
      <c r="E123" s="6" t="s">
        <v>485</v>
      </c>
    </row>
    <row r="124" spans="1:5" x14ac:dyDescent="0.2">
      <c r="A124">
        <v>39</v>
      </c>
      <c r="B124">
        <v>0</v>
      </c>
      <c r="C124" s="5" t="s">
        <v>484</v>
      </c>
      <c r="D124" s="3">
        <v>43846</v>
      </c>
      <c r="E124" s="6" t="s">
        <v>485</v>
      </c>
    </row>
    <row r="125" spans="1:5" x14ac:dyDescent="0.2">
      <c r="A125">
        <v>40</v>
      </c>
      <c r="B125">
        <v>0</v>
      </c>
      <c r="C125" s="5" t="s">
        <v>484</v>
      </c>
      <c r="D125" s="3">
        <v>43846</v>
      </c>
      <c r="E125" s="6" t="s">
        <v>485</v>
      </c>
    </row>
    <row r="126" spans="1:5" x14ac:dyDescent="0.2">
      <c r="A126">
        <v>41</v>
      </c>
      <c r="B126">
        <v>0</v>
      </c>
      <c r="C126" s="5" t="s">
        <v>484</v>
      </c>
      <c r="D126" s="3">
        <v>43846</v>
      </c>
      <c r="E126" s="6" t="s">
        <v>485</v>
      </c>
    </row>
    <row r="127" spans="1:5" x14ac:dyDescent="0.2">
      <c r="A127">
        <v>42</v>
      </c>
      <c r="B127">
        <v>0</v>
      </c>
      <c r="C127" s="5" t="s">
        <v>484</v>
      </c>
      <c r="D127" s="3">
        <v>44044</v>
      </c>
      <c r="E127" s="6" t="s">
        <v>485</v>
      </c>
    </row>
    <row r="128" spans="1:5" x14ac:dyDescent="0.2">
      <c r="A128">
        <v>43</v>
      </c>
      <c r="B128">
        <v>0</v>
      </c>
      <c r="C128" s="5" t="s">
        <v>484</v>
      </c>
      <c r="D128" s="3">
        <v>44044</v>
      </c>
      <c r="E128" s="6" t="s">
        <v>485</v>
      </c>
    </row>
    <row r="129" spans="1:5" x14ac:dyDescent="0.2">
      <c r="A129">
        <v>44</v>
      </c>
      <c r="B129">
        <v>0</v>
      </c>
      <c r="C129" s="5" t="s">
        <v>484</v>
      </c>
      <c r="D129" s="3">
        <v>44044</v>
      </c>
      <c r="E129" s="6" t="s">
        <v>485</v>
      </c>
    </row>
  </sheetData>
  <hyperlinks>
    <hyperlink ref="E4" r:id="rId1" xr:uid="{00000000-0004-0000-0700-000000000000}"/>
    <hyperlink ref="E5" r:id="rId2" xr:uid="{00000000-0004-0000-0700-000001000000}"/>
    <hyperlink ref="E6" r:id="rId3" xr:uid="{00000000-0004-0000-0700-000002000000}"/>
    <hyperlink ref="E7" r:id="rId4" xr:uid="{00000000-0004-0000-0700-000003000000}"/>
    <hyperlink ref="E8" r:id="rId5" xr:uid="{00000000-0004-0000-0700-000004000000}"/>
    <hyperlink ref="E9" r:id="rId6" xr:uid="{00000000-0004-0000-0700-000005000000}"/>
    <hyperlink ref="E10" r:id="rId7" xr:uid="{00000000-0004-0000-0700-000006000000}"/>
    <hyperlink ref="E11" r:id="rId8" xr:uid="{00000000-0004-0000-0700-000007000000}"/>
    <hyperlink ref="E12" r:id="rId9" xr:uid="{00000000-0004-0000-0700-000008000000}"/>
    <hyperlink ref="E13" r:id="rId10" xr:uid="{00000000-0004-0000-0700-000009000000}"/>
    <hyperlink ref="E14" r:id="rId11" xr:uid="{00000000-0004-0000-0700-00000A000000}"/>
    <hyperlink ref="E15" r:id="rId12" xr:uid="{00000000-0004-0000-0700-00000B000000}"/>
    <hyperlink ref="E16" r:id="rId13" xr:uid="{00000000-0004-0000-0700-00000C000000}"/>
    <hyperlink ref="E17" r:id="rId14" xr:uid="{00000000-0004-0000-0700-00000D000000}"/>
    <hyperlink ref="E18" r:id="rId15" xr:uid="{00000000-0004-0000-0700-00000E000000}"/>
    <hyperlink ref="E19" r:id="rId16" xr:uid="{00000000-0004-0000-0700-00000F000000}"/>
    <hyperlink ref="E20" r:id="rId17" xr:uid="{00000000-0004-0000-0700-000010000000}"/>
    <hyperlink ref="E21" r:id="rId18" xr:uid="{00000000-0004-0000-0700-000011000000}"/>
    <hyperlink ref="E22" r:id="rId19" xr:uid="{00000000-0004-0000-0700-000012000000}"/>
    <hyperlink ref="E23" r:id="rId20" xr:uid="{00000000-0004-0000-0700-000013000000}"/>
    <hyperlink ref="E24" r:id="rId21" xr:uid="{00000000-0004-0000-0700-000014000000}"/>
    <hyperlink ref="E25" r:id="rId22" xr:uid="{00000000-0004-0000-0700-000015000000}"/>
    <hyperlink ref="E26" r:id="rId23" xr:uid="{00000000-0004-0000-0700-000016000000}"/>
    <hyperlink ref="E27" r:id="rId24" xr:uid="{00000000-0004-0000-0700-000017000000}"/>
    <hyperlink ref="E28" r:id="rId25" xr:uid="{00000000-0004-0000-0700-000018000000}"/>
    <hyperlink ref="E29" r:id="rId26" xr:uid="{00000000-0004-0000-0700-000019000000}"/>
    <hyperlink ref="E30" r:id="rId27" xr:uid="{00000000-0004-0000-0700-00001A000000}"/>
    <hyperlink ref="E31" r:id="rId28" xr:uid="{00000000-0004-0000-0700-00001B000000}"/>
    <hyperlink ref="E32" r:id="rId29" xr:uid="{00000000-0004-0000-0700-00001C000000}"/>
    <hyperlink ref="E33" r:id="rId30" xr:uid="{00000000-0004-0000-0700-00001D000000}"/>
    <hyperlink ref="E34" r:id="rId31" xr:uid="{00000000-0004-0000-0700-00001E000000}"/>
    <hyperlink ref="E35" r:id="rId32" xr:uid="{00000000-0004-0000-0700-00001F000000}"/>
    <hyperlink ref="E36" r:id="rId33" xr:uid="{00000000-0004-0000-0700-000020000000}"/>
    <hyperlink ref="E37" r:id="rId34" xr:uid="{00000000-0004-0000-0700-000021000000}"/>
    <hyperlink ref="E38" r:id="rId35" xr:uid="{00000000-0004-0000-0700-000022000000}"/>
    <hyperlink ref="E39" r:id="rId36" xr:uid="{00000000-0004-0000-0700-000023000000}"/>
    <hyperlink ref="E40" r:id="rId37" xr:uid="{00000000-0004-0000-0700-000024000000}"/>
    <hyperlink ref="E41" r:id="rId38" xr:uid="{00000000-0004-0000-0700-000025000000}"/>
    <hyperlink ref="E42" r:id="rId39" xr:uid="{00000000-0004-0000-0700-000026000000}"/>
    <hyperlink ref="E43" r:id="rId40" xr:uid="{00000000-0004-0000-0700-000027000000}"/>
    <hyperlink ref="E44" r:id="rId41" xr:uid="{00000000-0004-0000-0700-000028000000}"/>
    <hyperlink ref="E45" r:id="rId42" xr:uid="{F40DF2FC-F931-49FB-AC05-37D84B016BD2}"/>
    <hyperlink ref="E46" r:id="rId43" xr:uid="{D6923362-E9BD-4112-AE89-95C5BEA51788}"/>
    <hyperlink ref="E47" r:id="rId44" xr:uid="{EC7049B4-1491-45AC-B969-3EADE9759631}"/>
    <hyperlink ref="E48" r:id="rId45" xr:uid="{6F6B526C-C10D-4C9B-9504-8C82350343DC}"/>
    <hyperlink ref="E49" r:id="rId46" xr:uid="{5C90F0FA-E4CB-4F37-9BD2-EDADBB88BD11}"/>
    <hyperlink ref="E50" r:id="rId47" xr:uid="{9044441A-975C-4545-BE0B-E9DA7B1E9B0F}"/>
    <hyperlink ref="E51" r:id="rId48" xr:uid="{037ECEA8-E427-498B-8E9E-CC8176C7828E}"/>
    <hyperlink ref="E52" r:id="rId49" xr:uid="{E5B75900-A161-482E-B2C2-978274ADC342}"/>
    <hyperlink ref="E53" r:id="rId50" xr:uid="{6EDD37BE-B3EF-4108-83BC-2B2E49D1F382}"/>
    <hyperlink ref="E54" r:id="rId51" xr:uid="{5EC574BA-3C4F-4843-9C09-4D3AB7A072E7}"/>
    <hyperlink ref="E55" r:id="rId52" xr:uid="{A9F28DAD-A755-41F8-A31A-080CC6F972C9}"/>
    <hyperlink ref="E56" r:id="rId53" xr:uid="{AD05592F-3BB9-42ED-AF20-3A9BB3D11A95}"/>
    <hyperlink ref="E57" r:id="rId54" xr:uid="{28AFE53C-DC3A-45FB-A5BA-93D8095E22C7}"/>
    <hyperlink ref="E58" r:id="rId55" xr:uid="{FC8FD491-F31C-490C-ACD9-618A5BAE8D3E}"/>
    <hyperlink ref="E59" r:id="rId56" xr:uid="{1FED0374-07BF-46C8-8BD3-1D05E8B095BE}"/>
    <hyperlink ref="E60" r:id="rId57" xr:uid="{C53DD49D-826D-464C-97DD-A88490C25EFD}"/>
    <hyperlink ref="E61" r:id="rId58" xr:uid="{BA1971E0-7F3E-4254-A124-75FFCCFFE263}"/>
    <hyperlink ref="E62" r:id="rId59" xr:uid="{A492D4DD-A833-4B3C-8831-50CFCD843566}"/>
    <hyperlink ref="E63" r:id="rId60" xr:uid="{E5D66A73-0EDE-4D7B-8F1D-AD4ECFCF8447}"/>
    <hyperlink ref="E64" r:id="rId61" xr:uid="{8141ABD2-4B6C-4A12-8DE1-393F98A77B23}"/>
    <hyperlink ref="E65" r:id="rId62" xr:uid="{9E6A460A-B0B6-402D-B7FD-61E1748AA778}"/>
    <hyperlink ref="E66" r:id="rId63" xr:uid="{1DA37BF7-791D-49C2-8026-3C7C5960DA6C}"/>
    <hyperlink ref="E67" r:id="rId64" xr:uid="{55CA6769-C3FA-401A-93F5-4058B57FA1BF}"/>
    <hyperlink ref="E68" r:id="rId65" xr:uid="{33E4BB72-36B1-4C65-97F4-2D615A1B2595}"/>
    <hyperlink ref="E69" r:id="rId66" xr:uid="{7973CD79-0E83-41D9-8E3D-F83AB5F72A17}"/>
    <hyperlink ref="E70" r:id="rId67" xr:uid="{7C833159-48D2-48B5-A2F8-8413533A9E21}"/>
    <hyperlink ref="E71" r:id="rId68" xr:uid="{D8545D45-6A52-4F8D-B501-500489311C37}"/>
    <hyperlink ref="E72" r:id="rId69" xr:uid="{0EB36140-E7A3-4B33-87C9-EA47A99F87F8}"/>
    <hyperlink ref="E73" r:id="rId70" xr:uid="{90B2FCE3-1E3B-46C6-8AF1-64593C13FE4D}"/>
    <hyperlink ref="E74" r:id="rId71" xr:uid="{E8D4340B-3FB3-43AC-9686-544FA4CB74A3}"/>
    <hyperlink ref="E75" r:id="rId72" xr:uid="{A7632141-D189-4CF8-B161-3700EB0C4A04}"/>
    <hyperlink ref="E76" r:id="rId73" xr:uid="{B659569F-031F-406A-B8AA-B9E30173E83E}"/>
    <hyperlink ref="E77" r:id="rId74" xr:uid="{43321081-6BD1-4B2F-A254-746B0E07556F}"/>
    <hyperlink ref="E78" r:id="rId75" xr:uid="{8B17A2C7-4564-4955-A6F7-E837D5322992}"/>
    <hyperlink ref="E79" r:id="rId76" xr:uid="{69F0777C-CE27-4F53-A059-62BE0696E9F0}"/>
    <hyperlink ref="E80" r:id="rId77" xr:uid="{677C0083-3A4E-43A4-B340-146ED5BA7FA5}"/>
    <hyperlink ref="E81" r:id="rId78" xr:uid="{FAE3DD4C-8132-44C5-8548-794A259A23E7}"/>
    <hyperlink ref="E82" r:id="rId79" xr:uid="{52F5CF04-099F-4E12-BA68-67A64FA18D6C}"/>
    <hyperlink ref="E83" r:id="rId80" xr:uid="{EEF0B1C7-E76B-4AC2-85A2-5C3A9F36A5D7}"/>
    <hyperlink ref="E84" r:id="rId81" xr:uid="{F5D09D25-5667-41DA-90B5-4E14EF53B8CC}"/>
    <hyperlink ref="E85" r:id="rId82" xr:uid="{C3CC3E33-33B3-4B97-BD8A-FA7C05958580}"/>
    <hyperlink ref="E86" r:id="rId83" xr:uid="{12EA58FD-5619-4E03-BA98-A3BA7767CC96}"/>
    <hyperlink ref="E87" r:id="rId84" xr:uid="{406F72DA-2A8F-459E-9D10-82264C25B8C9}"/>
    <hyperlink ref="E88" r:id="rId85" xr:uid="{7C424120-C91C-4C59-A2A2-0CA68A1404CC}"/>
    <hyperlink ref="E89" r:id="rId86" xr:uid="{1101E9FA-F642-42D6-94D9-574585375A6C}"/>
    <hyperlink ref="E90" r:id="rId87" xr:uid="{C9A4537F-F9AC-44B3-9AE8-493D8200E915}"/>
    <hyperlink ref="E91" r:id="rId88" xr:uid="{269B6FE4-F7C3-4198-91FB-1757C62E2543}"/>
    <hyperlink ref="E92" r:id="rId89" xr:uid="{E8172DB9-070D-4C2E-A899-B38D8252085E}"/>
    <hyperlink ref="E93" r:id="rId90" xr:uid="{4ECC9B5A-7320-4755-BFF2-D023C0CB7EEE}"/>
    <hyperlink ref="E94" r:id="rId91" xr:uid="{EACC7D4A-4DF7-475D-AC74-A4DBF27C2A9F}"/>
    <hyperlink ref="E95" r:id="rId92" xr:uid="{72AA495B-BD11-46FA-B65C-7495F17BD863}"/>
    <hyperlink ref="E96" r:id="rId93" xr:uid="{76BB4B6E-9BA1-4084-8487-0033E810B5E3}"/>
    <hyperlink ref="E97" r:id="rId94" xr:uid="{B0DEB1E9-CD7D-4FC5-B5FF-59CADC52F6B0}"/>
    <hyperlink ref="E98" r:id="rId95" xr:uid="{5F6601E7-1FBB-425B-BF7E-ED22311FF42E}"/>
    <hyperlink ref="E99" r:id="rId96" xr:uid="{0E13A430-2821-415D-B4AD-3C87F2E483D7}"/>
    <hyperlink ref="E100" r:id="rId97" xr:uid="{7157F3D8-1539-44C6-9528-E8C6F7A69756}"/>
    <hyperlink ref="E101" r:id="rId98" xr:uid="{6FEC5C24-E750-4F12-BA4C-CAB885B90392}"/>
    <hyperlink ref="E102" r:id="rId99" xr:uid="{4F4B205B-333D-4FCE-8858-361935A4C5AC}"/>
    <hyperlink ref="E103" r:id="rId100" xr:uid="{CEFE9B2E-A6CF-461C-913F-6F0ECB3505E8}"/>
    <hyperlink ref="E104" r:id="rId101" xr:uid="{13C815F0-646A-4DB7-A47A-77EA3BC2E9EF}"/>
    <hyperlink ref="E105" r:id="rId102" xr:uid="{2FFAA141-25D5-448C-AE3B-1DAEE76892CD}"/>
    <hyperlink ref="E106" r:id="rId103" xr:uid="{13561FA6-03BC-4DEF-B620-8DFE72999394}"/>
    <hyperlink ref="E107" r:id="rId104" xr:uid="{151BA90C-39C7-4BCD-B472-04A4D08D4211}"/>
    <hyperlink ref="E108" r:id="rId105" xr:uid="{1E7591CF-0EE7-41DD-A04B-C10ABB139ECF}"/>
    <hyperlink ref="E109" r:id="rId106" xr:uid="{1F2B0A1D-4123-4EE6-85E1-B61F9FF1F0A9}"/>
    <hyperlink ref="E110" r:id="rId107" xr:uid="{5E425E78-2FF2-47D8-922A-9E4D563E1B20}"/>
    <hyperlink ref="E111" r:id="rId108" xr:uid="{9C21F567-D14D-4294-B6B8-0F3041D71940}"/>
    <hyperlink ref="E112" r:id="rId109" xr:uid="{1C6EA0A9-8C23-43AD-8FB8-8E5347A0F629}"/>
    <hyperlink ref="E113" r:id="rId110" xr:uid="{46C2F666-D17B-4010-95E8-E25536018976}"/>
    <hyperlink ref="E114" r:id="rId111" xr:uid="{3690BFA9-964D-4C1A-B7D9-CF2B16996956}"/>
    <hyperlink ref="E115" r:id="rId112" xr:uid="{AD60F7C2-374F-4791-9204-DC612BF82ED2}"/>
    <hyperlink ref="E116" r:id="rId113" xr:uid="{61264979-EA39-4483-AD81-9D3E2A874DB3}"/>
    <hyperlink ref="E117" r:id="rId114" xr:uid="{749B1A25-C80E-425E-9571-FB02D12438F7}"/>
    <hyperlink ref="E118" r:id="rId115" xr:uid="{B73835CA-3663-4A63-99C8-D367FD779F4E}"/>
    <hyperlink ref="E119" r:id="rId116" xr:uid="{C2469B45-9AA9-42C8-BC04-59BC80263192}"/>
    <hyperlink ref="E120" r:id="rId117" xr:uid="{33C4776E-10BB-488E-80D6-07DD500C4F74}"/>
    <hyperlink ref="E121" r:id="rId118" xr:uid="{7FF7435A-B0E3-4269-9CD2-1CB187A1B369}"/>
    <hyperlink ref="E122" r:id="rId119" xr:uid="{14C70416-D106-43BD-9C1D-127CC92D866B}"/>
    <hyperlink ref="E123" r:id="rId120" xr:uid="{0DDE8678-69CD-444E-96AD-9B22538EA723}"/>
    <hyperlink ref="E124" r:id="rId121" xr:uid="{3A91A439-B7A7-4AAF-BECC-B128F9C72482}"/>
    <hyperlink ref="E125" r:id="rId122" xr:uid="{D5DAF140-DD0C-46BC-98F9-2A08B5E04ED6}"/>
    <hyperlink ref="E126" r:id="rId123" xr:uid="{427BDCD0-FB99-4DD8-8794-7450E2B811E1}"/>
    <hyperlink ref="E127" r:id="rId124" xr:uid="{2C8C0110-DAC2-435D-A4FC-A99D3A1BADEE}"/>
    <hyperlink ref="E128" r:id="rId125" xr:uid="{759913A4-E7EB-4688-A375-F21D4FCB3B15}"/>
    <hyperlink ref="E129" r:id="rId126" xr:uid="{BF7B8D7A-87D3-47C3-AEBC-8472F50BC220}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ABRIL</cp:lastModifiedBy>
  <cp:revision>1</cp:revision>
  <dcterms:created xsi:type="dcterms:W3CDTF">2020-08-24T20:32:59Z</dcterms:created>
  <dcterms:modified xsi:type="dcterms:W3CDTF">2021-04-15T17:50:43Z</dcterms:modified>
  <dc:language>es-ES</dc:language>
</cp:coreProperties>
</file>