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<sst xmlns="http://schemas.openxmlformats.org/spreadsheetml/2006/main" count="71" uniqueCount="60">
  <si>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</si>
  <si>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</si>
  <si>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</si>
  <si>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</si>
  <si>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</si>
  <si>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</si>
  <si>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</si>
  <si>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</si>
  <si>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</si>
  <si>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</si>
  <si>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</si>
  <si>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</si>
  <si>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</si>
  <si>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</si>
  <si>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</si>
  <si>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</si>
  <si>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</si>
  <si>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</si>
  <si>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</si>
  <si>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</si>
  <si>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</si>
  <si>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</si>
  <si>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</si>
  <si>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</si>
  <si>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</si>
  <si>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</si>
  <si>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</si>
  <si>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</si>
  <si>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</si>
  <si>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</si>
  <si>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</si>
  <si>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</si>
  <si>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</si>
  <si>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</si>
  <si>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</si>
  <si>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</si>
  <si>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</si>
  <si>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</si>
  <si>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</si>
  <si>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</si>
  <si>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</si>
  <si>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</si>
  <si>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</si>
  <si>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</si>
  <si>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</si>
  <si>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</si>
  <si>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</si>
  <si>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</si>
  <si>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</si>
  <si>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</si>
  <si>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</si>
  <si>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Segunda Ordinaria</t>
  </si>
  <si>
    <t>Flores
Gonzalez
Garcia
Navarrete
Ortiz
Nazar
Machin
Villagran
Gallegos
Hidalgo
Miranda
Cadena
Arciniega
Ibarra
Espinosa
Roa</t>
  </si>
  <si>
    <t>Concepcion
Claudia
Alberto
Carlos
Sergio
Manuel Jose
Miguel Antonio
Maria Silvia
Jorge
Albaro
Armando Esteban
Oscar Jose
Veronica
Cruz
Jorge E.
Enrique</t>
  </si>
  <si>
    <t>Monter
Camacho
Lucio
Marquez
Arenas
Sol
Ibarra
Chavez
Ramirez
Rebollar
Tavera
Delgado
Martinez
Morales
Ramirez
Govea</t>
  </si>
  <si>
    <t>Direccion de Recursos Materiales y Servicios Generales</t>
  </si>
  <si>
    <t>Comité de Enajenacion de Bienes Muebles del Sistema de Transporte Colectivo</t>
  </si>
  <si>
    <t>Segunda</t>
  </si>
  <si>
    <t>I.- Lectura y aprobacion, en su caso del Acta de la Decima Segunda Sesion Ordinaria 2019, del Comité de Enajenacion de Bienes Muebles del S.T.C.
II.- Seguimiento de casos.
III.- Informe Anual de Enajenación de Bienes del Sistema de Transporte Colectivo, Ejercicio 2019.
IV.- Seguimiento de Acuerdos.
V.- Presentacion de Acuerdos.
VI.- Presentación de Casos.
VII.- Asuntos Generales.</t>
  </si>
  <si>
    <t>https://www.transparencia.cdmx.gob.mx/storage/app/uploads/public/607/bdb/788/607bdb7880613256019204.pdf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</si>
</sst>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14" fontId="0" fillId="0" borderId="0" xfId="0" applyNumberFormat="1" applyAlignment="1">
      <alignment vertical="top"/>
    </xf>
    <xf numFmtId="0" fontId="0" fillId="0" borderId="0" xfId="0" applyAlignment="1">
      <alignment vertical="top"/>
    </xf>
    <xf numFmtId="0" fontId="3" fillId="0" borderId="0" xfId="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E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40.42578125" customWidth="1"/>
    <col min="9" max="9" width="63.5703125" bestFit="1" customWidth="1"/>
    <col min="10" max="10" width="17.1406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40" x14ac:dyDescent="0.25">
      <c r="A8" s="5">
        <v>2020</v>
      </c>
      <c r="B8" s="4">
        <v>43831</v>
      </c>
      <c r="C8" s="4">
        <v>43921</v>
      </c>
      <c r="D8" s="4">
        <v>43888</v>
      </c>
      <c r="E8" s="5" t="s">
        <v>49</v>
      </c>
      <c r="F8" s="5" t="s">
        <v>57</v>
      </c>
      <c r="G8" s="5" t="s">
        <v>51</v>
      </c>
      <c r="H8" s="3" t="s">
        <v>58</v>
      </c>
      <c r="I8" s="6" t="s">
        <v>59</v>
      </c>
      <c r="J8" s="2" t="s">
        <v>53</v>
      </c>
      <c r="K8" s="2" t="s">
        <v>52</v>
      </c>
      <c r="L8" s="2" t="s">
        <v>54</v>
      </c>
      <c r="M8" s="3" t="s">
        <v>55</v>
      </c>
      <c r="N8" s="4">
        <v>43929</v>
      </c>
      <c r="O8" s="3" t="s">
        <v>56</v>
      </c>
      <c r="P8" s="4">
        <v>43929</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hogar</cp:lastModifiedBy>
  <dcterms:created xsi:type="dcterms:W3CDTF">2021-04-14T16:22:21Z</dcterms:created>
  <dcterms:modified xsi:type="dcterms:W3CDTF">2021-04-18T07:11:20Z</dcterms:modified>
</cp:coreProperties>
</file>