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9815" windowHeight="8640"/>
  </bookViews>
  <sheets>
    <sheet name="Informacion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<sst xmlns="http://schemas.openxmlformats.org/spreadsheetml/2006/main" count="17561" uniqueCount="2971">
  <si>
    <t>50993</t>
  </si>
  <si>
    <t>TÍTULO</t>
  </si>
  <si>
    <t>NOMBRE CORTO</t>
  </si>
  <si>
    <t>DESCRIPCIÓN</t>
  </si>
  <si>
    <t>Remuneración bruta y neta</t>
  </si>
  <si>
    <t>A121Fr09_Remuneración-bruta-y-neta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</si>
  <si>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</si>
  <si>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</si>
  <si>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</si>
  <si>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</si>
  <si>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</si>
  <si>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</si>
  <si>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</si>
  <si>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</si>
  <si>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</si>
  <si>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</si>
  <si>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</si>
  <si>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</si>
  <si>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</si>
  <si>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</si>
  <si>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</si>
  <si>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</si>
  <si>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</si>
  <si>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</si>
  <si>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</si>
  <si>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</si>
  <si>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</si>
  <si>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</si>
  <si>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</si>
  <si>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</si>
  <si>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</si>
  <si>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</si>
  <si>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</si>
  <si>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</si>
  <si>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</si>
  <si>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</si>
  <si>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</si>
  <si>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</si>
  <si>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</si>
  <si>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</si>
  <si>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</si>
  <si>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</si>
  <si>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</si>
  <si>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</si>
  <si>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</si>
  <si>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</si>
  <si>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</si>
  <si>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</si>
  <si>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</si>
  <si>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</si>
  <si>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</si>
  <si>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</si>
  <si>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</si>
  <si>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</si>
  <si>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</si>
  <si>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</si>
  <si>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</si>
  <si>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</si>
  <si>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</si>
  <si>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</si>
  <si>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</si>
  <si>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</si>
  <si>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</si>
  <si>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</si>
  <si>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</si>
  <si>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</si>
  <si>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</si>
  <si>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</si>
  <si>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</si>
  <si>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</si>
  <si>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</si>
  <si>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</si>
  <si>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</si>
  <si>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</si>
  <si>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</si>
  <si>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</si>
  <si>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</si>
  <si>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</si>
  <si>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</si>
  <si>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</si>
  <si>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</si>
  <si>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93CC54B8A1B4943A2150AA6BA513287A</t>
  </si>
  <si>
    <t>2020</t>
  </si>
  <si>
    <t>01/01/2020</t>
  </si>
  <si>
    <t>31/03/2020</t>
  </si>
  <si>
    <t>Personal de confianza</t>
  </si>
  <si>
    <t>CF01048</t>
  </si>
  <si>
    <t>Subdirector de Área "A"</t>
  </si>
  <si>
    <t>Subdirección de Evaluación docente de Posgrado</t>
  </si>
  <si>
    <t>Mireya</t>
  </si>
  <si>
    <t>Lechuga</t>
  </si>
  <si>
    <t>Sánchez</t>
  </si>
  <si>
    <t>Femenino</t>
  </si>
  <si>
    <t>35313</t>
  </si>
  <si>
    <t>PESOS</t>
  </si>
  <si>
    <t>28050.32</t>
  </si>
  <si>
    <t>25435601</t>
  </si>
  <si>
    <t>SUBDIRECCIÓN DE ENLACE ADMINISTRATIVO</t>
  </si>
  <si>
    <t>08/06/2020</t>
  </si>
  <si>
    <t/>
  </si>
  <si>
    <t>A9C13035E161FB65A6742085FA48D63F</t>
  </si>
  <si>
    <t>Subdirección de Evaluación Alumnos y Registro Académico</t>
  </si>
  <si>
    <t>Enrique</t>
  </si>
  <si>
    <t>Orozco</t>
  </si>
  <si>
    <t>Gutierrez</t>
  </si>
  <si>
    <t>Masculino</t>
  </si>
  <si>
    <t>25435602</t>
  </si>
  <si>
    <t>3BFD05D94F9872031304F925183820D9</t>
  </si>
  <si>
    <t>Subdirección de Programación Académica y Seguimiento a los Programas de Estudio</t>
  </si>
  <si>
    <t>Vicente</t>
  </si>
  <si>
    <t>Avendaño</t>
  </si>
  <si>
    <t>Mendoza</t>
  </si>
  <si>
    <t>25435603</t>
  </si>
  <si>
    <t>CA7DDDCE58834A312B8F414DE3269866</t>
  </si>
  <si>
    <t>CF01044</t>
  </si>
  <si>
    <t>Director  de Área "A"</t>
  </si>
  <si>
    <t>Dirección de Administración y Servicios Escolares</t>
  </si>
  <si>
    <t>Aarón</t>
  </si>
  <si>
    <t>Garduño</t>
  </si>
  <si>
    <t>Jiménez</t>
  </si>
  <si>
    <t>52495</t>
  </si>
  <si>
    <t>40046.08</t>
  </si>
  <si>
    <t>25435604</t>
  </si>
  <si>
    <t>6D14B951D317056BE508EBE74C7B2AD0</t>
  </si>
  <si>
    <t>Subdirección de Informática, Desarrollo Tecnológico y Apoyo Logístico</t>
  </si>
  <si>
    <t>Lourdes</t>
  </si>
  <si>
    <t>García</t>
  </si>
  <si>
    <t>Hernandez</t>
  </si>
  <si>
    <t>25435605</t>
  </si>
  <si>
    <t>7AE3EF93385BDB2762A1BF5439AD9E7D</t>
  </si>
  <si>
    <t>Subdirección de Servicios Escolares</t>
  </si>
  <si>
    <t>Armando</t>
  </si>
  <si>
    <t>Vela</t>
  </si>
  <si>
    <t>25435606</t>
  </si>
  <si>
    <t>358794610201F03AF4A806F0D80BFE9D</t>
  </si>
  <si>
    <t>Servidor(a) público(a)</t>
  </si>
  <si>
    <t>CF27004</t>
  </si>
  <si>
    <t>Comandante en Jefe de la Policia</t>
  </si>
  <si>
    <t>Dirección Académica y Posgrado</t>
  </si>
  <si>
    <t>José De Jesús</t>
  </si>
  <si>
    <t>Zavala</t>
  </si>
  <si>
    <t>Quintana</t>
  </si>
  <si>
    <t>32269</t>
  </si>
  <si>
    <t>26495.98</t>
  </si>
  <si>
    <t>25435697</t>
  </si>
  <si>
    <t>Fernando</t>
  </si>
  <si>
    <t>088FD2EE40A09B0EBEF2993854CA29CB</t>
  </si>
  <si>
    <t>Julio Cesar</t>
  </si>
  <si>
    <t>Ortigoza</t>
  </si>
  <si>
    <t>Escoto</t>
  </si>
  <si>
    <t>25435700</t>
  </si>
  <si>
    <t>40657034485938C654740E5742A818EE</t>
  </si>
  <si>
    <t>Subdirección de Servicios Bibliotecarios y de Gestión Administrativa</t>
  </si>
  <si>
    <t>Eduardo Raymundo</t>
  </si>
  <si>
    <t>Ramirez</t>
  </si>
  <si>
    <t>Solis</t>
  </si>
  <si>
    <t>25435607</t>
  </si>
  <si>
    <t>25E7C8342ED9F60580F35ECE4C01683D</t>
  </si>
  <si>
    <t>Dirección de Reclutamiento y Selección de Personal Sustantivo</t>
  </si>
  <si>
    <t>Ma. Griselda</t>
  </si>
  <si>
    <t>Lugo</t>
  </si>
  <si>
    <t>Cornejo</t>
  </si>
  <si>
    <t>25435608</t>
  </si>
  <si>
    <t>85739450C9364156275F86DF1280578D</t>
  </si>
  <si>
    <t>Subdirección de Evaluación y Selección de Personal Sustantivo</t>
  </si>
  <si>
    <t>25435609</t>
  </si>
  <si>
    <t>8A0F616B6F7BADFB2A7829B2465F71A2</t>
  </si>
  <si>
    <t>Subdirección de Reclutamiento de Personal Sustantivo</t>
  </si>
  <si>
    <t>Eugenio</t>
  </si>
  <si>
    <t>Franco</t>
  </si>
  <si>
    <t>Maass</t>
  </si>
  <si>
    <t>25435610</t>
  </si>
  <si>
    <t>9DA377AAAF17F43F99C9F8BBDAA26EFF</t>
  </si>
  <si>
    <t>CF52006</t>
  </si>
  <si>
    <t>Director Ejecutivo "A"</t>
  </si>
  <si>
    <t>Dirección Ejecutiva de Profesionalización, Coordinación Interistitucional, Extensión Académica e Investigación</t>
  </si>
  <si>
    <t>Maria del Rosario</t>
  </si>
  <si>
    <t>Novoa</t>
  </si>
  <si>
    <t>Peniche</t>
  </si>
  <si>
    <t>67254</t>
  </si>
  <si>
    <t>50046.09</t>
  </si>
  <si>
    <t>25435611</t>
  </si>
  <si>
    <t>EC5B3FE646DFCA712B82E80892BDEC29</t>
  </si>
  <si>
    <t>Dirección de Profesionalización del Personal Sustantivo</t>
  </si>
  <si>
    <t>Jorge Luis</t>
  </si>
  <si>
    <t>Ortega</t>
  </si>
  <si>
    <t>25435612</t>
  </si>
  <si>
    <t>María Guadalupe</t>
  </si>
  <si>
    <t>Torres</t>
  </si>
  <si>
    <t>López</t>
  </si>
  <si>
    <t>7F273DCA9AF7E8BD15CAED579AB37E2B</t>
  </si>
  <si>
    <t>A01103</t>
  </si>
  <si>
    <t>Asistente Especializado PGJ</t>
  </si>
  <si>
    <t>Mario</t>
  </si>
  <si>
    <t>Romero</t>
  </si>
  <si>
    <t>Cervantes</t>
  </si>
  <si>
    <t>12852</t>
  </si>
  <si>
    <t>11400.27</t>
  </si>
  <si>
    <t>25435708</t>
  </si>
  <si>
    <t>4A9359D2263EB4061970F0E8FE45946D</t>
  </si>
  <si>
    <t>Subdirección de Profesionalización  de los Ministerios Públicos y Oficiales Secretarios</t>
  </si>
  <si>
    <t>Eduardo</t>
  </si>
  <si>
    <t>Tescucano</t>
  </si>
  <si>
    <t>Hernández</t>
  </si>
  <si>
    <t>25435613</t>
  </si>
  <si>
    <t>F629546579C2CD4E638CDBB01D8900EC</t>
  </si>
  <si>
    <t>Subdirección para la implementación del Servicio Profesional de Carrera y Detección de Necesidades de Capacitación</t>
  </si>
  <si>
    <t>Tania Marisol</t>
  </si>
  <si>
    <t>Ramos</t>
  </si>
  <si>
    <t>25435614</t>
  </si>
  <si>
    <t>81305088D71BDF304BA0F87030D3EBF2</t>
  </si>
  <si>
    <t>Subdirección de Profesionalización  de la Policia de Investigación y los Servicios Periciales</t>
  </si>
  <si>
    <t>Guadalupe</t>
  </si>
  <si>
    <t>Chávez</t>
  </si>
  <si>
    <t>Durán</t>
  </si>
  <si>
    <t>25435615</t>
  </si>
  <si>
    <t>84F83F81B55611FABE6CCFAB06BFD8F9</t>
  </si>
  <si>
    <t>Dirección de Coordinación Interinstitucional, Extensión Académica e Investigación</t>
  </si>
  <si>
    <t>Nancy</t>
  </si>
  <si>
    <t>Nájera</t>
  </si>
  <si>
    <t>Albarran</t>
  </si>
  <si>
    <t>25435616</t>
  </si>
  <si>
    <t>5C6EDA35B1E5E968D99BB6220C1FDB23</t>
  </si>
  <si>
    <t>Subdirección de Coordinación Interinstitucional y Convenios</t>
  </si>
  <si>
    <t>José Armando</t>
  </si>
  <si>
    <t>Ventura</t>
  </si>
  <si>
    <t>De la Rosa</t>
  </si>
  <si>
    <t>25435617</t>
  </si>
  <si>
    <t>954C8A12E81FB78931A208866DFD039B</t>
  </si>
  <si>
    <t>Subdirección de Extensión Académica e Investigación</t>
  </si>
  <si>
    <t>Laura</t>
  </si>
  <si>
    <t>Castañeda</t>
  </si>
  <si>
    <t>Salcedo</t>
  </si>
  <si>
    <t>25435618</t>
  </si>
  <si>
    <t>9C2B23A3E2C217FC86623666CB0A1D3E</t>
  </si>
  <si>
    <t>Lizeth</t>
  </si>
  <si>
    <t>Pineda</t>
  </si>
  <si>
    <t>Alvarado</t>
  </si>
  <si>
    <t>25435709</t>
  </si>
  <si>
    <t>31E864FB3BEFAF0581E745C17124CD55</t>
  </si>
  <si>
    <t>CF34278</t>
  </si>
  <si>
    <t>Rosa Isela</t>
  </si>
  <si>
    <t>Pérez</t>
  </si>
  <si>
    <t>Martínez</t>
  </si>
  <si>
    <t>25435710</t>
  </si>
  <si>
    <t>CE391DBD32025E441E30ADDD67814EB3</t>
  </si>
  <si>
    <t>A04018</t>
  </si>
  <si>
    <t>Analista de Proyectos</t>
  </si>
  <si>
    <t>Analista</t>
  </si>
  <si>
    <t>Yumilaky</t>
  </si>
  <si>
    <t>Sauza</t>
  </si>
  <si>
    <t>8831</t>
  </si>
  <si>
    <t>8105.75</t>
  </si>
  <si>
    <t>25435711</t>
  </si>
  <si>
    <t>155D89B3157DF6C59C58165BC960DBA6</t>
  </si>
  <si>
    <t>Rufina</t>
  </si>
  <si>
    <t>Tercero</t>
  </si>
  <si>
    <t>25435712</t>
  </si>
  <si>
    <t>ECE00FCD07A0E07D8E82C8F2D7F5116C</t>
  </si>
  <si>
    <t>A01815</t>
  </si>
  <si>
    <t>Administrativo Operativo</t>
  </si>
  <si>
    <t>María Celia</t>
  </si>
  <si>
    <t>Landa</t>
  </si>
  <si>
    <t>10995</t>
  </si>
  <si>
    <t>9166.29</t>
  </si>
  <si>
    <t>25435713</t>
  </si>
  <si>
    <t>90CFEA953E0662B801B5FDE143928463</t>
  </si>
  <si>
    <t>Subdirección de Evaluación Docente de Posgrado</t>
  </si>
  <si>
    <t>Rene Alfonso</t>
  </si>
  <si>
    <t>Mena</t>
  </si>
  <si>
    <t>Reyes</t>
  </si>
  <si>
    <t>25435714</t>
  </si>
  <si>
    <t>04A8956514FD7A33FA6EF8B7D6116AA3</t>
  </si>
  <si>
    <t>Sibdirección de Enlace Administrativo</t>
  </si>
  <si>
    <t>Fabiola</t>
  </si>
  <si>
    <t>Venegas</t>
  </si>
  <si>
    <t>Serna</t>
  </si>
  <si>
    <t>25435619</t>
  </si>
  <si>
    <t>15492FA695B1C734008692FA656E90EA</t>
  </si>
  <si>
    <t>CF21044</t>
  </si>
  <si>
    <t>Enlace "A"</t>
  </si>
  <si>
    <t>Leticia</t>
  </si>
  <si>
    <t>Bravo</t>
  </si>
  <si>
    <t>Perez</t>
  </si>
  <si>
    <t>14433</t>
  </si>
  <si>
    <t>12057.7</t>
  </si>
  <si>
    <t>25435620</t>
  </si>
  <si>
    <t>74E00F96D31B276DF19A93BFD9A999A2</t>
  </si>
  <si>
    <t>José Humberto</t>
  </si>
  <si>
    <t>Macías</t>
  </si>
  <si>
    <t>Acosta</t>
  </si>
  <si>
    <t>25435621</t>
  </si>
  <si>
    <t>983D2A5F8BD65A6E7676AB6C507F3CED</t>
  </si>
  <si>
    <t>Eduardo Juan Carlos</t>
  </si>
  <si>
    <t>Cruz</t>
  </si>
  <si>
    <t>Barrera</t>
  </si>
  <si>
    <t>25435622</t>
  </si>
  <si>
    <t>E545AE4DCDBD5C1038ACBBE3A0125FF3</t>
  </si>
  <si>
    <t>Roberto</t>
  </si>
  <si>
    <t>Ponce</t>
  </si>
  <si>
    <t>Paramo</t>
  </si>
  <si>
    <t>25435623</t>
  </si>
  <si>
    <t>2D2BE1507513C76E9B85ABD92AFAEEE5</t>
  </si>
  <si>
    <t>Ernesto</t>
  </si>
  <si>
    <t>Montalvo</t>
  </si>
  <si>
    <t>25435624</t>
  </si>
  <si>
    <t>A8E5AAC6BAC62D8E7C7F7A631A9C741B</t>
  </si>
  <si>
    <t>A01030</t>
  </si>
  <si>
    <t>Auxiliar de Servicios</t>
  </si>
  <si>
    <t>Sandra Cristina</t>
  </si>
  <si>
    <t>Frías</t>
  </si>
  <si>
    <t>Urraca</t>
  </si>
  <si>
    <t>7224</t>
  </si>
  <si>
    <t>6683.93</t>
  </si>
  <si>
    <t>25435715</t>
  </si>
  <si>
    <t>FCFE6FCFA7BBC27045D105BB50860BB4</t>
  </si>
  <si>
    <t>CF34200</t>
  </si>
  <si>
    <t>Asistente Administrativo en PGJ "A"</t>
  </si>
  <si>
    <t>Cesar Omar</t>
  </si>
  <si>
    <t>Rosales</t>
  </si>
  <si>
    <t>Muñoz</t>
  </si>
  <si>
    <t>9018</t>
  </si>
  <si>
    <t>7539.64</t>
  </si>
  <si>
    <t>25435716</t>
  </si>
  <si>
    <t>B0F2DFCF993FD7A208BB61D3BD612E13</t>
  </si>
  <si>
    <t>CF34275</t>
  </si>
  <si>
    <t>Administrativo Técnico Operacional</t>
  </si>
  <si>
    <t>Georgina Susana</t>
  </si>
  <si>
    <t>Arrasola</t>
  </si>
  <si>
    <t>Pinacho</t>
  </si>
  <si>
    <t>10990</t>
  </si>
  <si>
    <t>9900.9</t>
  </si>
  <si>
    <t>25435717</t>
  </si>
  <si>
    <t>59DE4255F2CB01CE81B763875A49A6BA</t>
  </si>
  <si>
    <t>Elisa</t>
  </si>
  <si>
    <t>Miranda</t>
  </si>
  <si>
    <t>Aguilar</t>
  </si>
  <si>
    <t>25435718</t>
  </si>
  <si>
    <t>0A7CD2FA0AD5CF094153235EB26407F1</t>
  </si>
  <si>
    <t>Martin</t>
  </si>
  <si>
    <t>25435719</t>
  </si>
  <si>
    <t>546FDADBAED3F98DE410FDCF764657C7</t>
  </si>
  <si>
    <t>Asistente</t>
  </si>
  <si>
    <t>Lilia</t>
  </si>
  <si>
    <t>Cancino</t>
  </si>
  <si>
    <t>Nuñez</t>
  </si>
  <si>
    <t>25435720</t>
  </si>
  <si>
    <t>CF75BAD52B764554DE12CFDBE4490768</t>
  </si>
  <si>
    <t>CF34276</t>
  </si>
  <si>
    <t>Administrativo Operacional PGJ del DF</t>
  </si>
  <si>
    <t>Coordinación General del Instituto de Formación Profesional</t>
  </si>
  <si>
    <t>Miguel Ángel</t>
  </si>
  <si>
    <t>10095</t>
  </si>
  <si>
    <t>25435625</t>
  </si>
  <si>
    <t>E3065E0CC08547F5D864D54ACA8BD7BF</t>
  </si>
  <si>
    <t>Administrativo Tecnico Operacional PGJ del DF</t>
  </si>
  <si>
    <t>Analista Administrativo</t>
  </si>
  <si>
    <t>Miryam</t>
  </si>
  <si>
    <t>Ramírez</t>
  </si>
  <si>
    <t>Vega</t>
  </si>
  <si>
    <t>25435626</t>
  </si>
  <si>
    <t>CA40AD22BEF8A3ECB3E343CD9234DFB6</t>
  </si>
  <si>
    <t>Laura Elena</t>
  </si>
  <si>
    <t>Magaña</t>
  </si>
  <si>
    <t>Yuren</t>
  </si>
  <si>
    <t>25435627</t>
  </si>
  <si>
    <t>F75E490F10EBC67F134BCA346E3D4FEC</t>
  </si>
  <si>
    <t>Subdirección de Enlace Administrativo</t>
  </si>
  <si>
    <t>José Manuel</t>
  </si>
  <si>
    <t>Martinez</t>
  </si>
  <si>
    <t>25435628</t>
  </si>
  <si>
    <t>F5E7BCC280C3BF807D0FE2F78BB715BC</t>
  </si>
  <si>
    <t>CF21043</t>
  </si>
  <si>
    <t>Enlace "B"</t>
  </si>
  <si>
    <t>Enlace</t>
  </si>
  <si>
    <t>Gerardo</t>
  </si>
  <si>
    <t>Mora</t>
  </si>
  <si>
    <t>Torreblanca</t>
  </si>
  <si>
    <t>15417</t>
  </si>
  <si>
    <t>12891.34</t>
  </si>
  <si>
    <t>25435629</t>
  </si>
  <si>
    <t>51CC262B06EF8D7E32437CF5233108D3</t>
  </si>
  <si>
    <t>Bárbara</t>
  </si>
  <si>
    <t>Albarrán</t>
  </si>
  <si>
    <t>Palomino</t>
  </si>
  <si>
    <t>25435630</t>
  </si>
  <si>
    <t>6C4BA87ABE1118423062D79D3FFCE011</t>
  </si>
  <si>
    <t>Yadira</t>
  </si>
  <si>
    <t>Núñez</t>
  </si>
  <si>
    <t>Peñaloza</t>
  </si>
  <si>
    <t>25435631</t>
  </si>
  <si>
    <t>B03D7A9FA178553E38E63E9CB3D63A9B</t>
  </si>
  <si>
    <t>Ignacio</t>
  </si>
  <si>
    <t>Victores</t>
  </si>
  <si>
    <t>Oliver</t>
  </si>
  <si>
    <t>25435632</t>
  </si>
  <si>
    <t>FC88B5CF573CF03074A467EFD06A8A19</t>
  </si>
  <si>
    <t>A01816</t>
  </si>
  <si>
    <t>Administrativo Tecnico Operacional</t>
  </si>
  <si>
    <t>Eusebio</t>
  </si>
  <si>
    <t>Burgos</t>
  </si>
  <si>
    <t>25435633</t>
  </si>
  <si>
    <t>84AADC5699C05D8B68DBC051425DFD73</t>
  </si>
  <si>
    <t>CF34015</t>
  </si>
  <si>
    <t>Jefe de oficina</t>
  </si>
  <si>
    <t>Mensajero</t>
  </si>
  <si>
    <t>Israel</t>
  </si>
  <si>
    <t>Gómez</t>
  </si>
  <si>
    <t>Ruiz</t>
  </si>
  <si>
    <t>8208</t>
  </si>
  <si>
    <t>7560.87</t>
  </si>
  <si>
    <t>25435634</t>
  </si>
  <si>
    <t>9BBEB6F53FC1692ACD093BC004F479B8</t>
  </si>
  <si>
    <t>M01006</t>
  </si>
  <si>
    <t>Medico General</t>
  </si>
  <si>
    <t>Castro</t>
  </si>
  <si>
    <t>González</t>
  </si>
  <si>
    <t>32033</t>
  </si>
  <si>
    <t>26315.49</t>
  </si>
  <si>
    <t>25435635</t>
  </si>
  <si>
    <t>3E145EDAD18B80260B3E8C84DB4DC2D7</t>
  </si>
  <si>
    <t>Médico General</t>
  </si>
  <si>
    <t>Jorge Martín</t>
  </si>
  <si>
    <t>Morales</t>
  </si>
  <si>
    <t>25435636</t>
  </si>
  <si>
    <t>50E56E72B91E0AC2449FA44CADD9DE71</t>
  </si>
  <si>
    <t>Monica Araceli</t>
  </si>
  <si>
    <t>Muños</t>
  </si>
  <si>
    <t>25435637</t>
  </si>
  <si>
    <t>289E3830C2B5FC0477164DF45407C68E</t>
  </si>
  <si>
    <t>CF34206</t>
  </si>
  <si>
    <t>Asistente Administrativo en PGJ "G"</t>
  </si>
  <si>
    <t>Recursos Humanos</t>
  </si>
  <si>
    <t>Cerecedo</t>
  </si>
  <si>
    <t>22070</t>
  </si>
  <si>
    <t>17873.18</t>
  </si>
  <si>
    <t>25435638</t>
  </si>
  <si>
    <t>092EC3DA982FFEF4C8298D512E1139CF</t>
  </si>
  <si>
    <t>CF34205</t>
  </si>
  <si>
    <t>Asistente Administrativo en PGJ "F"</t>
  </si>
  <si>
    <t>Juan Manuel</t>
  </si>
  <si>
    <t>18123</t>
  </si>
  <si>
    <t>14477.02</t>
  </si>
  <si>
    <t>25435639</t>
  </si>
  <si>
    <t>5845E2F7B84EDC2C314F4E9ABA749F9B</t>
  </si>
  <si>
    <t>Gabriela</t>
  </si>
  <si>
    <t>Zarate</t>
  </si>
  <si>
    <t>Maldonado</t>
  </si>
  <si>
    <t>25435640</t>
  </si>
  <si>
    <t>7DE70F78EDF96063C269BA723EA14DBC</t>
  </si>
  <si>
    <t>CF21097</t>
  </si>
  <si>
    <t>Profesional de Informatica</t>
  </si>
  <si>
    <t>Vázquez</t>
  </si>
  <si>
    <t>25435641</t>
  </si>
  <si>
    <t>E202B7172953BDF4D6DBE94FB80CC163</t>
  </si>
  <si>
    <t>Carolina</t>
  </si>
  <si>
    <t>Manjarrez</t>
  </si>
  <si>
    <t>Fernández</t>
  </si>
  <si>
    <t>25435642</t>
  </si>
  <si>
    <t>D289734BA697A7134B8FD13279C4B26C</t>
  </si>
  <si>
    <t>Profesional en Informatica</t>
  </si>
  <si>
    <t>Víctor Hugo</t>
  </si>
  <si>
    <t>Villafaña</t>
  </si>
  <si>
    <t>25435721</t>
  </si>
  <si>
    <t>9131FF797408AA733E47C13519621AA5</t>
  </si>
  <si>
    <t>T06036</t>
  </si>
  <si>
    <t>Analista Prog. De Sist. Esp</t>
  </si>
  <si>
    <t>Emma Eugenia</t>
  </si>
  <si>
    <t>25435722</t>
  </si>
  <si>
    <t>BD053DB3E56ED4662837A6615B4E796F</t>
  </si>
  <si>
    <t>Administrativo Operacional PGJ</t>
  </si>
  <si>
    <t>Hugo</t>
  </si>
  <si>
    <t>25435723</t>
  </si>
  <si>
    <t>2FB35FE6CA740EECDAB5664FDCE7DDCA</t>
  </si>
  <si>
    <t>CT12036</t>
  </si>
  <si>
    <t>Administrator Esp. De Sist.</t>
  </si>
  <si>
    <t>Alma Rosa</t>
  </si>
  <si>
    <t>Tovar</t>
  </si>
  <si>
    <t>25435724</t>
  </si>
  <si>
    <t>890781FD1861C1ED6318B4B29E266C39</t>
  </si>
  <si>
    <t>CF34006</t>
  </si>
  <si>
    <t>Secretaria de Director de Area</t>
  </si>
  <si>
    <t>José Marcos</t>
  </si>
  <si>
    <t>25435725</t>
  </si>
  <si>
    <t>0D2AF3D8D3602C7CBA70B5618883675E</t>
  </si>
  <si>
    <t>A01ED03</t>
  </si>
  <si>
    <t>ADMINISTRATIVO "C" ESCALAFON DIGITAL</t>
  </si>
  <si>
    <t>Susana</t>
  </si>
  <si>
    <t>25435726</t>
  </si>
  <si>
    <t>FF1E3A5CE5B6C881098E9BE96F995F0E</t>
  </si>
  <si>
    <t>CF12036</t>
  </si>
  <si>
    <t>Administrador Esp. De Sist.</t>
  </si>
  <si>
    <t>Alejandro</t>
  </si>
  <si>
    <t>Caudillo</t>
  </si>
  <si>
    <t>Espejel</t>
  </si>
  <si>
    <t>25435643</t>
  </si>
  <si>
    <t>37AB1F7563CC6C2CB9DF984E2D8C94F0</t>
  </si>
  <si>
    <t>CF21146</t>
  </si>
  <si>
    <t>Analista Profesional</t>
  </si>
  <si>
    <t>Alma Angélica</t>
  </si>
  <si>
    <t>Vargas</t>
  </si>
  <si>
    <t>7857</t>
  </si>
  <si>
    <t>7248.06</t>
  </si>
  <si>
    <t>25435644</t>
  </si>
  <si>
    <t>FEFEED92D8EFAF3D14742417B9F647F5</t>
  </si>
  <si>
    <t>CF53009</t>
  </si>
  <si>
    <t>Ayudante Servs. Ofna de SPS-36</t>
  </si>
  <si>
    <t>Sandra Geraldine</t>
  </si>
  <si>
    <t>Saucedo</t>
  </si>
  <si>
    <t>25435645</t>
  </si>
  <si>
    <t>47CF286BE45F48D7AA46A08DCD08711A</t>
  </si>
  <si>
    <t>Recursos Materiales y Servicios Generales</t>
  </si>
  <si>
    <t>Gilberto Martin</t>
  </si>
  <si>
    <t>Román</t>
  </si>
  <si>
    <t>25435646</t>
  </si>
  <si>
    <t>F2BA33DC2B1E5E741F45F10B014CD66B</t>
  </si>
  <si>
    <t>25435647</t>
  </si>
  <si>
    <t>Ortiz</t>
  </si>
  <si>
    <t>9299CD1C71AC1CD6E8DB7CEF4A3EF364</t>
  </si>
  <si>
    <t>Cardoso</t>
  </si>
  <si>
    <t>25435727</t>
  </si>
  <si>
    <t>7B345293C9C7BAC6143D0B6CCF5BDE7C</t>
  </si>
  <si>
    <t>Velázquez</t>
  </si>
  <si>
    <t>25435728</t>
  </si>
  <si>
    <t>5F4A331A2CA1BFAE3BECA382EE6A1458</t>
  </si>
  <si>
    <t>Clara</t>
  </si>
  <si>
    <t>de la Cruz</t>
  </si>
  <si>
    <t>25435729</t>
  </si>
  <si>
    <t>1D9CA2C9CD1BBE015B7D99DEFA3164FB</t>
  </si>
  <si>
    <t>Juan Carlos</t>
  </si>
  <si>
    <t>25435730</t>
  </si>
  <si>
    <t>B56EDB84ECCE7DE1ECE904B05D691D47</t>
  </si>
  <si>
    <t>CF53034</t>
  </si>
  <si>
    <t>Secretaria de la Oficina de SPS-33</t>
  </si>
  <si>
    <t>Jenny Rosalía</t>
  </si>
  <si>
    <t>Contreras</t>
  </si>
  <si>
    <t>Redin</t>
  </si>
  <si>
    <t>25435731</t>
  </si>
  <si>
    <t>4B837326F35265E4AF646679DA8C6D54</t>
  </si>
  <si>
    <t>A01001</t>
  </si>
  <si>
    <t>Jefe de Oficina</t>
  </si>
  <si>
    <t>Catalina</t>
  </si>
  <si>
    <t>Fuentes</t>
  </si>
  <si>
    <t>25435732</t>
  </si>
  <si>
    <t>BFD1B02D4146D11365E24201559FAC2A</t>
  </si>
  <si>
    <t>Felipe</t>
  </si>
  <si>
    <t>De La Cruz</t>
  </si>
  <si>
    <t>25435650</t>
  </si>
  <si>
    <t>238F4F3685371D8D8331AC7BC1668FC0</t>
  </si>
  <si>
    <t>Verónica</t>
  </si>
  <si>
    <t>Calzada</t>
  </si>
  <si>
    <t>25435651</t>
  </si>
  <si>
    <t>B4335882EAEF6D67D7BE7A6C712ED7F2</t>
  </si>
  <si>
    <t>José Alberto</t>
  </si>
  <si>
    <t>Astorga</t>
  </si>
  <si>
    <t>León</t>
  </si>
  <si>
    <t>25435652</t>
  </si>
  <si>
    <t>BE40069D9AFD42D7E3E3D401FD7D9363</t>
  </si>
  <si>
    <t>Axiliar de Servicios</t>
  </si>
  <si>
    <t>Luis Fernando</t>
  </si>
  <si>
    <t>Rodríguez</t>
  </si>
  <si>
    <t>25435653</t>
  </si>
  <si>
    <t>567FFA2456F33803D6CBFD90230D7339</t>
  </si>
  <si>
    <t>Sonia</t>
  </si>
  <si>
    <t>Torrentera</t>
  </si>
  <si>
    <t>Camargo</t>
  </si>
  <si>
    <t>25435654</t>
  </si>
  <si>
    <t>60EC4FD780FE6D47A371FE8BD6030836</t>
  </si>
  <si>
    <t>CF34003</t>
  </si>
  <si>
    <t>Secretaria de Subdirector de Area</t>
  </si>
  <si>
    <t>Labana</t>
  </si>
  <si>
    <t>Esparza</t>
  </si>
  <si>
    <t>25435733</t>
  </si>
  <si>
    <t>80B85793EC1F15E5D27F7642C5703D7F</t>
  </si>
  <si>
    <t>Miriam</t>
  </si>
  <si>
    <t>25435734</t>
  </si>
  <si>
    <t>E460CAE9BCC7EE4CEAA8A28397239FC1</t>
  </si>
  <si>
    <t>Edgar Jeovani</t>
  </si>
  <si>
    <t>Alcalá</t>
  </si>
  <si>
    <t>Peralta</t>
  </si>
  <si>
    <t>25435735</t>
  </si>
  <si>
    <t>7787B5A7C3E84C418341CFD29E3EBDF3</t>
  </si>
  <si>
    <t>Crystal Mariana</t>
  </si>
  <si>
    <t>Rossano</t>
  </si>
  <si>
    <t>25435736</t>
  </si>
  <si>
    <t>9A2ECB2533B56B1555A1F878DCF031B5</t>
  </si>
  <si>
    <t>Christian</t>
  </si>
  <si>
    <t>Meraz</t>
  </si>
  <si>
    <t>25435737</t>
  </si>
  <si>
    <t>D6FF2E547A992B34AFACD4CA800940DF</t>
  </si>
  <si>
    <t>Erika</t>
  </si>
  <si>
    <t>Altamirano</t>
  </si>
  <si>
    <t>25435738</t>
  </si>
  <si>
    <t>5D0C377478B61B781B109B041FF4F2E1</t>
  </si>
  <si>
    <t>Luis Federico</t>
  </si>
  <si>
    <t>17034</t>
  </si>
  <si>
    <t>14142.92</t>
  </si>
  <si>
    <t>25435655</t>
  </si>
  <si>
    <t>E925886FB6C09DFEA64CA3A7710E9B5D</t>
  </si>
  <si>
    <t>Dirección Ejecutiva Académica</t>
  </si>
  <si>
    <t>25435656</t>
  </si>
  <si>
    <t>F292251B3AF289B219C2DCBEDF596FBF</t>
  </si>
  <si>
    <t>Alejandra</t>
  </si>
  <si>
    <t>Candía</t>
  </si>
  <si>
    <t>Rubio</t>
  </si>
  <si>
    <t>25435657</t>
  </si>
  <si>
    <t>DBD341FFBEFE649BE50B7BA903B5DB26</t>
  </si>
  <si>
    <t>Verónica Edith</t>
  </si>
  <si>
    <t>Palafox</t>
  </si>
  <si>
    <t>De Anda</t>
  </si>
  <si>
    <t>25435658</t>
  </si>
  <si>
    <t>BB391E270D23021217D737A30542BBC7</t>
  </si>
  <si>
    <t>Gloria</t>
  </si>
  <si>
    <t>Jurado</t>
  </si>
  <si>
    <t>25435659</t>
  </si>
  <si>
    <t>EBDB3016C0B9300476446E123D7FDC23</t>
  </si>
  <si>
    <t>M02015</t>
  </si>
  <si>
    <t>Jorge</t>
  </si>
  <si>
    <t>Anizar</t>
  </si>
  <si>
    <t>25411</t>
  </si>
  <si>
    <t>21276.67</t>
  </si>
  <si>
    <t>25435660</t>
  </si>
  <si>
    <t>F105D555F30FADD549BABE1CB9C27AD7</t>
  </si>
  <si>
    <t>María Del Rayo</t>
  </si>
  <si>
    <t>Villagómez</t>
  </si>
  <si>
    <t>Zaragoza</t>
  </si>
  <si>
    <t>25435739</t>
  </si>
  <si>
    <t>14328B3404F15F01A6A0243E7C9BE9DA</t>
  </si>
  <si>
    <t>Psicologo Clinico</t>
  </si>
  <si>
    <t>Marycruz</t>
  </si>
  <si>
    <t>Haro</t>
  </si>
  <si>
    <t>25435740</t>
  </si>
  <si>
    <t>8A8BE48AC0047EE6EC729387599BC7F0</t>
  </si>
  <si>
    <t>Moisés</t>
  </si>
  <si>
    <t>Durand</t>
  </si>
  <si>
    <t>Montiel</t>
  </si>
  <si>
    <t>25435741</t>
  </si>
  <si>
    <t>CA884EBE48C82630378DB25F36AB9E83</t>
  </si>
  <si>
    <t>Aministrativo Tecnico Operacional</t>
  </si>
  <si>
    <t>María De Los Ángeles</t>
  </si>
  <si>
    <t>25435742</t>
  </si>
  <si>
    <t>A7A3A0A99C166D6D36FAC386430DC368</t>
  </si>
  <si>
    <t>CF37019</t>
  </si>
  <si>
    <t>Agente del Ministerio Publico</t>
  </si>
  <si>
    <t>Piña</t>
  </si>
  <si>
    <t>Ferman</t>
  </si>
  <si>
    <t>27588</t>
  </si>
  <si>
    <t>22915.95</t>
  </si>
  <si>
    <t>25435743</t>
  </si>
  <si>
    <t>EA620C8D092E3202A91DA5B0C393C8CA</t>
  </si>
  <si>
    <t>Asistente Adinistrativo en PGJ "F"</t>
  </si>
  <si>
    <t>Xavier Alexander</t>
  </si>
  <si>
    <t>25435744</t>
  </si>
  <si>
    <t>B4D162540BB750EB4A148C35E3085839</t>
  </si>
  <si>
    <t>Velazquez</t>
  </si>
  <si>
    <t>25435661</t>
  </si>
  <si>
    <t>FA4FFF3585B0BDF78F94AD111CE5B217</t>
  </si>
  <si>
    <t>Karen Berenice</t>
  </si>
  <si>
    <t>Medina</t>
  </si>
  <si>
    <t>Prina</t>
  </si>
  <si>
    <t>25435662</t>
  </si>
  <si>
    <t>65C06CBC7E95B777320D589E0643A46C</t>
  </si>
  <si>
    <t>CF34806</t>
  </si>
  <si>
    <t>Farah Gabriela</t>
  </si>
  <si>
    <t>Campos</t>
  </si>
  <si>
    <t>7518</t>
  </si>
  <si>
    <t>6945.95</t>
  </si>
  <si>
    <t>25435663</t>
  </si>
  <si>
    <t>387A572E1E71474F4DB1C52C0970BCA3</t>
  </si>
  <si>
    <t>Luz Adriana</t>
  </si>
  <si>
    <t>Ruíz</t>
  </si>
  <si>
    <t>Mármol</t>
  </si>
  <si>
    <t>25435664</t>
  </si>
  <si>
    <t>17786BFCF55BB7356E0158F44B4D4475</t>
  </si>
  <si>
    <t>CF34202</t>
  </si>
  <si>
    <t>Asistente Administrativo en PGJ "C"</t>
  </si>
  <si>
    <t>Elizabeth América</t>
  </si>
  <si>
    <t>Jacobo</t>
  </si>
  <si>
    <t>12270</t>
  </si>
  <si>
    <t>10159.36</t>
  </si>
  <si>
    <t>25435665</t>
  </si>
  <si>
    <t>C6FAA8517335AC0BA1D01E3D176F4873</t>
  </si>
  <si>
    <t>Refugio Guadalupe</t>
  </si>
  <si>
    <t>Aguirre</t>
  </si>
  <si>
    <t>25435666</t>
  </si>
  <si>
    <t>D7DAF5CC5B0B5BCEDB54BF872A95553B</t>
  </si>
  <si>
    <t>Miguel</t>
  </si>
  <si>
    <t>Guevara</t>
  </si>
  <si>
    <t>Cabrera</t>
  </si>
  <si>
    <t>25435745</t>
  </si>
  <si>
    <t>9D21AF1450936343B17BEF9E3E1F0F1E</t>
  </si>
  <si>
    <t>Mirna</t>
  </si>
  <si>
    <t>De La Rosa</t>
  </si>
  <si>
    <t>25435746</t>
  </si>
  <si>
    <t>24ED0417C4EC368415D6C08D61AB2A38</t>
  </si>
  <si>
    <t>A01ED01</t>
  </si>
  <si>
    <t>Administrativo "A" Escalafon Digital</t>
  </si>
  <si>
    <t>Lidia</t>
  </si>
  <si>
    <t>6945.94</t>
  </si>
  <si>
    <t>25435747</t>
  </si>
  <si>
    <t>D369364A71AF22586D507460786CC3C8</t>
  </si>
  <si>
    <t>María Inés</t>
  </si>
  <si>
    <t>Chora</t>
  </si>
  <si>
    <t>Trejo</t>
  </si>
  <si>
    <t>25435748</t>
  </si>
  <si>
    <t>81E454215D14B85CCDCE6EF2148AEF1D</t>
  </si>
  <si>
    <t>María De La Cruz</t>
  </si>
  <si>
    <t>Álvarez</t>
  </si>
  <si>
    <t>Sáenz</t>
  </si>
  <si>
    <t>25435749</t>
  </si>
  <si>
    <t>014BFE6E844365D5F2CD5BEC1EBAFA53</t>
  </si>
  <si>
    <t>Subdirección de Profesionalización de los Ministerios Públicos y Oficiales Secretarios</t>
  </si>
  <si>
    <t>Arturo</t>
  </si>
  <si>
    <t>Pastrana</t>
  </si>
  <si>
    <t>Fregoso</t>
  </si>
  <si>
    <t>25435750</t>
  </si>
  <si>
    <t>5AF2FD7559FCC9EB364272196F046506</t>
  </si>
  <si>
    <t>Zamorano</t>
  </si>
  <si>
    <t>Chavez</t>
  </si>
  <si>
    <t>25435667</t>
  </si>
  <si>
    <t>5FD374A0CBD781C0F9A3F0DBA7A1B2E6</t>
  </si>
  <si>
    <t>Elizabeth</t>
  </si>
  <si>
    <t>Moreno</t>
  </si>
  <si>
    <t>12825</t>
  </si>
  <si>
    <t>25435668</t>
  </si>
  <si>
    <t>D4F2C0B6CAFC63FC64F7D4464478B215</t>
  </si>
  <si>
    <t>Álvaro</t>
  </si>
  <si>
    <t>Labarrios</t>
  </si>
  <si>
    <t>25435669</t>
  </si>
  <si>
    <t>0F4563DCB7E8259340E10D4E1D37CACA</t>
  </si>
  <si>
    <t>Guerrero</t>
  </si>
  <si>
    <t>Lara</t>
  </si>
  <si>
    <t>25435670</t>
  </si>
  <si>
    <t>0646C287CFF4DBF0845A6B671A5F684F</t>
  </si>
  <si>
    <t>Gabriel</t>
  </si>
  <si>
    <t>25435671</t>
  </si>
  <si>
    <t>5529E851E07F06D016ED659DE3366A8C</t>
  </si>
  <si>
    <t>Araceli</t>
  </si>
  <si>
    <t>25435672</t>
  </si>
  <si>
    <t>D64F2E3CE3100F7D4CE16B2D571BC3D0</t>
  </si>
  <si>
    <t>Subdirección de Profesionalización de la Policía de Investigación y los Servicios Periciales</t>
  </si>
  <si>
    <t>Lilia Esmeralda</t>
  </si>
  <si>
    <t>Tinajero</t>
  </si>
  <si>
    <t>Soto</t>
  </si>
  <si>
    <t>25435751</t>
  </si>
  <si>
    <t>9C156009A1CC8B1EF2E3F4B4D0C8B6F1</t>
  </si>
  <si>
    <t>Graciela</t>
  </si>
  <si>
    <t>25435752</t>
  </si>
  <si>
    <t>F5CAD078E501BF335F57754ED6687043</t>
  </si>
  <si>
    <t>Damaris</t>
  </si>
  <si>
    <t>Herrera</t>
  </si>
  <si>
    <t>25435753</t>
  </si>
  <si>
    <t>036FCC50D4F7293E3BF2AFF654CDF11B</t>
  </si>
  <si>
    <t>Argumedo</t>
  </si>
  <si>
    <t>25435754</t>
  </si>
  <si>
    <t>8188FB640F0A3BB6E7ECF609BBC52C88</t>
  </si>
  <si>
    <t>CF34204</t>
  </si>
  <si>
    <t>Asistente Adinistrativo en PGJ "E"</t>
  </si>
  <si>
    <t>Martha Hermelinda</t>
  </si>
  <si>
    <t>Flores</t>
  </si>
  <si>
    <t>15661</t>
  </si>
  <si>
    <t>12852.48</t>
  </si>
  <si>
    <t>25435755</t>
  </si>
  <si>
    <t>BC201A694B8CEBBAC4DCB56A7583C145</t>
  </si>
  <si>
    <t>Candelaria</t>
  </si>
  <si>
    <t>Nieto</t>
  </si>
  <si>
    <t>25435756</t>
  </si>
  <si>
    <t>E690DA8F708D18553B3C13110E9E5F96</t>
  </si>
  <si>
    <t>Perez Cid</t>
  </si>
  <si>
    <t>25435673</t>
  </si>
  <si>
    <t>24E81113D8E650F8F217B752272D4189</t>
  </si>
  <si>
    <t>María Elena</t>
  </si>
  <si>
    <t>25435674</t>
  </si>
  <si>
    <t>BA3F4A09B85A4D4924BCD3653F8AB360</t>
  </si>
  <si>
    <t>25435675</t>
  </si>
  <si>
    <t>BD1F5964FFA003C77CC535602C52B5DC</t>
  </si>
  <si>
    <t>CF37018</t>
  </si>
  <si>
    <t>Agente del M.P. Supervisor</t>
  </si>
  <si>
    <t>Jorge Rogelio</t>
  </si>
  <si>
    <t>53123</t>
  </si>
  <si>
    <t>41476.67</t>
  </si>
  <si>
    <t>25435677</t>
  </si>
  <si>
    <t>7D4EE158FA9C356B7FFF68BA6F7CC7F9</t>
  </si>
  <si>
    <t>Maricela</t>
  </si>
  <si>
    <t>Galván</t>
  </si>
  <si>
    <t>25435678</t>
  </si>
  <si>
    <t>779D2C27C0F8971E7DB9A33DB54CE43A</t>
  </si>
  <si>
    <t>25435757</t>
  </si>
  <si>
    <t>EF428CD9C24C15DAEAF8B6A6A7AACF3A</t>
  </si>
  <si>
    <t>Irma</t>
  </si>
  <si>
    <t>Espinosa</t>
  </si>
  <si>
    <t>Cid de Leon</t>
  </si>
  <si>
    <t>25435758</t>
  </si>
  <si>
    <t>BBE41AA6F0203D4F1604DB816A63ED2C</t>
  </si>
  <si>
    <t>Administrayivo</t>
  </si>
  <si>
    <t>María Del Carmen</t>
  </si>
  <si>
    <t>Beltrán</t>
  </si>
  <si>
    <t>25435759</t>
  </si>
  <si>
    <t>7C60A7230A68025CC0BE41DA838CF585</t>
  </si>
  <si>
    <t>Ana Rosa</t>
  </si>
  <si>
    <t>Pichardo</t>
  </si>
  <si>
    <t>7560.84</t>
  </si>
  <si>
    <t>25435760</t>
  </si>
  <si>
    <t>168105992B0D28EABE5FAA1E1BE32966</t>
  </si>
  <si>
    <t>Subdirección de Extension Academica e ingestigación</t>
  </si>
  <si>
    <t>Ana María</t>
  </si>
  <si>
    <t>Mascote</t>
  </si>
  <si>
    <t>25435761</t>
  </si>
  <si>
    <t>0C3E29389D065A09EE9FFFB0722E4D0D</t>
  </si>
  <si>
    <t>Manuel</t>
  </si>
  <si>
    <t>Lima</t>
  </si>
  <si>
    <t>25435679</t>
  </si>
  <si>
    <t>FE9D642072498592D0C2C4DADB3E14FD</t>
  </si>
  <si>
    <t>Licea</t>
  </si>
  <si>
    <t>25435680</t>
  </si>
  <si>
    <t>428E2AD25ECCD0A6FBF94EF1A1553FB0</t>
  </si>
  <si>
    <t>Adriana</t>
  </si>
  <si>
    <t>25435682</t>
  </si>
  <si>
    <t>4C3F7CA75F9626DB160DF626A5909A70</t>
  </si>
  <si>
    <t>Francisco Javier</t>
  </si>
  <si>
    <t>Gallegos</t>
  </si>
  <si>
    <t>Garcia</t>
  </si>
  <si>
    <t>25435683</t>
  </si>
  <si>
    <t>2C62A3C0FF4720443043CC2DE929F7D4</t>
  </si>
  <si>
    <t>Mirna Patricia</t>
  </si>
  <si>
    <t>25435684</t>
  </si>
  <si>
    <t>9DDFCF4F3AD9A295B109FF083AFFC420</t>
  </si>
  <si>
    <t>Nayeli</t>
  </si>
  <si>
    <t>Ríos</t>
  </si>
  <si>
    <t>25435686</t>
  </si>
  <si>
    <t>D6951CB6D834588994814979D3BCCA2C</t>
  </si>
  <si>
    <t>Valentín</t>
  </si>
  <si>
    <t>Ávila</t>
  </si>
  <si>
    <t>25435687</t>
  </si>
  <si>
    <t>CAFAE670093FA5E111DE7AF617E93F1B</t>
  </si>
  <si>
    <t>CF27001</t>
  </si>
  <si>
    <t>Agente de la Policia de Investigación</t>
  </si>
  <si>
    <t>Luis Gerardo</t>
  </si>
  <si>
    <t>Olivares</t>
  </si>
  <si>
    <t>Solorio</t>
  </si>
  <si>
    <t>17716</t>
  </si>
  <si>
    <t>15225.32</t>
  </si>
  <si>
    <t>25435688</t>
  </si>
  <si>
    <t>CF27002</t>
  </si>
  <si>
    <t>Jefe de Grupo de la Policía de Investigación</t>
  </si>
  <si>
    <t>20400</t>
  </si>
  <si>
    <t>17336.02</t>
  </si>
  <si>
    <t>25435690</t>
  </si>
  <si>
    <t>03379FCC8E4ECBC9B1DA4CDE09FBB506</t>
  </si>
  <si>
    <t>CF51029</t>
  </si>
  <si>
    <t>Coordinador General</t>
  </si>
  <si>
    <t>Coordinador General del Instituto de Formación Profesional</t>
  </si>
  <si>
    <t>Vacante</t>
  </si>
  <si>
    <t>100032</t>
  </si>
  <si>
    <t>72043.81</t>
  </si>
  <si>
    <t>25435598</t>
  </si>
  <si>
    <t>F543BDF60D4A5958AEC46DEFBC98624E</t>
  </si>
  <si>
    <t>Tomas</t>
  </si>
  <si>
    <t>25435599</t>
  </si>
  <si>
    <t>AD66910115FFABB4A1C8415B851E87A3</t>
  </si>
  <si>
    <t>Varela</t>
  </si>
  <si>
    <t>25435600</t>
  </si>
  <si>
    <t>394FD4B2BDB1B2FB9387757420BADE9D</t>
  </si>
  <si>
    <t>Lizzy</t>
  </si>
  <si>
    <t>Gomez</t>
  </si>
  <si>
    <t>Concha</t>
  </si>
  <si>
    <t>25435692</t>
  </si>
  <si>
    <t>CF27003</t>
  </si>
  <si>
    <t>Comandante de la Policia</t>
  </si>
  <si>
    <t>27673</t>
  </si>
  <si>
    <t>22980.96</t>
  </si>
  <si>
    <t>BF6B28ECE17A9730A0785C773A366F59</t>
  </si>
  <si>
    <t>Olmos</t>
  </si>
  <si>
    <t>25435694</t>
  </si>
  <si>
    <t>1EE3011DBA9386047C11CB258A8F89CF</t>
  </si>
  <si>
    <t>Rios</t>
  </si>
  <si>
    <t>25435695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</si>
  <si>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</si>
  <si>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</si>
  <si>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</si>
  <si>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</si>
  <si>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</si>
  <si>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</si>
  <si>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</si>
  <si>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</si>
  <si>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</si>
  <si>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</si>
  <si>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</si>
  <si>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</si>
  <si>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</si>
  <si>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</si>
  <si>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</si>
  <si>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</si>
  <si>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</si>
  <si>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</si>
  <si>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</si>
  <si>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</si>
  <si>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4867AB8E85316C6E617B1FD868ADB3C9</t>
  </si>
  <si>
    <t>No aplica</t>
  </si>
  <si>
    <t>0</t>
  </si>
  <si>
    <t>24A435F20A785B61876FCE56B2D55775</t>
  </si>
  <si>
    <t>022DF6FD9D9CED146D19F32D10EC1415</t>
  </si>
  <si>
    <t>4FAB3DD3AAC8AA056CDD615CB6D508E1</t>
  </si>
  <si>
    <t>18A2B55FB3899F9975DC8882D2D38F3C</t>
  </si>
  <si>
    <t>6ECCCF21076BDB3F699B4CB16B6259FF</t>
  </si>
  <si>
    <t>916FD6A777E343F4C11F2C43208EF495</t>
  </si>
  <si>
    <t>F3BD83586D3135DB67CB2C3935308599</t>
  </si>
  <si>
    <t>88A42D5054540C5C9EA6D8E76F4DC4F8</t>
  </si>
  <si>
    <t>F06F007BE8FBE25AFD83494D4AF191D7</t>
  </si>
  <si>
    <t>B5C54B61333E10B788C40E1DF1F08789</t>
  </si>
  <si>
    <t>568995EEF35B217E525787F737AA0C78</t>
  </si>
  <si>
    <t>C401D499C4051538EE45FB6A2372C6B1</t>
  </si>
  <si>
    <t>2036DA34AF65D77C4DDE115A05955FC5</t>
  </si>
  <si>
    <t>F353CFACBFDDD10F4B4C153AEE59DB10</t>
  </si>
  <si>
    <t>FB0B8701CF13AA2385A4980CFB51C41D</t>
  </si>
  <si>
    <t>242A826D1E8CD6A3E50FCAEA866A496D</t>
  </si>
  <si>
    <t>D18D76B6D7D812E363C6472853695F32</t>
  </si>
  <si>
    <t>AA1C27E6EEBD0AE5D4E9785615D8F050</t>
  </si>
  <si>
    <t>BD08DB04F77EEC4E2CC01D69CA82F3BF</t>
  </si>
  <si>
    <t>A63BAF76DA8D177ED58AE3125825C2A3</t>
  </si>
  <si>
    <t>CA0B6F3C65461434327F08FECE794169</t>
  </si>
  <si>
    <t>84A837613FAFC8B95465CA8EF7A40786</t>
  </si>
  <si>
    <t>ED9803BDC8E4DFE428A81A11BFE5AA33</t>
  </si>
  <si>
    <t>1F116796570498F61C048AE38D7C43EA</t>
  </si>
  <si>
    <t>C816BCDAFBB941616D9BFB2C456CA6A0</t>
  </si>
  <si>
    <t>18CB97C4347952E3B5142B835858CEA4</t>
  </si>
  <si>
    <t>4AA8ABFB56E77D571125D41F427A3D6C</t>
  </si>
  <si>
    <t>652FC4FF0342362D8CCFE8A8E93CC90D</t>
  </si>
  <si>
    <t>E6D481AB0DF0D7642A45A5042AA00AA3</t>
  </si>
  <si>
    <t>41A3F5421C5203EF9BD525FCCE11BE71</t>
  </si>
  <si>
    <t>7E679F152B7E9560C40BEA537CEEC76C</t>
  </si>
  <si>
    <t>A89048D7B50BFC64F98D13BBA4A6ECDF</t>
  </si>
  <si>
    <t>075B4EF60047A9345516C29564FEFF37</t>
  </si>
  <si>
    <t>3C0985A5C1D09F03C2B146416835336D</t>
  </si>
  <si>
    <t>9637CFBEF6D581EF85E0B8B1F89D1A39</t>
  </si>
  <si>
    <t>8AB935FD07875430BA85727553BCFF2D</t>
  </si>
  <si>
    <t>7407AF28EE237EBDC93FBC6CF5E20CCB</t>
  </si>
  <si>
    <t>A6D8E36374B1293C619ED68C7217F80F</t>
  </si>
  <si>
    <t>675D89EFBB7FEE244BAD20F8D9787FFB</t>
  </si>
  <si>
    <t>D7B1487BDA757747ECA90865BC9BFFC9</t>
  </si>
  <si>
    <t>F53B146F9111AC1D805817DF0FCB8F72</t>
  </si>
  <si>
    <t>28266BB240497D0C39497DF00365321B</t>
  </si>
  <si>
    <t>AD39DB9B79D9D22CBB1450788C535018</t>
  </si>
  <si>
    <t>36073B4CCD8E1D03DB907E768A64389E</t>
  </si>
  <si>
    <t>06109780884872F5A5C4DF8B6FBA9876</t>
  </si>
  <si>
    <t>0D9756AEDD29AAD6D0F3EDCEFE9FD998</t>
  </si>
  <si>
    <t>363DE5A3F8D9D4070A092B32E936D798</t>
  </si>
  <si>
    <t>91D375BD9D39348A8E4C97116A67853C</t>
  </si>
  <si>
    <t>4ABF6ED4DB95D2A3F1BF32896191A693</t>
  </si>
  <si>
    <t>7CE28D62A4E470689EDE652A789D7DED</t>
  </si>
  <si>
    <t>2F0C8861808F65CCF6DEF0408DC90C1B</t>
  </si>
  <si>
    <t>EE6612B10280D875A5BF75DD7644EB89</t>
  </si>
  <si>
    <t>6CB9281EA80B25EA8AAD43906D984306</t>
  </si>
  <si>
    <t>F417B2C1FF9C82DFC200C711EFC781DF</t>
  </si>
  <si>
    <t>CCB8C4A2F0F67B30A070D75301EA2FB2</t>
  </si>
  <si>
    <t>57BD3F14B5BE25AD91EFF5464484036A</t>
  </si>
  <si>
    <t>0EA034CB4FBAB67DB381DDF154DFCFC2</t>
  </si>
  <si>
    <t>D52893416B4890B2383C3843D76EB09E</t>
  </si>
  <si>
    <t>766030BD6E1D2A8C2A7DA5B623B1381F</t>
  </si>
  <si>
    <t>0D430C7E81F23D74761F08988FE640A7</t>
  </si>
  <si>
    <t>24B9941555B1926B3CE962C94FB24986</t>
  </si>
  <si>
    <t>559693D7AB0299833D0E3632A8145A8B</t>
  </si>
  <si>
    <t>D8158F188F0738EEEA49154E5DE3644C</t>
  </si>
  <si>
    <t>F17032CD1F4D9C9B9F99864B1FC9E613</t>
  </si>
  <si>
    <t>ACD68ACAA8D5E295F8AC6C50CB90300A</t>
  </si>
  <si>
    <t>CA135CDA4A4EE8CB9E37A058D54A09BB</t>
  </si>
  <si>
    <t>DF35BF5EFFD8C1AF767D1AE5074CBF62</t>
  </si>
  <si>
    <t>E854EA6A60BC4B2557F18C58D57F10EF</t>
  </si>
  <si>
    <t>62DDF5873E5BF753D01EFD99843B97FC</t>
  </si>
  <si>
    <t>51856240AE6E0C6998D9B6A764989A27</t>
  </si>
  <si>
    <t>7BC9C302D77A08251F13551BB6F6428B</t>
  </si>
  <si>
    <t>75AC52D0EF480ECD93A3C016396C6884</t>
  </si>
  <si>
    <t>A829818B48889DA4963AB287060C6D75</t>
  </si>
  <si>
    <t>9D5D2DDE7AA29CC41924DB4755065DDE</t>
  </si>
  <si>
    <t>1F17CFDAAEE42CE9C75524504899DE66</t>
  </si>
  <si>
    <t>60EFDB8759176645C979DF95587D2E23</t>
  </si>
  <si>
    <t>91B284C5FDB85C57D3CAD45B36B2E579</t>
  </si>
  <si>
    <t>D3DAA796146AB5BBE369E226B21ED5E5</t>
  </si>
  <si>
    <t>26640BE052D67D4D168C23E67C6E1F47</t>
  </si>
  <si>
    <t>1A76C23259B85DE144C9196A6BC39C95</t>
  </si>
  <si>
    <t>0C12A593045B86B8445B11355D5A38FA</t>
  </si>
  <si>
    <t>5D96B3C3041A5BDE364A1199A2145448</t>
  </si>
  <si>
    <t>5FC936E1F4397413E3E8925C288C9C4A</t>
  </si>
  <si>
    <t>A41FEC42A7CA1FBF4B7E4A00CC7031BC</t>
  </si>
  <si>
    <t>12AF435796089AD275E1BF6210F449EB</t>
  </si>
  <si>
    <t>E96AA375E355D03CD15C41979A4BBC43</t>
  </si>
  <si>
    <t>A535590E7E307CCBDE07F03D174FAF66</t>
  </si>
  <si>
    <t>F2C4F4FDBE2D5ACCF80806959015B2EE</t>
  </si>
  <si>
    <t>14346A9525E1BB8966CE2502C31E0C16</t>
  </si>
  <si>
    <t>F2D087CCE9046AD2CDDA5F4C6006C34D</t>
  </si>
  <si>
    <t>12A2571BBDCE3A2782A3DA928C7A167B</t>
  </si>
  <si>
    <t>F4C1CC772610D45EB8F82E39EB320681</t>
  </si>
  <si>
    <t>5C4BBBFED41BCD3924F47EC5BA12E7C4</t>
  </si>
  <si>
    <t>8D0738FFAB8036B1E01E44E341B8415F</t>
  </si>
  <si>
    <t>EBCEDCC4F88B29CBC7DE06081726B6E3</t>
  </si>
  <si>
    <t>06D5982F21EBAE0C4F31D6B5E0C3B63C</t>
  </si>
  <si>
    <t>3533DA842B9E49E8B2AFC9A2D3A060A1</t>
  </si>
  <si>
    <t>C72B50F033BDA0D4686E9CD7555A98D5</t>
  </si>
  <si>
    <t>1D7E65965A98AFE6F746E677DA8F176B</t>
  </si>
  <si>
    <t>A92D91ED7C018645313F6853F44F71E9</t>
  </si>
  <si>
    <t>88A276CAA88B037E0D35B5A7C007868C</t>
  </si>
  <si>
    <t>7B53C7B55C123CE37D06577B04121737</t>
  </si>
  <si>
    <t>83BDBBFAFBEDABFC9E3504AD7BA9784A</t>
  </si>
  <si>
    <t>A567EBB11466915260FECF015E747B09</t>
  </si>
  <si>
    <t>5E6A9113E658661EF9F3C8EAB8DAFA75</t>
  </si>
  <si>
    <t>460672645DBB3AF3CE3E8982C0E36E6C</t>
  </si>
  <si>
    <t>599A6EE8C80B89E5734DF5D8DFB09E95</t>
  </si>
  <si>
    <t>8FB638EA06A4FD1E790513842116C009</t>
  </si>
  <si>
    <t>5BFADC5F94555613521942B441C1EDD0</t>
  </si>
  <si>
    <t>78987420EF3D5B4F485158D73D447A61</t>
  </si>
  <si>
    <t>59BA1D31D61AD0DD8FE778AC1D8A48C5</t>
  </si>
  <si>
    <t>9F071EB2079C6F321B2963362B5FDB35</t>
  </si>
  <si>
    <t>A2491E12C870C7C9B978A34E122B8B00</t>
  </si>
  <si>
    <t>21095F8033C62311A6C00A99288437B9</t>
  </si>
  <si>
    <t>AF30E0CCD273B65F8931B8014A9C9A3B</t>
  </si>
  <si>
    <t>20A6282D6010F347B22CA6D4F12CB035</t>
  </si>
  <si>
    <t>ADFAD1F3CE554120E48E7602D53D88EE</t>
  </si>
  <si>
    <t>78B3F94F843EDB8B658D40BE5EB34D97</t>
  </si>
  <si>
    <t>B0CCB7C936002539A69217D1BEDE8B12</t>
  </si>
  <si>
    <t>9F96F872B9E6892BC0DD5E8944974CFD</t>
  </si>
  <si>
    <t>E3CDFB4A8B092294A191AE939311EB13</t>
  </si>
  <si>
    <t>021E610F758F573FC7BDBAA10D6CDD2D</t>
  </si>
  <si>
    <t>59222BF8CFCA12E101B01207D575F7CA</t>
  </si>
  <si>
    <t>EE5F2388EF8004B414893D2E65E1898C</t>
  </si>
  <si>
    <t>3686515DA85470F2FCE00543BBC6F292</t>
  </si>
  <si>
    <t>B46DB4A4BE1430C289F794B14B62DB21</t>
  </si>
  <si>
    <t>B8F0B68D68C83C273894606FD3F5D1C4</t>
  </si>
  <si>
    <t>251205EDB2450047A923CA6119E61AE6</t>
  </si>
  <si>
    <t>78E66C4FB594FCC95FEF32DC6276DDC5</t>
  </si>
  <si>
    <t>1DEF57958D08DC6DB9C69266C7A5C689</t>
  </si>
  <si>
    <t>2DEE652ADF5311136CD31ADA8DF51B7C</t>
  </si>
  <si>
    <t>9CDEA2203D5D8D35D2F3D123E80A5EB9</t>
  </si>
  <si>
    <t>43A4C14033DE07BFE584E35B35491B87</t>
  </si>
  <si>
    <t>9C050AEB752129C9FD46793075537635</t>
  </si>
  <si>
    <t>27653F291EC9FFCA798F6411E6178291</t>
  </si>
  <si>
    <t>C3271A68A3834B3C97C6339B10B990CE</t>
  </si>
  <si>
    <t>20BECF8A0B78504D4D9DD5A59ACDAF2A</t>
  </si>
  <si>
    <t>BA0D176CD0A72904A1DDCDFF97330A3D</t>
  </si>
  <si>
    <t>DC30AD499E7059EABB11F8599103F8E5</t>
  </si>
  <si>
    <t>8ADD7E4B2151D246E21383AFDB7D8474</t>
  </si>
  <si>
    <t>7A04F88B5F1ED737DB3B9B0CFEF91485</t>
  </si>
  <si>
    <t>1254F23FE374238DEF494B745E8218FF</t>
  </si>
  <si>
    <t>FE97E021DFF26F1D99E1A77FFEFCBBAD</t>
  </si>
  <si>
    <t>80B6182994789FEDDFBD84209C673657</t>
  </si>
  <si>
    <t>60804</t>
  </si>
  <si>
    <t>60805</t>
  </si>
  <si>
    <t>Descripción de las percepciones adicionales en especie</t>
  </si>
  <si>
    <t>Periodicidad de las percepciones adicionales en especie</t>
  </si>
  <si>
    <t>4867AB8E85316C6E006F521A3C6E2A0B</t>
  </si>
  <si>
    <t>24A435F20A785B612D3A8A1F8E557559</t>
  </si>
  <si>
    <t>7DDB308C1451BD35416E17FAD8332A2E</t>
  </si>
  <si>
    <t>4FAB3DD3AAC8AA05CFB7554F7932E78D</t>
  </si>
  <si>
    <t>18A2B55FB3899F997F33DA91066C19BD</t>
  </si>
  <si>
    <t>6ECCCF21076BDB3FDF0B033F1B269C8E</t>
  </si>
  <si>
    <t>916FD6A777E343F40790DCC85BD54154</t>
  </si>
  <si>
    <t>F3BD83586D3135DB828B93DC678372B1</t>
  </si>
  <si>
    <t>88A42D5054540C5CB3A080AED8BA0E7B</t>
  </si>
  <si>
    <t>F06F007BE8FBE25A5B13969922B4F560</t>
  </si>
  <si>
    <t>B5C54B61333E10B7BB39C643C326A383</t>
  </si>
  <si>
    <t>568995EEF35B217E29DD016046EBA46D</t>
  </si>
  <si>
    <t>C401D499C4051538B63E4732B691E4B4</t>
  </si>
  <si>
    <t>2036DA34AF65D77C46FCCDA70EA82BAC</t>
  </si>
  <si>
    <t>F353CFACBFDDD10FF5E893F09CCDB152</t>
  </si>
  <si>
    <t>D78DC0D026F6F8FA13153890B7346C70</t>
  </si>
  <si>
    <t>242A826D1E8CD6A34C492E3979C667F1</t>
  </si>
  <si>
    <t>D18D76B6D7D812E39BB56A907959C71F</t>
  </si>
  <si>
    <t>AA1C27E6EEBD0AE5AC8B0A7419D9F34B</t>
  </si>
  <si>
    <t>BD08DB04F77EEC4EE78149F4DE13C6B9</t>
  </si>
  <si>
    <t>A63BAF76DA8D177EEF65396D7D89D8A0</t>
  </si>
  <si>
    <t>CA0B6F3C654614349A9C72E3F9393C1F</t>
  </si>
  <si>
    <t>84A837613FAFC8B98F0D74997D24C93F</t>
  </si>
  <si>
    <t>ED9803BDC8E4DFE46234EFE7DB3C5DA1</t>
  </si>
  <si>
    <t>1F116796570498F62D1FD2D2FC45B39D</t>
  </si>
  <si>
    <t>EDA82C9D8C99C0532A4E315BE02EF6FA</t>
  </si>
  <si>
    <t>18CB97C4347952E3616FBBFF935DD6CB</t>
  </si>
  <si>
    <t>4AA8ABFB56E77D572BB594E32CB29BEF</t>
  </si>
  <si>
    <t>652FC4FF0342362D794B575E693DF1CA</t>
  </si>
  <si>
    <t>E6D481AB0DF0D7647515B0722F9DF1A4</t>
  </si>
  <si>
    <t>41A3F5421C5203EF0B1445493E904EBF</t>
  </si>
  <si>
    <t>6692F42DFFCDDB61229C7118419131D2</t>
  </si>
  <si>
    <t>A89048D7B50BFC6416C4D4D6A0EF1537</t>
  </si>
  <si>
    <t>075B4EF60047A934812EF4BD3DC591F3</t>
  </si>
  <si>
    <t>3C0985A5C1D09F0368B2D1C0149DA3D8</t>
  </si>
  <si>
    <t>9637CFBEF6D581EF294FE0B865FD771C</t>
  </si>
  <si>
    <t>8AB935FD07875430CC411401B6792C8D</t>
  </si>
  <si>
    <t>7407AF28EE237EBD4B2B301CF7F57C30</t>
  </si>
  <si>
    <t>A6D8E36374B1293C67C67415F23299F4</t>
  </si>
  <si>
    <t>675D89EFBB7FEE246F3885DBDFA95884</t>
  </si>
  <si>
    <t>5B0B6DF5CF0E5188D1D60EFD31D15192</t>
  </si>
  <si>
    <t>F53B146F9111AC1D26F1C3678DEB34AA</t>
  </si>
  <si>
    <t>28266BB240497D0CD4DA2956B90E9F4A</t>
  </si>
  <si>
    <t>AD39DB9B79D9D22C8BDE15EEB33F4757</t>
  </si>
  <si>
    <t>36073B4CCD8E1D038DDCC6B3E6FB1DC0</t>
  </si>
  <si>
    <t>06109780884872F51625A6191DB69640</t>
  </si>
  <si>
    <t>0D9756AEDD29AAD6C849742B07717838</t>
  </si>
  <si>
    <t>363DE5A3F8D9D407C94F3F73454212A8</t>
  </si>
  <si>
    <t>91D375BD9D39348AF012F220984BE1EC</t>
  </si>
  <si>
    <t>4ABF6ED4DB95D2A387A89C892DAC02E0</t>
  </si>
  <si>
    <t>AB400EB45D010EB6B348ADFFB606E6DF</t>
  </si>
  <si>
    <t>2F0C8861808F65CC7BFD875581CE8417</t>
  </si>
  <si>
    <t>EE6612B10280D8759BE4A549C4BCC93B</t>
  </si>
  <si>
    <t>6CB9281EA80B25EA3BC1FDC5C3471099</t>
  </si>
  <si>
    <t>F417B2C1FF9C82DFE35EF64D36B78599</t>
  </si>
  <si>
    <t>CCB8C4A2F0F67B30814B5554C55F22E0</t>
  </si>
  <si>
    <t>57BD3F14B5BE25ADF6A2E7C3D9FFFE0D</t>
  </si>
  <si>
    <t>0EA034CB4FBAB67DBC93818A2ABCD59E</t>
  </si>
  <si>
    <t>D52893416B4890B2E486F7914266E968</t>
  </si>
  <si>
    <t>D22D071C0C5B7EBC4E835215B9448F6D</t>
  </si>
  <si>
    <t>0D430C7E81F23D7429E8F9D6A44BEE87</t>
  </si>
  <si>
    <t>24B9941555B1926BFD97AAFFA3D3C23F</t>
  </si>
  <si>
    <t>559693D7AB029983A6B7D91C017C0068</t>
  </si>
  <si>
    <t>D8158F188F0738EE4CAEBEE1254B075D</t>
  </si>
  <si>
    <t>F17032CD1F4D9C9B9A36EECF7DC00252</t>
  </si>
  <si>
    <t>ACD68ACAA8D5E295FC5EABACA4A3B6D0</t>
  </si>
  <si>
    <t>A0BF0D66BE77AFEAB057E5F6CC0368CD</t>
  </si>
  <si>
    <t>DF35BF5EFFD8C1AF5272432CF58A21F1</t>
  </si>
  <si>
    <t>E854EA6A60BC4B255D4FE9A789EAAA40</t>
  </si>
  <si>
    <t>62DDF5873E5BF7536B2AE8C2D6FF6BA1</t>
  </si>
  <si>
    <t>51856240AE6E0C6988BB16762DD31E89</t>
  </si>
  <si>
    <t>7BC9C302D77A08259046DC4ED20B7557</t>
  </si>
  <si>
    <t>75AC52D0EF480ECD337E286749D7F962</t>
  </si>
  <si>
    <t>A829818B48889DA4BEE7F7A2AB3D9A86</t>
  </si>
  <si>
    <t>9D5D2DDE7AA29CC41E487C905756A215</t>
  </si>
  <si>
    <t>1F17CFDAAEE42CE99DCFF6DF8FC49D45</t>
  </si>
  <si>
    <t>60EFDB87591766452D5DF2A807AE16A5</t>
  </si>
  <si>
    <t>91B284C5FDB85C57BE90C4ADC1905003</t>
  </si>
  <si>
    <t>D3DAA796146AB5BB12B9ED5DE388BB08</t>
  </si>
  <si>
    <t>30B0FD2D64A2B0D7B4110ED2CF58DB26</t>
  </si>
  <si>
    <t>1A76C23259B85DE198C4B0C0854375CF</t>
  </si>
  <si>
    <t>0C12A593045B86B87F2657DA7B6AF651</t>
  </si>
  <si>
    <t>5D96B3C3041A5BDE571DA612F136AF45</t>
  </si>
  <si>
    <t>5FC936E1F439741351478291BCA89CEB</t>
  </si>
  <si>
    <t>A41FEC42A7CA1FBF81CF840419B9B125</t>
  </si>
  <si>
    <t>12AF435796089AD211C19ADB7B7A7170</t>
  </si>
  <si>
    <t>E96AA375E355D03CAB2D217D3369DE2F</t>
  </si>
  <si>
    <t>A535590E7E307CCBAB1C72BD39A8D0E8</t>
  </si>
  <si>
    <t>F2C4F4FDBE2D5ACC0FDD850FB8BF1FDA</t>
  </si>
  <si>
    <t>14346A9525E1BB894A80E8E0D71D5CFA</t>
  </si>
  <si>
    <t>F2D087CCE9046AD20240A48596394A86</t>
  </si>
  <si>
    <t>12A2571BBDCE3A276AEA4DDCF267786A</t>
  </si>
  <si>
    <t>F4C1CC772610D45E850EDD2F46ED79E6</t>
  </si>
  <si>
    <t>5C4BBBFED41BCD395D0F74F6CCD85AAC</t>
  </si>
  <si>
    <t>8D0738FFAB8036B1EAC508CF064588B1</t>
  </si>
  <si>
    <t>44B829AB5248673DC52EE20408233325</t>
  </si>
  <si>
    <t>06D5982F21EBAE0C3E3C60C8429B7FD6</t>
  </si>
  <si>
    <t>3533DA842B9E49E888AA770AE9363553</t>
  </si>
  <si>
    <t>C72B50F033BDA0D4C9AB251A2C9B6B6C</t>
  </si>
  <si>
    <t>4D40357E8EEF1CBED12D4F40DCE6A45E</t>
  </si>
  <si>
    <t>A92D91ED7C018645CC7143A489704111</t>
  </si>
  <si>
    <t>88A276CAA88B037E69B155DF882E7CC0</t>
  </si>
  <si>
    <t>7B53C7B55C123CE39EC2BE8A663517D5</t>
  </si>
  <si>
    <t>83BDBBFAFBEDABFCFE0F61016CDA2A63</t>
  </si>
  <si>
    <t>A567EBB11466915215F10DAEA7602DBF</t>
  </si>
  <si>
    <t>5E6A9113E658661E16DD5699EB742A7E</t>
  </si>
  <si>
    <t>460672645DBB3AF3CA50A82599842D3A</t>
  </si>
  <si>
    <t>599A6EE8C80B89E54BACA6A0F6F529B6</t>
  </si>
  <si>
    <t>8FB638EA06A4FD1EF8BB97FE2B103727</t>
  </si>
  <si>
    <t>5BFADC5F945556136DE9A2D4828F73C3</t>
  </si>
  <si>
    <t>78987420EF3D5B4FE42EFBC1D1175EA6</t>
  </si>
  <si>
    <t>59BA1D31D61AD0DDCE96D8564B847D07</t>
  </si>
  <si>
    <t>9F071EB2079C6F32CB14C8492EA3B878</t>
  </si>
  <si>
    <t>A2491E12C870C7C9F9BBEF6582078ECB</t>
  </si>
  <si>
    <t>21095F8033C623116E608252FAB36E41</t>
  </si>
  <si>
    <t>AF30E0CCD273B65FC8C2F43562AFC3F1</t>
  </si>
  <si>
    <t>20A6282D6010F347D8A4F2C82FB16806</t>
  </si>
  <si>
    <t>B1ACDEB16B2E96FCB10326AB8CBAA9DC</t>
  </si>
  <si>
    <t>78B3F94F843EDB8B20564AE3834DDF6F</t>
  </si>
  <si>
    <t>B0CCB7C936002539F3CFF124BB9F07B5</t>
  </si>
  <si>
    <t>9F96F872B9E6892BAF10E7ABAC41E800</t>
  </si>
  <si>
    <t>20F467ACF88549A9117019D521AEEC91</t>
  </si>
  <si>
    <t>021E610F758F573F29DF8114A0F7C46E</t>
  </si>
  <si>
    <t>59222BF8CFCA12E1526896C98517CB40</t>
  </si>
  <si>
    <t>EE5F2388EF8004B45FFADD727DFEA886</t>
  </si>
  <si>
    <t>3686515DA85470F2812BCB82C43F7AB3</t>
  </si>
  <si>
    <t>B46DB4A4BE1430C27CA04BBCA52F24E4</t>
  </si>
  <si>
    <t>B8F0B68D68C83C272D532E1885D446E3</t>
  </si>
  <si>
    <t>251205EDB24500478B82A79180DC91E1</t>
  </si>
  <si>
    <t>78E66C4FB594FCC9B237F8BA545769D6</t>
  </si>
  <si>
    <t>1DEF57958D08DC6D65ADBC6F3A86C2CC</t>
  </si>
  <si>
    <t>2DEE652ADF5311131A39B8E6E54944E0</t>
  </si>
  <si>
    <t>9CDEA2203D5D8D3559B2189909E9B97B</t>
  </si>
  <si>
    <t>43A4C14033DE07BFF178C0EB4CF75F50</t>
  </si>
  <si>
    <t>C5526E81C0CC1B62CA0D683DD2C9BCAC</t>
  </si>
  <si>
    <t>27653F291EC9FFCA4FCE79FAF10ADD2B</t>
  </si>
  <si>
    <t>C3271A68A3834B3C87D80C39373252D2</t>
  </si>
  <si>
    <t>20BECF8A0B78504DF8E2C1F4F8DF2038</t>
  </si>
  <si>
    <t>BA0D176CD0A72904E744C9EC0ED1A80D</t>
  </si>
  <si>
    <t>DC30AD499E7059EA6C6C867358120AAE</t>
  </si>
  <si>
    <t>8ADD7E4B2151D246BEF8A1C6FBE2AC19</t>
  </si>
  <si>
    <t>7A04F88B5F1ED73710E6937FA726E1BE</t>
  </si>
  <si>
    <t>1254F23FE374238D294F5249540BF512</t>
  </si>
  <si>
    <t>FE97E021DFF26F1D793FF63296EBFA6A</t>
  </si>
  <si>
    <t>80B6182994789FED980E26953580ED54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</si>
  <si>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</si>
  <si>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</si>
  <si>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</si>
  <si>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</si>
  <si>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</si>
  <si>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</si>
  <si>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</si>
  <si>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</si>
  <si>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</si>
  <si>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</si>
  <si>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4867AB8E85316C6E9508124A6D0A5A42</t>
  </si>
  <si>
    <t>percepciones</t>
  </si>
  <si>
    <t>PESOS MEXICANOS</t>
  </si>
  <si>
    <t>MENSUAL</t>
  </si>
  <si>
    <t>24A435F20A785B61E3FD6BBB587BB9B5</t>
  </si>
  <si>
    <t>7DDB308C1451BD35F069483A1A28C89B</t>
  </si>
  <si>
    <t>4FAB3DD3AAC8AA059215B7A39EADEDAE</t>
  </si>
  <si>
    <t>18A2B55FB3899F994D64E196B2C28978</t>
  </si>
  <si>
    <t>89B3F5EA373D15C27FB87426ECDF570C</t>
  </si>
  <si>
    <t>916FD6A777E343F4F249D0B8AF1F9173</t>
  </si>
  <si>
    <t>F3BD83586D3135DBDEC875CCFE70B311</t>
  </si>
  <si>
    <t>88A42D5054540C5C72D71FFEA56D56B3</t>
  </si>
  <si>
    <t>F06F007BE8FBE25A5D8FF6824F64A072</t>
  </si>
  <si>
    <t>B5C54B61333E10B7EEC1AB63724001C4</t>
  </si>
  <si>
    <t>568995EEF35B217E1F99FAAC7E5DD38F</t>
  </si>
  <si>
    <t>C401D499C4051538CCAC6D76AC95E8DE</t>
  </si>
  <si>
    <t>2036DA34AF65D77C3B4A74F156277AF5</t>
  </si>
  <si>
    <t>CA0B6F3C654614349C0F0984C5025E72</t>
  </si>
  <si>
    <t>D78DC0D026F6F8FAD52AA20EADDD7236</t>
  </si>
  <si>
    <t>242A826D1E8CD6A328526FE9877ECED9</t>
  </si>
  <si>
    <t>D18D76B6D7D812E3F7EDFB15464D3380</t>
  </si>
  <si>
    <t>F57888A9D8CB1B79305D56FC8C43CB41</t>
  </si>
  <si>
    <t>BD08DB04F77EEC4E6F99D980EB108346</t>
  </si>
  <si>
    <t>A63BAF76DA8D177E85F7E1F5E131DE1B</t>
  </si>
  <si>
    <t>CA0B6F3C654614345A839DFFBFDD1F4C</t>
  </si>
  <si>
    <t>84A837613FAFC8B9A1DF4A9CB297F199</t>
  </si>
  <si>
    <t>ED9803BDC8E4DFE445D1FAC3BE03BA90</t>
  </si>
  <si>
    <t>1F116796570498F63303B850621E1BC5</t>
  </si>
  <si>
    <t>EDA82C9D8C99C0535BE3E8D3C07C2D9B</t>
  </si>
  <si>
    <t>18CB97C4347952E31C59EAC481022590</t>
  </si>
  <si>
    <t>4AA8ABFB56E77D575447177199DE8D8D</t>
  </si>
  <si>
    <t>652FC4FF0342362DB1CB055FF1E22C4D</t>
  </si>
  <si>
    <t>E6D481AB0DF0D7641810A4BADE113F28</t>
  </si>
  <si>
    <t>41A3F5421C5203EF0CEE1B612C771626</t>
  </si>
  <si>
    <t>6692F42DFFCDDB61CCA773AA5352E870</t>
  </si>
  <si>
    <t>A89048D7B50BFC64DC8116DD11F813ED</t>
  </si>
  <si>
    <t>075B4EF60047A93469DF6528A7E9AE06</t>
  </si>
  <si>
    <t>5623212356336754CA3047A1AA466BD7</t>
  </si>
  <si>
    <t>9637CFBEF6D581EFAD9526D0D09BE305</t>
  </si>
  <si>
    <t>8AB935FD07875430C200223352938663</t>
  </si>
  <si>
    <t>7407AF28EE237EBD094BAD9A7AD24AE4</t>
  </si>
  <si>
    <t>A6D8E36374B1293C96169295BDCC665D</t>
  </si>
  <si>
    <t>675D89EFBB7FEE24FE047446313D5278</t>
  </si>
  <si>
    <t>D7B1487BDA757747E71A20DDBB85F3EA</t>
  </si>
  <si>
    <t>F53B146F9111AC1D403DA815BC005A08</t>
  </si>
  <si>
    <t>28266BB240497D0C525CB5539C7C5EB4</t>
  </si>
  <si>
    <t>AD39DB9B79D9D22C1B436F3D4BA60D8D</t>
  </si>
  <si>
    <t>36073B4CCD8E1D032823B14B6BAC3EA3</t>
  </si>
  <si>
    <t>06109780884872F5C9C7698C4A3AAF4E</t>
  </si>
  <si>
    <t>0D9756AEDD29AAD61C32F25C22F9FF61</t>
  </si>
  <si>
    <t>A0746766BC1D1245818537FDAA86792E</t>
  </si>
  <si>
    <t>91D375BD9D39348ACA16EDFDAC9AC900</t>
  </si>
  <si>
    <t>4ABF6ED4DB95D2A342FB53B73C5DEA12</t>
  </si>
  <si>
    <t>7CE28D62A4E47068BE57E8DACC53952B</t>
  </si>
  <si>
    <t>2F0C8861808F65CC866ECB4674FE0443</t>
  </si>
  <si>
    <t>EE6612B10280D87541844AE3464697A9</t>
  </si>
  <si>
    <t>6CB9281EA80B25EA8F028FC9B08509DB</t>
  </si>
  <si>
    <t>F417B2C1FF9C82DFF7B849E1FF5E69E8</t>
  </si>
  <si>
    <t>CCB8C4A2F0F67B309F760C33650DED9D</t>
  </si>
  <si>
    <t>57BD3F14B5BE25AD22B0E26924A86C23</t>
  </si>
  <si>
    <t>0EA034CB4FBAB67D6B8B8FF823525398</t>
  </si>
  <si>
    <t>D52893416B4890B2EA6F939B73A0C605</t>
  </si>
  <si>
    <t>D22D071C0C5B7EBCE0DF10F5097F80F4</t>
  </si>
  <si>
    <t>0D430C7E81F23D745780CC608E6E48BB</t>
  </si>
  <si>
    <t>24B9941555B1926BB43D814B47D62F87</t>
  </si>
  <si>
    <t>E45D0D45B19CC5FC246B4859448AA36A</t>
  </si>
  <si>
    <t>27B56E75CBA1B28EB84D5B8EC662E837</t>
  </si>
  <si>
    <t>F17032CD1F4D9C9BE2040DFE8647A886</t>
  </si>
  <si>
    <t>ACD68ACAA8D5E295FB12E11254FDEDC9</t>
  </si>
  <si>
    <t>CA135CDA4A4EE8CBBFA499530C3C3614</t>
  </si>
  <si>
    <t>DF35BF5EFFD8C1AF297FF1A4C28E3F3E</t>
  </si>
  <si>
    <t>E854EA6A60BC4B258868D1AB6C74D3B9</t>
  </si>
  <si>
    <t>62DDF5873E5BF753B2576B4F552E08DD</t>
  </si>
  <si>
    <t>51856240AE6E0C696087D8D1FDDCAAB2</t>
  </si>
  <si>
    <t>7BC9C302D77A0825AEFF5A8796E8F0A3</t>
  </si>
  <si>
    <t>75AC52D0EF480ECD89FB898EFFC2A8FC</t>
  </si>
  <si>
    <t>A829818B48889DA406A82E4451DE0D2F</t>
  </si>
  <si>
    <t>9D5D2DDE7AA29CC4A8F54F98764B1389</t>
  </si>
  <si>
    <t>1F17CFDAAEE42CE9E93EACF1F7881534</t>
  </si>
  <si>
    <t>60EFDB8759176645EFB54D5B7A7115CD</t>
  </si>
  <si>
    <t>51E307050F079D216A42ABA48795FED9</t>
  </si>
  <si>
    <t>12AF435796089AD2A856882EA982396E</t>
  </si>
  <si>
    <t>30B0FD2D64A2B0D78D83F522D47DFDB8</t>
  </si>
  <si>
    <t>1A76C23259B85DE19B9D510FDF867991</t>
  </si>
  <si>
    <t>0C12A593045B86B8F70CC473ACF6B7AF</t>
  </si>
  <si>
    <t>07493E1AC9E296752BD8BBF3E2AAFD3F</t>
  </si>
  <si>
    <t>5FC936E1F43974133BE90480E2175996</t>
  </si>
  <si>
    <t>A41FEC42A7CA1FBFAEE60BE755C5620D</t>
  </si>
  <si>
    <t>E96AA375E355D03C368864086D5F75C3</t>
  </si>
  <si>
    <t>87CDC2B3560DD6F87CD755D858D0C93E</t>
  </si>
  <si>
    <t>F2C4F4FDBE2D5ACCF8F78738310DFD51</t>
  </si>
  <si>
    <t>14346A9525E1BB8979F9665C1D3C5520</t>
  </si>
  <si>
    <t>9C57850418824222C0D63D5C43B43576</t>
  </si>
  <si>
    <t>F2D087CCE9046AD263715DA7BBA20216</t>
  </si>
  <si>
    <t>12A2571BBDCE3A27B8BF8632DB4CE4FF</t>
  </si>
  <si>
    <t>F4C1CC772610D45E999767EF4FB6CA93</t>
  </si>
  <si>
    <t>5C4BBBFED41BCD39D664827A1A6ECE34</t>
  </si>
  <si>
    <t>8D0738FFAB8036B18EA36C687E3860F3</t>
  </si>
  <si>
    <t>44B829AB5248673D1D393993492CEA06</t>
  </si>
  <si>
    <t>06D5982F21EBAE0CCA27E8404986BE85</t>
  </si>
  <si>
    <t>C72B50F033BDA0D467E28FEE3D8657B8</t>
  </si>
  <si>
    <t>1D7E65965A98AFE6823BD77EB3B705E7</t>
  </si>
  <si>
    <t>4D40357E8EEF1CBE3CD337696A4931A6</t>
  </si>
  <si>
    <t>88A276CAA88B037E20EC0F4495AA43DC</t>
  </si>
  <si>
    <t>7B53C7B55C123CE30C5E2A3E06B49253</t>
  </si>
  <si>
    <t>7FA9AD52BF95310A70A0FE2FB11B4B2C</t>
  </si>
  <si>
    <t>83BDBBFAFBEDABFCCC5DE53E93021FDD</t>
  </si>
  <si>
    <t>6CE8F489C0C4A04F6E348064CCC6803A</t>
  </si>
  <si>
    <t>5E6A9113E658661EBF051D1D246C435D</t>
  </si>
  <si>
    <t>460672645DBB3AF3FB0A97C2FEC46A65</t>
  </si>
  <si>
    <t>599A6EE8C80B89E5ACC1938254079BCC</t>
  </si>
  <si>
    <t>8FB638EA06A4FD1E23999B7387E5AEF8</t>
  </si>
  <si>
    <t>78987420EF3D5B4F0AB37716AA8817C5</t>
  </si>
  <si>
    <t>59BA1D31D61AD0DD4FE01DDC7237169D</t>
  </si>
  <si>
    <t>A153881E8644ED1CADA6254C0E45C9E3</t>
  </si>
  <si>
    <t>9F071EB2079C6F32208DF09A3D3B382C</t>
  </si>
  <si>
    <t>21095F8033C623113215212C543F0964</t>
  </si>
  <si>
    <t>E3CDFB4A8B092294FF8171AAE23B1631</t>
  </si>
  <si>
    <t>AF30E0CCD273B65F0F5D29F2C1938020</t>
  </si>
  <si>
    <t>20A6282D6010F347C4F98E1150836F23</t>
  </si>
  <si>
    <t>B1ACDEB16B2E96FCA545FBA6FE2E67FD</t>
  </si>
  <si>
    <t>78B3F94F843EDB8B1B4D389E9062769C</t>
  </si>
  <si>
    <t>B0CCB7C936002539ED00B83B43D5A106</t>
  </si>
  <si>
    <t>FF8406089D4AD8A95101F1A14D4DEA0E</t>
  </si>
  <si>
    <t>20F467ACF88549A9A521902B9D544FC1</t>
  </si>
  <si>
    <t>59222BF8CFCA12E1317B628FC5C6FBE7</t>
  </si>
  <si>
    <t>B9813F47B4D3BC390E7A7345F2EB782D</t>
  </si>
  <si>
    <t>EE5F2388EF8004B465110DED72849368</t>
  </si>
  <si>
    <t>2DEE652ADF531113BB145EEF9213F34D</t>
  </si>
  <si>
    <t>B46DB4A4BE1430C21472ACEEA693D770</t>
  </si>
  <si>
    <t>B8F0B68D68C83C2789A84BD2E553301C</t>
  </si>
  <si>
    <t>251205EDB2450047A4C55A01F7AA5F70</t>
  </si>
  <si>
    <t>78E66C4FB594FCC94C53F4FDF0C3D84F</t>
  </si>
  <si>
    <t>1DEF57958D08DC6DA3AA4BBA9F6BEAEF</t>
  </si>
  <si>
    <t>ACDE8FE65FCF10FD39851A10F6CD8CA1</t>
  </si>
  <si>
    <t>9CDEA2203D5D8D35F6226448B8767708</t>
  </si>
  <si>
    <t>9C050AEB752129C97041A14B214757E8</t>
  </si>
  <si>
    <t>C5526E81C0CC1B629264351EB011DF1C</t>
  </si>
  <si>
    <t>708002E688126C107CBBE5456325B99C</t>
  </si>
  <si>
    <t>06964CD7A077ECAF2A425B28C93A8AD2</t>
  </si>
  <si>
    <t>20BECF8A0B78504DA5765FA51E6C5AC6</t>
  </si>
  <si>
    <t>2CE8B89322E611BCDC568CE5E72426F3</t>
  </si>
  <si>
    <t>DC30AD499E7059EAF507A8CB57091529</t>
  </si>
  <si>
    <t>8ADD7E4B2151D2469E674523978B3639</t>
  </si>
  <si>
    <t>7A04F88B5F1ED7374D46E3B1A6005271</t>
  </si>
  <si>
    <t>340BD5C2E1BD9C30D90D61DB07FF3787</t>
  </si>
  <si>
    <t>80B6182994789FEDD13E7B3BA007BDE9</t>
  </si>
  <si>
    <t>76623B29421BE930A7ABC88240A87C44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</si>
  <si>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</si>
  <si>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</si>
  <si>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</si>
  <si>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</si>
  <si>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</si>
  <si>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</si>
  <si>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</si>
  <si>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</si>
  <si>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</si>
  <si>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</si>
  <si>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4867AB8E85316C6EC61D5246C4341BEA</t>
  </si>
  <si>
    <t>NO APLICA</t>
  </si>
  <si>
    <t>24A435F20A785B61F6FB4DEA4323C874</t>
  </si>
  <si>
    <t>7DDB308C1451BD35537B2FC554D0EF22</t>
  </si>
  <si>
    <t>4FAB3DD3AAC8AA050881DB5A13AB62FD</t>
  </si>
  <si>
    <t>18A2B55FB3899F99B76C00D37F778013</t>
  </si>
  <si>
    <t>89B3F5EA373D15C2753DA7A90C226D32</t>
  </si>
  <si>
    <t>916FD6A777E343F485CC130289096B6D</t>
  </si>
  <si>
    <t>F3BD83586D3135DB88452F21A1EA68A6</t>
  </si>
  <si>
    <t>88A42D5054540C5C42C5F99FB6C94F13</t>
  </si>
  <si>
    <t>F06F007BE8FBE25A0CE42C70CA02FE77</t>
  </si>
  <si>
    <t>5A7F44B0469CCD0C93B5B884396D25A2</t>
  </si>
  <si>
    <t>568995EEF35B217EA9E07391C5E88E1C</t>
  </si>
  <si>
    <t>C401D499C4051538C94BF3366A264CE7</t>
  </si>
  <si>
    <t>2036DA34AF65D77C3E604758C0A21F8F</t>
  </si>
  <si>
    <t>F353CFACBFDDD10F2CB33500655C9F4F</t>
  </si>
  <si>
    <t>D78DC0D026F6F8FAB36941AF2D03E434</t>
  </si>
  <si>
    <t>242A826D1E8CD6A318F69980D0A1B8D3</t>
  </si>
  <si>
    <t>D18D76B6D7D812E3147BE4EE11D9C235</t>
  </si>
  <si>
    <t>F57888A9D8CB1B79985B924D6BB782F6</t>
  </si>
  <si>
    <t>BD08DB04F77EEC4E1A9C117546B1ACA5</t>
  </si>
  <si>
    <t>A63BAF76DA8D177E4AEE127070D3D533</t>
  </si>
  <si>
    <t>8A3C15F78E1E620AECEFA357468DDD81</t>
  </si>
  <si>
    <t>84A837613FAFC8B95F9867ACBD7D84BA</t>
  </si>
  <si>
    <t>ED9803BDC8E4DFE4B0D148A9FFCBF7D1</t>
  </si>
  <si>
    <t>1F116796570498F65979F1915BCE968B</t>
  </si>
  <si>
    <t>EDA82C9D8C99C053F8A15FBAE54F7938</t>
  </si>
  <si>
    <t>18CB97C4347952E3DD6C698CEA2D7228</t>
  </si>
  <si>
    <t>F9576108423566F3248DA58C57651226</t>
  </si>
  <si>
    <t>652FC4FF0342362DB66E9080E6C93DEB</t>
  </si>
  <si>
    <t>E6D481AB0DF0D764437E2C62538093F7</t>
  </si>
  <si>
    <t>41A3F5421C5203EFA243A6D152AE5DC3</t>
  </si>
  <si>
    <t>6692F42DFFCDDB61A932D4CCDD64423A</t>
  </si>
  <si>
    <t>A89048D7B50BFC64777B590CAF19D3F7</t>
  </si>
  <si>
    <t>075B4EF60047A934CA7D7E0BAE1AD0D8</t>
  </si>
  <si>
    <t>56232123563367545674BE246686032B</t>
  </si>
  <si>
    <t>9637CFBEF6D581EFD1578D616231EE18</t>
  </si>
  <si>
    <t>8AB935FD078754306B05302F76B4D363</t>
  </si>
  <si>
    <t>283DAA20D74555C819C2C9B1886C2A27</t>
  </si>
  <si>
    <t>A6D8E36374B1293CF7177351055A852C</t>
  </si>
  <si>
    <t>675D89EFBB7FEE2410AC37A2952BADAE</t>
  </si>
  <si>
    <t>5B0B6DF5CF0E5188D8C239AA6DBFAC70</t>
  </si>
  <si>
    <t>F53B146F9111AC1D50E1CDCC06865FBB</t>
  </si>
  <si>
    <t>28266BB240497D0C0E0C7EE64191A8BE</t>
  </si>
  <si>
    <t>4EEFA40B87A3B9F98F5A310CD327FC3F</t>
  </si>
  <si>
    <t>36073B4CCD8E1D03025E7C596F08E8B5</t>
  </si>
  <si>
    <t>06109780884872F507D043F5432CD93D</t>
  </si>
  <si>
    <t>0D9756AEDD29AAD655D7CA65B44A144B</t>
  </si>
  <si>
    <t>363DE5A3F8D9D407DBFD87DFA641636C</t>
  </si>
  <si>
    <t>91D375BD9D39348A81B055F13984772F</t>
  </si>
  <si>
    <t>4ABF6ED4DB95D2A3CBF96209C1B5A890</t>
  </si>
  <si>
    <t>AB400EB45D010EB699EEC838BDF95F63</t>
  </si>
  <si>
    <t>2F0C8861808F65CC82163EB5478EA98F</t>
  </si>
  <si>
    <t>EE6612B10280D8756708A5FD451CAC2D</t>
  </si>
  <si>
    <t>4D5C86E8F91CDDAC595864521EB44F61</t>
  </si>
  <si>
    <t>F417B2C1FF9C82DF9304598DACA61F37</t>
  </si>
  <si>
    <t>CCB8C4A2F0F67B30E2239D390E492757</t>
  </si>
  <si>
    <t>57BD3F14B5BE25AD7B0EC3F39FEF390D</t>
  </si>
  <si>
    <t>0EA034CB4FBAB67D9B502B7336C17CD5</t>
  </si>
  <si>
    <t>D52893416B4890B2A7DA80D9AD290AC1</t>
  </si>
  <si>
    <t>D22D071C0C5B7EBC1DEE522CA6AA913A</t>
  </si>
  <si>
    <t>0D430C7E81F23D74C072AF8FA2F1FE57</t>
  </si>
  <si>
    <t>24B9941555B1926BAC1A879416FA6EDF</t>
  </si>
  <si>
    <t>E45D0D45B19CC5FC6A9ECAD13A642A5B</t>
  </si>
  <si>
    <t>D8158F188F0738EE74C3AD271715D45D</t>
  </si>
  <si>
    <t>F17032CD1F4D9C9B92E031243C928420</t>
  </si>
  <si>
    <t>ACD68ACAA8D5E295E7D29507BCE4F38B</t>
  </si>
  <si>
    <t>A0BF0D66BE77AFEA4043E79F50B52F8B</t>
  </si>
  <si>
    <t>DF35BF5EFFD8C1AF0D8730C0F741EFD1</t>
  </si>
  <si>
    <t>E854EA6A60BC4B259A4432C6CC86D01B</t>
  </si>
  <si>
    <t>62DDF5873E5BF753C9450A9A019BE4BE</t>
  </si>
  <si>
    <t>996FAE2A065BFDC5B34D1A04895B8C72</t>
  </si>
  <si>
    <t>7BC9C302D77A0825E472F65E2D49F7F8</t>
  </si>
  <si>
    <t>75AC52D0EF480ECD75C90F0EDD25BAA5</t>
  </si>
  <si>
    <t>A829818B48889DA452A19D24570E17AD</t>
  </si>
  <si>
    <t>9D5D2DDE7AA29CC4C0079EF224F90A21</t>
  </si>
  <si>
    <t>1F17CFDAAEE42CE9D6E492CAB391DF6D</t>
  </si>
  <si>
    <t>51E307050F079D2100655031F15875B3</t>
  </si>
  <si>
    <t>91B284C5FDB85C57584E6D4F5CF45A56</t>
  </si>
  <si>
    <t>D3DAA796146AB5BB2D3A07DCA3632907</t>
  </si>
  <si>
    <t>30B0FD2D64A2B0D7A25DABBBD3CDF1E5</t>
  </si>
  <si>
    <t>1A76C23259B85DE15BBC222AAD152EC0</t>
  </si>
  <si>
    <t>0C12A593045B86B87A66F30AC98ECB69</t>
  </si>
  <si>
    <t>07493E1AC9E296756BE77A7B863AD033</t>
  </si>
  <si>
    <t>5FC936E1F43974133BA7A31F6A48BEB6</t>
  </si>
  <si>
    <t>A41FEC42A7CA1FBF5EBB08A2D677AC88</t>
  </si>
  <si>
    <t>12AF435796089AD2F8CBCF26D20361DA</t>
  </si>
  <si>
    <t>87CDC2B3560DD6F85FA8CAEAF0F9AE1F</t>
  </si>
  <si>
    <t>A535590E7E307CCB2D3F86136E7EC157</t>
  </si>
  <si>
    <t>F2C4F4FDBE2D5ACC0634995952FFB9F5</t>
  </si>
  <si>
    <t>9C578504188242228B12534031BA5FDA</t>
  </si>
  <si>
    <t>F2D087CCE9046AD2EBF150DF243EEB46</t>
  </si>
  <si>
    <t>7C5CC12A12FA9EB6940130942CF8A708</t>
  </si>
  <si>
    <t>F4C1CC772610D45E89C1D99971ECF5C5</t>
  </si>
  <si>
    <t>5C4BBBFED41BCD39FDF081DE7D26C77B</t>
  </si>
  <si>
    <t>8D0738FFAB8036B1FC027514D16C0EDE</t>
  </si>
  <si>
    <t>44B829AB5248673D25181194A7C56270</t>
  </si>
  <si>
    <t>06D5982F21EBAE0C288A2B0D1DCB6FDB</t>
  </si>
  <si>
    <t>3533DA842B9E49E891A05B2839A398A2</t>
  </si>
  <si>
    <t>C72B50F033BDA0D407DCB5B4E50BE394</t>
  </si>
  <si>
    <t>4D40357E8EEF1CBE801E30EA79DD7BAB</t>
  </si>
  <si>
    <t>A92D91ED7C01864578ABDB5B81AA78ED</t>
  </si>
  <si>
    <t>88A276CAA88B037E4D77F3E4AF5C92CD</t>
  </si>
  <si>
    <t>7FA9AD52BF95310A7D476E7CC27BD576</t>
  </si>
  <si>
    <t>83BDBBFAFBEDABFC384BAFDF0CEC6D18</t>
  </si>
  <si>
    <t>6CE8F489C0C4A04F4CAB31290845A391</t>
  </si>
  <si>
    <t>5E6A9113E658661EC80BAF1C2DD8ED98</t>
  </si>
  <si>
    <t>460672645DBB3AF33F34A0D44B4CFFF6</t>
  </si>
  <si>
    <t>865C8C31F4AA989EB3DB7ABA366EF925</t>
  </si>
  <si>
    <t>8FB638EA06A4FD1EAB4A71B2CDA199E2</t>
  </si>
  <si>
    <t>5BFADC5F94555613EF684A6931446E20</t>
  </si>
  <si>
    <t>78987420EF3D5B4FAFD5A04796F84063</t>
  </si>
  <si>
    <t>A153881E8644ED1CBC42D19898AB2D6E</t>
  </si>
  <si>
    <t>9F071EB2079C6F32374C7327945DBF19</t>
  </si>
  <si>
    <t>A2491E12C870C7C9B07CC5233015648C</t>
  </si>
  <si>
    <t>21095F8033C62311FF5B09F4A0F53645</t>
  </si>
  <si>
    <t>AF30E0CCD273B65FAF44D9434764256A</t>
  </si>
  <si>
    <t>20A6282D6010F34711B95A89EFCDEFC5</t>
  </si>
  <si>
    <t>B1ACDEB16B2E96FCEBC441D8983B5EDB</t>
  </si>
  <si>
    <t>78B3F94F843EDB8B010ADBADA3196A96</t>
  </si>
  <si>
    <t>B0CCB7C936002539130CF7C6580AB101</t>
  </si>
  <si>
    <t>FF8406089D4AD8A91B859CF9300BC939</t>
  </si>
  <si>
    <t>20F467ACF88549A9CAC07DDF07E80394</t>
  </si>
  <si>
    <t>021E610F758F573F500D9ACFEA0F5CD3</t>
  </si>
  <si>
    <t>59222BF8CFCA12E1AB2FC8341E1622EE</t>
  </si>
  <si>
    <t>EE5F2388EF8004B4CC7CAA0BA6127462</t>
  </si>
  <si>
    <t>3686515DA85470F204579F7C1E34557B</t>
  </si>
  <si>
    <t>B46DB4A4BE1430C2E7CE515F6FE446B4</t>
  </si>
  <si>
    <t>B8F0B68D68C83C27CCDDE6A405E47ABF</t>
  </si>
  <si>
    <t>06E38C4A680482566EFC22EEEC40DDA1</t>
  </si>
  <si>
    <t>78E66C4FB594FCC9295194D992432CA0</t>
  </si>
  <si>
    <t>1DEF57958D08DC6DBE5A3135F4664FB2</t>
  </si>
  <si>
    <t>2DEE652ADF5311134B5C59EDB62E2745</t>
  </si>
  <si>
    <t>9CDEA2203D5D8D35A4340C667592109F</t>
  </si>
  <si>
    <t>43A4C14033DE07BFE1F5C296F14FA83C</t>
  </si>
  <si>
    <t>C5526E81C0CC1B624D9516AB5492246C</t>
  </si>
  <si>
    <t>27653F291EC9FFCAD6E15E1DDECC24B6</t>
  </si>
  <si>
    <t>06964CD7A077ECAF45E3B707A0384DD5</t>
  </si>
  <si>
    <t>20BECF8A0B78504DDB99C364049D0ED5</t>
  </si>
  <si>
    <t>BA0D176CD0A7290473857E0FB33CD1E6</t>
  </si>
  <si>
    <t>DC30AD499E7059EA1E676234C1E1B96F</t>
  </si>
  <si>
    <t>840E92A2A08C02AFA9F4B637D25A2F5B</t>
  </si>
  <si>
    <t>7A04F88B5F1ED737F49B4ABFCA75532E</t>
  </si>
  <si>
    <t>1254F23FE374238D983974B5C02B9F1A</t>
  </si>
  <si>
    <t>FE97E021DFF26F1D8332E70F9D6039BA</t>
  </si>
  <si>
    <t>80B6182994789FED7905AE9C289B061C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</si>
  <si>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</si>
  <si>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</si>
  <si>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</si>
  <si>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</si>
  <si>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</si>
  <si>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</si>
  <si>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</si>
  <si>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</si>
  <si>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</si>
  <si>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</si>
  <si>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4867AB8E85316C6E610C468B129C0C77</t>
  </si>
  <si>
    <t>022DF6FD9D9CED14AE9280EC89B85E14</t>
  </si>
  <si>
    <t>7DDB308C1451BD3553933BEC2739A14B</t>
  </si>
  <si>
    <t>4FAB3DD3AAC8AA057A26A9705354BC3A</t>
  </si>
  <si>
    <t>18A2B55FB3899F99ABD6A536CE43871B</t>
  </si>
  <si>
    <t>89B3F5EA373D15C231DC2F89258925F1</t>
  </si>
  <si>
    <t>916FD6A777E343F4D0C0855E949911D7</t>
  </si>
  <si>
    <t>F3BD83586D3135DB0BCE20670FE02CBD</t>
  </si>
  <si>
    <t>88A42D5054540C5C46BC76EA89BA55EA</t>
  </si>
  <si>
    <t>F06F007BE8FBE25ABE2F6D69C67AB821</t>
  </si>
  <si>
    <t>5A7F44B0469CCD0C1398EBE0277E1664</t>
  </si>
  <si>
    <t>568995EEF35B217EA63276C9590AEFF5</t>
  </si>
  <si>
    <t>C401D499C40515380F00CF428DEC68A0</t>
  </si>
  <si>
    <t>FB0B8701CF13AA23F19D4D40239401E4</t>
  </si>
  <si>
    <t>F353CFACBFDDD10F7DFF660CA96424EE</t>
  </si>
  <si>
    <t>D78DC0D026F6F8FA323729DE77DF2DEE</t>
  </si>
  <si>
    <t>242A826D1E8CD6A38E8E5268C19C8E00</t>
  </si>
  <si>
    <t>D18D76B6D7D812E373B3C8FC1514AD3F</t>
  </si>
  <si>
    <t>F57888A9D8CB1B794E839B9BBDAB2F8A</t>
  </si>
  <si>
    <t>BD08DB04F77EEC4E2F54C28022AF95B4</t>
  </si>
  <si>
    <t>A63BAF76DA8D177E4DBD3EBEBD4EDDDD</t>
  </si>
  <si>
    <t>8A3C15F78E1E620ADA39F7B875EA7413</t>
  </si>
  <si>
    <t>84A837613FAFC8B9718BBCC3BB09C29A</t>
  </si>
  <si>
    <t>ED9803BDC8E4DFE4DAFEC312A3A15ABB</t>
  </si>
  <si>
    <t>C816BCDAFBB94161948F34ACE74D1F23</t>
  </si>
  <si>
    <t>EDA82C9D8C99C0530510B6AA4145F4FE</t>
  </si>
  <si>
    <t>18CB97C4347952E3AF1AEA5C286FC1B1</t>
  </si>
  <si>
    <t>F9576108423566F31863B2D96379B90F</t>
  </si>
  <si>
    <t>652FC4FF0342362D405F296D53A91BF8</t>
  </si>
  <si>
    <t>E6D481AB0DF0D764F440E9838692CD0D</t>
  </si>
  <si>
    <t>7E679F152B7E9560EA18E322BB02DA33</t>
  </si>
  <si>
    <t>6692F42DFFCDDB61A43CEB6012742E30</t>
  </si>
  <si>
    <t>A89048D7B50BFC64C2EB219B5714F484</t>
  </si>
  <si>
    <t>075B4EF60047A93427B070A033BEA83D</t>
  </si>
  <si>
    <t>5623212356336754E5315FE7BF8F98A7</t>
  </si>
  <si>
    <t>9637CFBEF6D581EFA6E413F8BC2B9277</t>
  </si>
  <si>
    <t>8AB935FD07875430F3DB9EFD4A79B52B</t>
  </si>
  <si>
    <t>283DAA20D74555C8217BE75360D40ECF</t>
  </si>
  <si>
    <t>A6D8E36374B1293C435DE33AD8638152</t>
  </si>
  <si>
    <t>675D89EFBB7FEE2401A3C9329FF23E01</t>
  </si>
  <si>
    <t>5B0B6DF5CF0E5188D319B9B92DA35B96</t>
  </si>
  <si>
    <t>F53B146F9111AC1D77B468D5F4EFCF56</t>
  </si>
  <si>
    <t>28266BB240497D0C9081ED1F46B5437D</t>
  </si>
  <si>
    <t>4EEFA40B87A3B9F98CE43D11835AE5B3</t>
  </si>
  <si>
    <t>36073B4CCD8E1D0313E56C580BB9225A</t>
  </si>
  <si>
    <t>06109780884872F58BB23F01F1E3BA09</t>
  </si>
  <si>
    <t>A0746766BC1D1245293DCFC4998BECF6</t>
  </si>
  <si>
    <t>363DE5A3F8D9D407FA064E7093FE8200</t>
  </si>
  <si>
    <t>91D375BD9D39348A96B88A53D96D0D4E</t>
  </si>
  <si>
    <t>4ABF6ED4DB95D2A31C0A43971408D04B</t>
  </si>
  <si>
    <t>AB400EB45D010EB6D3E5C4A4123F4DF3</t>
  </si>
  <si>
    <t>2F0C8861808F65CC835FC2F07674857F</t>
  </si>
  <si>
    <t>EE6612B10280D875B41EE080003E5A7A</t>
  </si>
  <si>
    <t>4D5C86E8F91CDDACF6DA7F104ACBB8AE</t>
  </si>
  <si>
    <t>F417B2C1FF9C82DFA4730600AA22730C</t>
  </si>
  <si>
    <t>CCB8C4A2F0F67B30DFC779F8E82C853B</t>
  </si>
  <si>
    <t>27B56E75CBA1B28E770A00DB672B6CEB</t>
  </si>
  <si>
    <t>0EA034CB4FBAB67DE103A1250FDECA8E</t>
  </si>
  <si>
    <t>766030BD6E1D2A8C0DF55A193B7915DC</t>
  </si>
  <si>
    <t>D22D071C0C5B7EBC8B7BB11270DF109D</t>
  </si>
  <si>
    <t>0D430C7E81F23D74A321E0FF71AE086D</t>
  </si>
  <si>
    <t>24B9941555B1926B560C60F17642D820</t>
  </si>
  <si>
    <t>E45D0D45B19CC5FCF4EED5DF1FF315A7</t>
  </si>
  <si>
    <t>D8158F188F0738EEEA8D9DA1A82D111E</t>
  </si>
  <si>
    <t>F17032CD1F4D9C9B8C34A8D6A467D520</t>
  </si>
  <si>
    <t>ACD68ACAA8D5E295F24807383517AD2D</t>
  </si>
  <si>
    <t>A0BF0D66BE77AFEAF8D83DE461B8D879</t>
  </si>
  <si>
    <t>DF35BF5EFFD8C1AFCF9EF933FD5E8175</t>
  </si>
  <si>
    <t>E854EA6A60BC4B252B4D928E08037335</t>
  </si>
  <si>
    <t>62DDF5873E5BF753E593DCF2094DE508</t>
  </si>
  <si>
    <t>996FAE2A065BFDC5B21E1881481928C4</t>
  </si>
  <si>
    <t>7BC9C302D77A08255D3837A6041696FA</t>
  </si>
  <si>
    <t>75AC52D0EF480ECDB57835A7767564AF</t>
  </si>
  <si>
    <t>26640BE052D67D4DFB7153BE0F9CB2AF</t>
  </si>
  <si>
    <t>9D5D2DDE7AA29CC4BBE62736B9BD8873</t>
  </si>
  <si>
    <t>1F17CFDAAEE42CE9E2B3FB8453B59E38</t>
  </si>
  <si>
    <t>51E307050F079D2188C96FB712D33038</t>
  </si>
  <si>
    <t>91B284C5FDB85C57E31581A914A2E3F5</t>
  </si>
  <si>
    <t>D3DAA796146AB5BB607BA1DA8741C8AF</t>
  </si>
  <si>
    <t>30B0FD2D64A2B0D7B64AAF67BF46A8B5</t>
  </si>
  <si>
    <t>1A76C23259B85DE181F49BC1017A193E</t>
  </si>
  <si>
    <t>0C12A593045B86B84C25D8A749109544</t>
  </si>
  <si>
    <t>07493E1AC9E296759F90645943E9ECF8</t>
  </si>
  <si>
    <t>5FC936E1F4397413C7632D9A39375398</t>
  </si>
  <si>
    <t>A41FEC42A7CA1FBF57E8C06D8673BF4A</t>
  </si>
  <si>
    <t>12AF435796089AD2D31815FC4DCE61DF</t>
  </si>
  <si>
    <t>87CDC2B3560DD6F8A876A4D2AB0DD179</t>
  </si>
  <si>
    <t>A535590E7E307CCBF5A68264F9E09D3F</t>
  </si>
  <si>
    <t>F2C4F4FDBE2D5ACC4848F6BDA87BAAB6</t>
  </si>
  <si>
    <t>9C57850418824222B2524FAEBA7DD879</t>
  </si>
  <si>
    <t>F2D087CCE9046AD2359731AAD7430F33</t>
  </si>
  <si>
    <t>7C5CC12A12FA9EB68F80BE01D978D18D</t>
  </si>
  <si>
    <t>F4C1CC772610D45EEB73CB756AB392DC</t>
  </si>
  <si>
    <t>5C4BBBFED41BCD39D3305239BCE5C80B</t>
  </si>
  <si>
    <t>EBCEDCC4F88B29CB42DB4DC70BF2B4D5</t>
  </si>
  <si>
    <t>44B829AB5248673D767AD9F7DC3D92EE</t>
  </si>
  <si>
    <t>06D5982F21EBAE0C7495B661CA45EA5D</t>
  </si>
  <si>
    <t>3533DA842B9E49E80623C38A3317BE15</t>
  </si>
  <si>
    <t>1D7E65965A98AFE69887AE51C6326B8C</t>
  </si>
  <si>
    <t>4D40357E8EEF1CBE50855E83319DFEC5</t>
  </si>
  <si>
    <t>A92D91ED7C018645B4A6311539CD1009</t>
  </si>
  <si>
    <t>88A276CAA88B037E9A3B72AF2EC98D4D</t>
  </si>
  <si>
    <t>7FA9AD52BF95310A50B784BAC8F2B870</t>
  </si>
  <si>
    <t>83BDBBFAFBEDABFC27771BF5C1C3AAAA</t>
  </si>
  <si>
    <t>6CE8F489C0C4A04F907CBF04F1CD7249</t>
  </si>
  <si>
    <t>5E6A9113E658661E7D75ED02D6D38407</t>
  </si>
  <si>
    <t>460672645DBB3AF3431BD69DE2036C1F</t>
  </si>
  <si>
    <t>865C8C31F4AA989E56A5AF9A79CFC220</t>
  </si>
  <si>
    <t>8FB638EA06A4FD1E19455245C9D8D72C</t>
  </si>
  <si>
    <t>5BFADC5F945556137FF84F546620F730</t>
  </si>
  <si>
    <t>78987420EF3D5B4F5B9790DCB2D8D00C</t>
  </si>
  <si>
    <t>A153881E8644ED1CDCAF7AEE212E8CD2</t>
  </si>
  <si>
    <t>9F071EB2079C6F32B91BE2D2187B2824</t>
  </si>
  <si>
    <t>A2491E12C870C7C933DDD7C8D3F09C5C</t>
  </si>
  <si>
    <t>E3CDFB4A8B092294A001D4D7BB9B101C</t>
  </si>
  <si>
    <t>AF30E0CCD273B65F34F6D8E34EE52034</t>
  </si>
  <si>
    <t>ADFAD1F3CE5541201EF1A3F3AE42F81F</t>
  </si>
  <si>
    <t>B1ACDEB16B2E96FCC290884EF2A6CBE3</t>
  </si>
  <si>
    <t>78B3F94F843EDB8B777721CAAB0618E3</t>
  </si>
  <si>
    <t>B0CCB7C936002539EBE5174FAAF9A17B</t>
  </si>
  <si>
    <t>FF8406089D4AD8A9A2EC63EA4CEC8AA7</t>
  </si>
  <si>
    <t>20F467ACF88549A98A036E4EFF919FC2</t>
  </si>
  <si>
    <t>021E610F758F573F9622C2B43626282A</t>
  </si>
  <si>
    <t>59222BF8CFCA12E1E1AAA438C5F64C5A</t>
  </si>
  <si>
    <t>EE5F2388EF8004B47C3B88D228B8F346</t>
  </si>
  <si>
    <t>3686515DA85470F27C8EA4CA0FC3A08E</t>
  </si>
  <si>
    <t>B46DB4A4BE1430C205B5492997C9C1C8</t>
  </si>
  <si>
    <t>B8F0B68D68C83C277828FC7FECAC8A3A</t>
  </si>
  <si>
    <t>06E38C4A6804825611642FC0795E4F8D</t>
  </si>
  <si>
    <t>78E66C4FB594FCC972DA44F1379FFF0C</t>
  </si>
  <si>
    <t>1DEF57958D08DC6D4754CC119B350C03</t>
  </si>
  <si>
    <t>ACDE8FE65FCF10FD55A23A7B99944BD3</t>
  </si>
  <si>
    <t>9CDEA2203D5D8D354EE867E5002F0A09</t>
  </si>
  <si>
    <t>43A4C14033DE07BF2082CED924A074C7</t>
  </si>
  <si>
    <t>C5526E81C0CC1B621DF59432BB590FAA</t>
  </si>
  <si>
    <t>27653F291EC9FFCA42C448B5935F1292</t>
  </si>
  <si>
    <t>06964CD7A077ECAF28BC9F35DDC797AE</t>
  </si>
  <si>
    <t>20BECF8A0B78504DF5F2B0069A629971</t>
  </si>
  <si>
    <t>BA0D176CD0A7290458504E6D9E7B7DCB</t>
  </si>
  <si>
    <t>DC30AD499E7059EA5CEE663307350F7B</t>
  </si>
  <si>
    <t>840E92A2A08C02AF04A48A50B9607806</t>
  </si>
  <si>
    <t>7A04F88B5F1ED737DAA25DDFEC7DB565</t>
  </si>
  <si>
    <t>1254F23FE374238D291BA663302AAA40</t>
  </si>
  <si>
    <t>FE97E021DFF26F1D6F811DAF91107088</t>
  </si>
  <si>
    <t>80B6182994789FED086F577B866FA21E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</si>
  <si>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</si>
  <si>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</si>
  <si>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</si>
  <si>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</si>
  <si>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</si>
  <si>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</si>
  <si>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</si>
  <si>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</si>
  <si>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</si>
  <si>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</si>
  <si>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4867AB8E85316C6EF57515565DBB9E05</t>
  </si>
  <si>
    <t>PRIMA VACACIONAL</t>
  </si>
  <si>
    <t>SEMESTRAL</t>
  </si>
  <si>
    <t>022DF6FD9D9CED14A2C81AB8D5771C34</t>
  </si>
  <si>
    <t>7DDB308C1451BD35637304EAFC219283</t>
  </si>
  <si>
    <t>4FAB3DD3AAC8AA05F54C1F05B7CF67A5</t>
  </si>
  <si>
    <t>6ECCCF21076BDB3F1CE83349BFE79747</t>
  </si>
  <si>
    <t>89B3F5EA373D15C2D09AD552B0096759</t>
  </si>
  <si>
    <t>916FD6A777E343F42CD97CBF34D7E904</t>
  </si>
  <si>
    <t>F3BD83586D3135DBB2FED8F9E00A1A20</t>
  </si>
  <si>
    <t>88A42D5054540C5CFD5F3B8155852717</t>
  </si>
  <si>
    <t>F06F007BE8FBE25A8ED91EE27A77010B</t>
  </si>
  <si>
    <t>5A7F44B0469CCD0CBE0CAC1554EAFDC2</t>
  </si>
  <si>
    <t>568995EEF35B217EAD5615459377D64A</t>
  </si>
  <si>
    <t>C401D499C4051538F09D45049551B931</t>
  </si>
  <si>
    <t>FB0B8701CF13AA23830CC14D58E2992C</t>
  </si>
  <si>
    <t>F353CFACBFDDD10F1AFE8CE20754C6B6</t>
  </si>
  <si>
    <t>D78DC0D026F6F8FA026C7AB77100CEC0</t>
  </si>
  <si>
    <t>242A826D1E8CD6A35721B2DFEDDD0A14</t>
  </si>
  <si>
    <t>AA1C27E6EEBD0AE595C19191593B3B5A</t>
  </si>
  <si>
    <t>F57888A9D8CB1B79ABC79D6BA91C76E3</t>
  </si>
  <si>
    <t>BD08DB04F77EEC4E1C2DEDEF79A30224</t>
  </si>
  <si>
    <t>A63BAF76DA8D177ECD0DA6A4D89BB1DA</t>
  </si>
  <si>
    <t>8A3C15F78E1E620A7038B30A4E76AB7E</t>
  </si>
  <si>
    <t>84A837613FAFC8B97B38F64BA75C4EBB</t>
  </si>
  <si>
    <t>ED9803BDC8E4DFE4DAA37B89EB6F9904</t>
  </si>
  <si>
    <t>C816BCDAFBB94161D9C7ED7767D23143</t>
  </si>
  <si>
    <t>EDA82C9D8C99C053EE096BFE4B6E34AE</t>
  </si>
  <si>
    <t>18CB97C4347952E35C7B09C0B1E0B935</t>
  </si>
  <si>
    <t>F9576108423566F347A4560E5EFDEB7C</t>
  </si>
  <si>
    <t>652FC4FF0342362D1104BA8C486A3411</t>
  </si>
  <si>
    <t>E6D481AB0DF0D7640DD1F5B5A5CF80FC</t>
  </si>
  <si>
    <t>7E679F152B7E95604DD1FD72F66949ED</t>
  </si>
  <si>
    <t>6692F42DFFCDDB615FC6EA46E77706BC</t>
  </si>
  <si>
    <t>A89048D7B50BFC64BD1AA7B4A39BFC84</t>
  </si>
  <si>
    <t>3C0985A5C1D09F032E236C0995447277</t>
  </si>
  <si>
    <t>5623212356336754F38377AF46139202</t>
  </si>
  <si>
    <t>9637CFBEF6D581EF5CE5E20A0116647D</t>
  </si>
  <si>
    <t>8AB935FD07875430FD0B17C62935724D</t>
  </si>
  <si>
    <t>283DAA20D74555C8E7EAAE9D28C6E591</t>
  </si>
  <si>
    <t>A6D8E36374B1293C6AAE74E12E8B7464</t>
  </si>
  <si>
    <t>D7B1487BDA757747A50C9DEE4F5FF401</t>
  </si>
  <si>
    <t>5B0B6DF5CF0E51888D7A86B8B596CB3F</t>
  </si>
  <si>
    <t>F53B146F9111AC1D83F10C62361A1A9D</t>
  </si>
  <si>
    <t>28266BB240497D0C83D3C23B4DBE435B</t>
  </si>
  <si>
    <t>4EEFA40B87A3B9F93D4EC8B08FC4F19C</t>
  </si>
  <si>
    <t>36073B4CCD8E1D032BD385256544A23B</t>
  </si>
  <si>
    <t>06109780884872F5D24A3C71B7DD99CD</t>
  </si>
  <si>
    <t>A0746766BC1D1245899EFBA2DB28EA4C</t>
  </si>
  <si>
    <t>363DE5A3F8D9D407CB9B55C37C8DCB3A</t>
  </si>
  <si>
    <t>91D375BD9D39348A05BE96E4ABF51078</t>
  </si>
  <si>
    <t>7CE28D62A4E4706890C642D92447D298</t>
  </si>
  <si>
    <t>AB400EB45D010EB6B9E8DBA8384DB746</t>
  </si>
  <si>
    <t>2F0C8861808F65CCEE8C11AD16D860CD</t>
  </si>
  <si>
    <t>EE6612B10280D875D63B3C7A63777E82</t>
  </si>
  <si>
    <t>4D5C86E8F91CDDACB1365C6D02C6CDF3</t>
  </si>
  <si>
    <t>F417B2C1FF9C82DFF4C9628BECC31730</t>
  </si>
  <si>
    <t>CCB8C4A2F0F67B30B26D725B72A145F8</t>
  </si>
  <si>
    <t>27B56E75CBA1B28E5C80D424096BB75A</t>
  </si>
  <si>
    <t>0EA034CB4FBAB67D21D20AE99AA8806B</t>
  </si>
  <si>
    <t>766030BD6E1D2A8C4418795CDA464206</t>
  </si>
  <si>
    <t>D22D071C0C5B7EBC3DF48C7002ACDA4B</t>
  </si>
  <si>
    <t>0D430C7E81F23D748C7CFFF06A5115C3</t>
  </si>
  <si>
    <t>559693D7AB029983BAB14CB95518D67C</t>
  </si>
  <si>
    <t>E45D0D45B19CC5FC2724D56ECD4F8F04</t>
  </si>
  <si>
    <t>D8158F188F0738EE290EC6E35B913AD3</t>
  </si>
  <si>
    <t>F17032CD1F4D9C9BEA75E7F4D2C01CA3</t>
  </si>
  <si>
    <t>CA135CDA4A4EE8CBD5FAE912A8F7FD7F</t>
  </si>
  <si>
    <t>A0BF0D66BE77AFEA52C82E9A5B73A24A</t>
  </si>
  <si>
    <t>DF35BF5EFFD8C1AF050F724A12B6DC9A</t>
  </si>
  <si>
    <t>E854EA6A60BC4B25C287132EFEF9E248</t>
  </si>
  <si>
    <t>62DDF5873E5BF753E42E94F1F447275B</t>
  </si>
  <si>
    <t>996FAE2A065BFDC5614E3D054C726708</t>
  </si>
  <si>
    <t>7BC9C302D77A08254B4108C6745596AA</t>
  </si>
  <si>
    <t>75AC52D0EF480ECD0250895C5680D621</t>
  </si>
  <si>
    <t>26640BE052D67D4DFF32BA79F960D2E1</t>
  </si>
  <si>
    <t>9D5D2DDE7AA29CC475CA39E93F2676AE</t>
  </si>
  <si>
    <t>1F17CFDAAEE42CE997B2CCAD0D805F6C</t>
  </si>
  <si>
    <t>51E307050F079D2194CE02BFDA1549BE</t>
  </si>
  <si>
    <t>91B284C5FDB85C57F5C543E33228872E</t>
  </si>
  <si>
    <t>D3DAA796146AB5BBC218189B978190D0</t>
  </si>
  <si>
    <t>30B0FD2D64A2B0D78E5B2AF67C9CD1FF</t>
  </si>
  <si>
    <t>1A76C23259B85DE163AD83B7F4D7E788</t>
  </si>
  <si>
    <t>5D96B3C3041A5BDEE2BE5EECE50596BC</t>
  </si>
  <si>
    <t>07493E1AC9E29675336E732C9957949A</t>
  </si>
  <si>
    <t>5FC936E1F4397413BAD37D759F5C8F54</t>
  </si>
  <si>
    <t>A41FEC42A7CA1FBFA034B98CCEEF0EAC</t>
  </si>
  <si>
    <t>E96AA375E355D03CB1CF481F85CE4123</t>
  </si>
  <si>
    <t>87CDC2B3560DD6F821AD3B70E35A6BD1</t>
  </si>
  <si>
    <t>A535590E7E307CCBE5FFA6420D6ADAC9</t>
  </si>
  <si>
    <t>F2C4F4FDBE2D5ACC4F0E1AC613347430</t>
  </si>
  <si>
    <t>9C57850418824222A542E70FEEF68C0B</t>
  </si>
  <si>
    <t>F2D087CCE9046AD2B8B8A8661F733B7C</t>
  </si>
  <si>
    <t>7C5CC12A12FA9EB62F7262CE7FD57C10</t>
  </si>
  <si>
    <t>F4C1CC772610D45ECE2131EF87CB6CC3</t>
  </si>
  <si>
    <t>5C4BBBFED41BCD3940C31CF52010905D</t>
  </si>
  <si>
    <t>EBCEDCC4F88B29CB580E31352CD761A5</t>
  </si>
  <si>
    <t>44B829AB5248673D241D97245AA9ABF7</t>
  </si>
  <si>
    <t>06D5982F21EBAE0C278A944F32CAD67D</t>
  </si>
  <si>
    <t>3533DA842B9E49E8F8F301B56615105C</t>
  </si>
  <si>
    <t>1D7E65965A98AFE67AE86C6E0D190C10</t>
  </si>
  <si>
    <t>4D40357E8EEF1CBE9A461026AC906CEB</t>
  </si>
  <si>
    <t>A92D91ED7C018645F29EDD6E9B40FD7D</t>
  </si>
  <si>
    <t>7B53C7B55C123CE37936694B05B2BA12</t>
  </si>
  <si>
    <t>7FA9AD52BF95310A12E051878DCAFF6F</t>
  </si>
  <si>
    <t>A567EBB114669152AB39BB559C312F2E</t>
  </si>
  <si>
    <t>6CE8F489C0C4A04F630E01E9029CF60D</t>
  </si>
  <si>
    <t>5E6A9113E658661E7E35AB7B9B8FDA56</t>
  </si>
  <si>
    <t>460672645DBB3AF3964517E2E625B5BC</t>
  </si>
  <si>
    <t>865C8C31F4AA989E865205285FB30B2A</t>
  </si>
  <si>
    <t>8FB638EA06A4FD1EECE92674F4E998C1</t>
  </si>
  <si>
    <t>5BFADC5F94555613F2119DB83C157F21</t>
  </si>
  <si>
    <t>78987420EF3D5B4FAD15B8BEA94DDC7C</t>
  </si>
  <si>
    <t>A153881E8644ED1C7DBAD9C44354DA06</t>
  </si>
  <si>
    <t>9F071EB2079C6F32C28BD2ECA50E01C4</t>
  </si>
  <si>
    <t>A2491E12C870C7C9B2637A2E86DF1025</t>
  </si>
  <si>
    <t>E3CDFB4A8B092294236AED1E3099BC93</t>
  </si>
  <si>
    <t>AF30E0CCD273B65F38666CE666E7BF8B</t>
  </si>
  <si>
    <t>ADFAD1F3CE554120B0370B27DD0ECC23</t>
  </si>
  <si>
    <t>B1ACDEB16B2E96FCC8694D92B4D59C82</t>
  </si>
  <si>
    <t>78B3F94F843EDB8B6C4B09426E6C9F64</t>
  </si>
  <si>
    <t>9F96F872B9E6892BF0D6F147FA84FFD8</t>
  </si>
  <si>
    <t>FF8406089D4AD8A9F89C12A70BF639F4</t>
  </si>
  <si>
    <t>20F467ACF88549A94D5FAF11F1F8F736</t>
  </si>
  <si>
    <t>021E610F758F573F0714FF6909902738</t>
  </si>
  <si>
    <t>B9813F47B4D3BC399C88B6B26E7DDB8B</t>
  </si>
  <si>
    <t>EE5F2388EF8004B47D71824655611723</t>
  </si>
  <si>
    <t>3686515DA85470F296837599282B662F</t>
  </si>
  <si>
    <t>B46DB4A4BE1430C289646D25DBC56810</t>
  </si>
  <si>
    <t>B8F0B68D68C83C27AAD3F5B37C11FF30</t>
  </si>
  <si>
    <t>06E38C4A68048256E41D48B515868FF4</t>
  </si>
  <si>
    <t>78E66C4FB594FCC9E884259E43D7E79C</t>
  </si>
  <si>
    <t>1DEF57958D08DC6D2BF15D5857C105BF</t>
  </si>
  <si>
    <t>ACDE8FE65FCF10FD93DCFE7AE58E488F</t>
  </si>
  <si>
    <t>9CDEA2203D5D8D3588D275E26840ABBA</t>
  </si>
  <si>
    <t>9C050AEB752129C961FC9B8D61F01DD8</t>
  </si>
  <si>
    <t>C5526E81C0CC1B62278D31268D61605B</t>
  </si>
  <si>
    <t>27653F291EC9FFCA58AFD1A4EF480232</t>
  </si>
  <si>
    <t>06964CD7A077ECAF430B7D37EE4598CC</t>
  </si>
  <si>
    <t>20BECF8A0B78504D301CB3DA8CD843E8</t>
  </si>
  <si>
    <t>BA0D176CD0A72904976CCE6A1FD1AAF3</t>
  </si>
  <si>
    <t>DC30AD499E7059EA05EE2CCF4CBE4CEA</t>
  </si>
  <si>
    <t>840E92A2A08C02AF875A84AA342079D6</t>
  </si>
  <si>
    <t>7A04F88B5F1ED7371B47F7FE262F2204</t>
  </si>
  <si>
    <t>340BD5C2E1BD9C300A9C9934E84D8250</t>
  </si>
  <si>
    <t>FE97E021DFF26F1D9EB5ECF01771489B</t>
  </si>
  <si>
    <t>80B6182994789FED40B414C5239886B5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</si>
  <si>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</si>
  <si>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</si>
  <si>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</si>
  <si>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</si>
  <si>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</si>
  <si>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</si>
  <si>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</si>
  <si>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</si>
  <si>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</si>
  <si>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</si>
  <si>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4867AB8E85316C6E0E3869DF43A55127</t>
  </si>
  <si>
    <t>022DF6FD9D9CED1454367F6CA3AFC864</t>
  </si>
  <si>
    <t>7DDB308C1451BD3565FE277E13BC5AC4</t>
  </si>
  <si>
    <t>4FAB3DD3AAC8AA059933A1C143051482</t>
  </si>
  <si>
    <t>6ECCCF21076BDB3F90FF7927D505B0B7</t>
  </si>
  <si>
    <t>89B3F5EA373D15C2F6C3D97A4FAB8D98</t>
  </si>
  <si>
    <t>916FD6A777E343F4B49BB03A1696ADD7</t>
  </si>
  <si>
    <t>F3BD83586D3135DB8F57D3CA594B1BAD</t>
  </si>
  <si>
    <t>88A42D5054540C5C1DE1E682629725FD</t>
  </si>
  <si>
    <t>B5C54B61333E10B703DCDE3D5D87854B</t>
  </si>
  <si>
    <t>5A7F44B0469CCD0CCDF454134356F039</t>
  </si>
  <si>
    <t>568995EEF35B217E13B7803E66C3D88C</t>
  </si>
  <si>
    <t>C401D499C40515382FF1E29CFC63B555</t>
  </si>
  <si>
    <t>FB0B8701CF13AA23ED07883F4DD2D65B</t>
  </si>
  <si>
    <t>F353CFACBFDDD10F2FB2471429D20C28</t>
  </si>
  <si>
    <t>D78DC0D026F6F8FABE3FEBDD6E315248</t>
  </si>
  <si>
    <t>242A826D1E8CD6A338E1D3C38C823CED</t>
  </si>
  <si>
    <t>AA1C27E6EEBD0AE5F34A93ADC8B79486</t>
  </si>
  <si>
    <t>F57888A9D8CB1B7922AE7E17C4EF6F92</t>
  </si>
  <si>
    <t>BD08DB04F77EEC4EC20B9EF375761E13</t>
  </si>
  <si>
    <t>4AA8ABFB56E77D574CD53F15F3F3170C</t>
  </si>
  <si>
    <t>8A3C15F78E1E620A92B556301169F563</t>
  </si>
  <si>
    <t>84A837613FAFC8B9B81294E2E5A8EB37</t>
  </si>
  <si>
    <t>ED9803BDC8E4DFE4EB0D0C62AF8FE759</t>
  </si>
  <si>
    <t>C816BCDAFBB94161A556832BAD368D7C</t>
  </si>
  <si>
    <t>EDA82C9D8C99C0534570569C520EB3D4</t>
  </si>
  <si>
    <t>18CB97C4347952E3C4208E0A1164189C</t>
  </si>
  <si>
    <t>F9576108423566F36FEEC04161D10C3A</t>
  </si>
  <si>
    <t>652FC4FF0342362D98177FD6D6E41B9E</t>
  </si>
  <si>
    <t>E6D481AB0DF0D7641CB6A9B299555548</t>
  </si>
  <si>
    <t>7E679F152B7E95604AE9736177FB7795</t>
  </si>
  <si>
    <t>6692F42DFFCDDB61D9D78AC1B97F06AB</t>
  </si>
  <si>
    <t>A89048D7B50BFC644514B703E693F2ED</t>
  </si>
  <si>
    <t>3C0985A5C1D09F03E1BD1872DFE82F9F</t>
  </si>
  <si>
    <t>5623212356336754BD8A136802E03D21</t>
  </si>
  <si>
    <t>9637CFBEF6D581EF956E908D218A2E06</t>
  </si>
  <si>
    <t>7407AF28EE237EBD5E8ADBD96437DF09</t>
  </si>
  <si>
    <t>283DAA20D74555C8EA225BDF5BABB0D1</t>
  </si>
  <si>
    <t>A6D8E36374B1293C03075DF4DFC198FB</t>
  </si>
  <si>
    <t>D7B1487BDA757747930F37999A2D1B6D</t>
  </si>
  <si>
    <t>5B0B6DF5CF0E5188F7A649F15A3EADB3</t>
  </si>
  <si>
    <t>F53B146F9111AC1D37A7EA920123008C</t>
  </si>
  <si>
    <t>AD39DB9B79D9D22CF8FC08FBCAE2B216</t>
  </si>
  <si>
    <t>4EEFA40B87A3B9F9B681E3A61F371A1C</t>
  </si>
  <si>
    <t>36073B4CCD8E1D039073367AFA36A39D</t>
  </si>
  <si>
    <t>06109780884872F5B64DF6589BB07CEC</t>
  </si>
  <si>
    <t>A0746766BC1D12452EA82EA1E5A3A43D</t>
  </si>
  <si>
    <t>363DE5A3F8D9D4074FB9B7A68ADF7B8B</t>
  </si>
  <si>
    <t>91D375BD9D39348A6676991CCCF332B3</t>
  </si>
  <si>
    <t>7CE28D62A4E47068B2DEBFDCACC19191</t>
  </si>
  <si>
    <t>AB400EB45D010EB68E86D29D6EE6BB51</t>
  </si>
  <si>
    <t>2F0C8861808F65CC87C21549D4B50247</t>
  </si>
  <si>
    <t>6CB9281EA80B25EAA09B3A797218F3E9</t>
  </si>
  <si>
    <t>4D5C86E8F91CDDAC562385F5B7603511</t>
  </si>
  <si>
    <t>F417B2C1FF9C82DF2660DDD0DBEDFE58</t>
  </si>
  <si>
    <t>CCB8C4A2F0F67B30306F32F43A7A3950</t>
  </si>
  <si>
    <t>27B56E75CBA1B28E22B646CD67F48AC5</t>
  </si>
  <si>
    <t>0EA034CB4FBAB67D3A725B3EF123C263</t>
  </si>
  <si>
    <t>766030BD6E1D2A8C765BB2CF39276393</t>
  </si>
  <si>
    <t>D22D071C0C5B7EBCACC3CEBB56C33418</t>
  </si>
  <si>
    <t>0D430C7E81F23D74AED3077FDD194963</t>
  </si>
  <si>
    <t>559693D7AB02998372B6E1CB1D2FF9C8</t>
  </si>
  <si>
    <t>E45D0D45B19CC5FC02148B97AE0DACD5</t>
  </si>
  <si>
    <t>D8158F188F0738EE5C3C9AA16DC346B8</t>
  </si>
  <si>
    <t>F17032CD1F4D9C9BA900FD82DA5CF09E</t>
  </si>
  <si>
    <t>CA135CDA4A4EE8CB20DAC47FEF1F0098</t>
  </si>
  <si>
    <t>A0BF0D66BE77AFEA3E314D97D4ECCD67</t>
  </si>
  <si>
    <t>DF35BF5EFFD8C1AFF62C79D01A21E79C</t>
  </si>
  <si>
    <t>E854EA6A60BC4B25E0F306CA8568BC42</t>
  </si>
  <si>
    <t>51856240AE6E0C6996049A312C9C5E97</t>
  </si>
  <si>
    <t>996FAE2A065BFDC51F3D856A8D397F15</t>
  </si>
  <si>
    <t>7BC9C302D77A0825219626AB4C1E8F59</t>
  </si>
  <si>
    <t>75AC52D0EF480ECD28EA907AF46AF235</t>
  </si>
  <si>
    <t>26640BE052D67D4DF22E7CFB43BC7F27</t>
  </si>
  <si>
    <t>9D5D2DDE7AA29CC47C5A58B147D69684</t>
  </si>
  <si>
    <t>60EFDB87591766454AE34BA17229FFC7</t>
  </si>
  <si>
    <t>51E307050F079D21293993E060391594</t>
  </si>
  <si>
    <t>91B284C5FDB85C57D5499A0319C73E1A</t>
  </si>
  <si>
    <t>D3DAA796146AB5BB6A04E24D9501F89A</t>
  </si>
  <si>
    <t>30B0FD2D64A2B0D70217302B463701D9</t>
  </si>
  <si>
    <t>1A76C23259B85DE1EF6F692479DE85CA</t>
  </si>
  <si>
    <t>5D96B3C3041A5BDE62F3EA96473C6E02</t>
  </si>
  <si>
    <t>07493E1AC9E29675AEC217883905AD08</t>
  </si>
  <si>
    <t>5FC936E1F439741308C3C185F2CCB2FA</t>
  </si>
  <si>
    <t>12A2571BBDCE3A27F3D8920D8F423B34</t>
  </si>
  <si>
    <t>E96AA375E355D03C63529012118BCE7E</t>
  </si>
  <si>
    <t>87CDC2B3560DD6F875A0F75B75A6B36B</t>
  </si>
  <si>
    <t>A535590E7E307CCB0E41D65AA865E275</t>
  </si>
  <si>
    <t>14346A9525E1BB89B72EDFA23A272E20</t>
  </si>
  <si>
    <t>9C57850418824222701077424BE4E6BF</t>
  </si>
  <si>
    <t>F2D087CCE9046AD26F4AEB9FBA1C34FB</t>
  </si>
  <si>
    <t>7C5CC12A12FA9EB60EA67657B33B0D0D</t>
  </si>
  <si>
    <t>F4C1CC772610D45E32F57E5AB3B120E2</t>
  </si>
  <si>
    <t>5C4BBBFED41BCD397DBE762AACEF38CB</t>
  </si>
  <si>
    <t>EBCEDCC4F88B29CBC5F3327D3FAECD61</t>
  </si>
  <si>
    <t>44B829AB5248673D860DADE0C33D7256</t>
  </si>
  <si>
    <t>06D5982F21EBAE0C2DCAAE791C15F57F</t>
  </si>
  <si>
    <t>3533DA842B9E49E8BE8C14C268760ED8</t>
  </si>
  <si>
    <t>1D7E65965A98AFE6BAF7CC721D12FEAA</t>
  </si>
  <si>
    <t>4D40357E8EEF1CBE649AFA185776D66A</t>
  </si>
  <si>
    <t>A92D91ED7C0186458B0134832CC52780</t>
  </si>
  <si>
    <t>7B53C7B55C123CE3C9B7C8731FCED775</t>
  </si>
  <si>
    <t>7FA9AD52BF95310A8DAE1B8C32E8D425</t>
  </si>
  <si>
    <t>A567EBB114669152C4259743BE2A88B1</t>
  </si>
  <si>
    <t>6CE8F489C0C4A04F4E3C708B9B7FBD7C</t>
  </si>
  <si>
    <t>5E6A9113E658661E58BD5D7A280CA081</t>
  </si>
  <si>
    <t>599A6EE8C80B89E5718BA156ED71873C</t>
  </si>
  <si>
    <t>865C8C31F4AA989E147B548BB4FF3827</t>
  </si>
  <si>
    <t>8FB638EA06A4FD1EF0855E8ED51CCB19</t>
  </si>
  <si>
    <t>5BFADC5F94555613824ECE3041A8F7D2</t>
  </si>
  <si>
    <t>59BA1D31D61AD0DD6412F3794D57DC45</t>
  </si>
  <si>
    <t>A153881E8644ED1C2268BF1B30874E1E</t>
  </si>
  <si>
    <t>9F071EB2079C6F32CA85AA7FC1D15596</t>
  </si>
  <si>
    <t>A2491E12C870C7C97CC89D5B5AD5A51F</t>
  </si>
  <si>
    <t>E3CDFB4A8B09229417AF2E0FC31B0E03</t>
  </si>
  <si>
    <t>AF30E0CCD273B65F70E3F3193FA87410</t>
  </si>
  <si>
    <t>ADFAD1F3CE5541204D3634D215A2EA76</t>
  </si>
  <si>
    <t>B1ACDEB16B2E96FC1B3FA909881564CC</t>
  </si>
  <si>
    <t>78B3F94F843EDB8B470AAFF17856F3AE</t>
  </si>
  <si>
    <t>9F96F872B9E6892BB68C96BDE455B7AE</t>
  </si>
  <si>
    <t>FF8406089D4AD8A906FB3E65F4EFED84</t>
  </si>
  <si>
    <t>20F467ACF88549A9C97F57C9175D8050</t>
  </si>
  <si>
    <t>021E610F758F573F06181E01F8BB5BD6</t>
  </si>
  <si>
    <t>B9813F47B4D3BC39C29CDCAF397928C8</t>
  </si>
  <si>
    <t>EE5F2388EF8004B454A465B977454A5A</t>
  </si>
  <si>
    <t>3686515DA85470F28B99BADDE852B898</t>
  </si>
  <si>
    <t>B46DB4A4BE1430C27B3A843C1F7A902C</t>
  </si>
  <si>
    <t>251205EDB245004712B4D64B8C149D8B</t>
  </si>
  <si>
    <t>06E38C4A68048256B95A6BC2DC114D75</t>
  </si>
  <si>
    <t>78E66C4FB594FCC9CA53E2FD3D05BDD1</t>
  </si>
  <si>
    <t>1DEF57958D08DC6D8A7901A42856FB63</t>
  </si>
  <si>
    <t>ACDE8FE65FCF10FDA45DFD42BC79D36F</t>
  </si>
  <si>
    <t>9CDEA2203D5D8D35339694D2FB727F66</t>
  </si>
  <si>
    <t>9C050AEB752129C9CED8A164DE55C488</t>
  </si>
  <si>
    <t>C5526E81C0CC1B62F46AD46957F8E03F</t>
  </si>
  <si>
    <t>27653F291EC9FFCAA352AFD74D42785B</t>
  </si>
  <si>
    <t>06964CD7A077ECAFD59601C3B6044E70</t>
  </si>
  <si>
    <t>20BECF8A0B78504D1E05990747996ABD</t>
  </si>
  <si>
    <t>BA0D176CD0A7290430F72B7672D0D0B6</t>
  </si>
  <si>
    <t>8ADD7E4B2151D2461E3CF3303EFAC950</t>
  </si>
  <si>
    <t>840E92A2A08C02AFE78821B666C5DAC2</t>
  </si>
  <si>
    <t>7A04F88B5F1ED737E89378DA1DF1490F</t>
  </si>
  <si>
    <t>340BD5C2E1BD9C3008ADA769E74436B1</t>
  </si>
  <si>
    <t>FE97E021DFF26F1D2F2F350EAA2B682A</t>
  </si>
  <si>
    <t>76623B29421BE93045243F881E91CB9D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</si>
  <si>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</si>
  <si>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</si>
  <si>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</si>
  <si>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</si>
  <si>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</si>
  <si>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</si>
  <si>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</si>
  <si>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</si>
  <si>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</si>
  <si>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</si>
  <si>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24A435F20A785B61B01F58B190DF5D11</t>
  </si>
  <si>
    <t>022DF6FD9D9CED14F663DCDDF0C9CC0C</t>
  </si>
  <si>
    <t>7DDB308C1451BD359872FBBC76F68F81</t>
  </si>
  <si>
    <t>4FAB3DD3AAC8AA057ACE11C277428CA3</t>
  </si>
  <si>
    <t>6ECCCF21076BDB3F84A607C784B707CA</t>
  </si>
  <si>
    <t>89B3F5EA373D15C29D6F65EDF827FEF8</t>
  </si>
  <si>
    <t>916FD6A777E343F4BC8F386840964EDD</t>
  </si>
  <si>
    <t>F3BD83586D3135DBA9614E7B556CE4A1</t>
  </si>
  <si>
    <t>88A42D5054540C5C96A405896312C81C</t>
  </si>
  <si>
    <t>B5C54B61333E10B7C0C72AF56231BFFD</t>
  </si>
  <si>
    <t>5A7F44B0469CCD0CAEDC12EAAA30327E</t>
  </si>
  <si>
    <t>568995EEF35B217EF4740E2B791E40C5</t>
  </si>
  <si>
    <t>2036DA34AF65D77C9817D83CFF3397A2</t>
  </si>
  <si>
    <t>FB0B8701CF13AA235E078B160B8BDA77</t>
  </si>
  <si>
    <t>CA0B6F3C65461434D7D06BE67DC86468</t>
  </si>
  <si>
    <t>D78DC0D026F6F8FA8B18A5B138793B37</t>
  </si>
  <si>
    <t>242A826D1E8CD6A3723A59F919A1157E</t>
  </si>
  <si>
    <t>AA1C27E6EEBD0AE5969AD1952CF454DD</t>
  </si>
  <si>
    <t>F57888A9D8CB1B79E9BD2231FE3E9C15</t>
  </si>
  <si>
    <t>BD08DB04F77EEC4E3A3D5D1CAB2A26A0</t>
  </si>
  <si>
    <t>4AA8ABFB56E77D57CE769ADB93862EEB</t>
  </si>
  <si>
    <t>8A3C15F78E1E620AE10CB32AFFF63285</t>
  </si>
  <si>
    <t>84A837613FAFC8B99A1EC4E4622D03A4</t>
  </si>
  <si>
    <t>1F116796570498F6B175F137E24DA41D</t>
  </si>
  <si>
    <t>C816BCDAFBB941619E2BEAD393008B1A</t>
  </si>
  <si>
    <t>EDA82C9D8C99C053C44826598F3B4051</t>
  </si>
  <si>
    <t>18CB97C4347952E33B9F4079A6D9E99A</t>
  </si>
  <si>
    <t>F9576108423566F3004EF627859BA7AA</t>
  </si>
  <si>
    <t>652FC4FF0342362DD7CAC11C224448E9</t>
  </si>
  <si>
    <t>41A3F5421C5203EFF14B371A8103F0AE</t>
  </si>
  <si>
    <t>7E679F152B7E9560017936908D5CC817</t>
  </si>
  <si>
    <t>6692F42DFFCDDB614FA2B951B449B020</t>
  </si>
  <si>
    <t>A89048D7B50BFC64C82B5ADFA4866245</t>
  </si>
  <si>
    <t>3C0985A5C1D09F03BD4DF5D269775257</t>
  </si>
  <si>
    <t>5623212356336754B30671D999B32894</t>
  </si>
  <si>
    <t>9637CFBEF6D581EF367A3FDE676A6F7C</t>
  </si>
  <si>
    <t>7407AF28EE237EBDED87C073C50A987D</t>
  </si>
  <si>
    <t>283DAA20D74555C8041D250182D566BF</t>
  </si>
  <si>
    <t>A6D8E36374B1293C1A32A9EAE5067069</t>
  </si>
  <si>
    <t>D7B1487BDA7577479A3C81E87FB648AE</t>
  </si>
  <si>
    <t>5B0B6DF5CF0E51885814EB4508231599</t>
  </si>
  <si>
    <t>F53B146F9111AC1D62EF87327040F6B2</t>
  </si>
  <si>
    <t>AD39DB9B79D9D22CB9AA8DD052FA0CD1</t>
  </si>
  <si>
    <t>4EEFA40B87A3B9F97AA3071F33ED0157</t>
  </si>
  <si>
    <t>36073B4CCD8E1D033F897A5670F0CBAF</t>
  </si>
  <si>
    <t>0D9756AEDD29AAD62BB6E1BDD6073306</t>
  </si>
  <si>
    <t>A0746766BC1D124550C483303A5354D7</t>
  </si>
  <si>
    <t>363DE5A3F8D9D407D90782B437C3DB89</t>
  </si>
  <si>
    <t>91D375BD9D39348A53DD132ABB160848</t>
  </si>
  <si>
    <t>7CE28D62A4E470685E644942391CEAB5</t>
  </si>
  <si>
    <t>AB400EB45D010EB65FFF311189F0A695</t>
  </si>
  <si>
    <t>2F0C8861808F65CC7D138B226E72969D</t>
  </si>
  <si>
    <t>6CB9281EA80B25EAA7AA41B2020BE291</t>
  </si>
  <si>
    <t>4D5C86E8F91CDDAC1808E014DC15AED2</t>
  </si>
  <si>
    <t>F417B2C1FF9C82DFAC173FC588C6E8F2</t>
  </si>
  <si>
    <t>57BD3F14B5BE25ADE6ADD1DEF77E4319</t>
  </si>
  <si>
    <t>27B56E75CBA1B28E53CA2889AB9AE3CD</t>
  </si>
  <si>
    <t>D52893416B4890B2F6342ED87F33B1A8</t>
  </si>
  <si>
    <t>766030BD6E1D2A8C14B667BF3848262A</t>
  </si>
  <si>
    <t>D22D071C0C5B7EBC4CC6840C6D4AE786</t>
  </si>
  <si>
    <t>0D430C7E81F23D7454EE8C67DA9E9995</t>
  </si>
  <si>
    <t>559693D7AB0299838AEDF3ADD7482F6D</t>
  </si>
  <si>
    <t>E45D0D45B19CC5FCBB396C13DA036373</t>
  </si>
  <si>
    <t>D8158F188F0738EE92C018659B6CF767</t>
  </si>
  <si>
    <t>F17032CD1F4D9C9BF83705E87D4E3648</t>
  </si>
  <si>
    <t>CA135CDA4A4EE8CB539C5C0DE50C7019</t>
  </si>
  <si>
    <t>A0BF0D66BE77AFEA4EC026CA6FA52414</t>
  </si>
  <si>
    <t>DF35BF5EFFD8C1AF82E57D1C34CBA1FB</t>
  </si>
  <si>
    <t>E854EA6A60BC4B25F9852C28AEA7F6AF</t>
  </si>
  <si>
    <t>51856240AE6E0C69022B6051750B9541</t>
  </si>
  <si>
    <t>996FAE2A065BFDC5783C7B0AA09B4495</t>
  </si>
  <si>
    <t>7BC9C302D77A0825424880778AA351CA</t>
  </si>
  <si>
    <t>A829818B48889DA49B2D474806D84EF5</t>
  </si>
  <si>
    <t>26640BE052D67D4DA8B247DE1719F87C</t>
  </si>
  <si>
    <t>9D5D2DDE7AA29CC4E6FD3B7A59DD27AA</t>
  </si>
  <si>
    <t>60EFDB875917664570D7447CEB1E5A89</t>
  </si>
  <si>
    <t>51E307050F079D21A6ABAD7642E937A4</t>
  </si>
  <si>
    <t>91B284C5FDB85C5749065CA68DC1B921</t>
  </si>
  <si>
    <t>D3DAA796146AB5BB81C8AAEAA47F275D</t>
  </si>
  <si>
    <t>30B0FD2D64A2B0D75FA3264791334B06</t>
  </si>
  <si>
    <t>1A76C23259B85DE1EFBE1F4F1DACB548</t>
  </si>
  <si>
    <t>5D96B3C3041A5BDE3B1C9265AB5B980D</t>
  </si>
  <si>
    <t>07493E1AC9E29675FA022C8F7E213441</t>
  </si>
  <si>
    <t>5FC936E1F439741361062D4D1CA68053</t>
  </si>
  <si>
    <t>12A2571BBDCE3A278AFBEB2C6B9C1D3B</t>
  </si>
  <si>
    <t>E96AA375E355D03CF8DDF4907DCBAF8A</t>
  </si>
  <si>
    <t>87CDC2B3560DD6F8DA9F8647BF2A36BD</t>
  </si>
  <si>
    <t>A535590E7E307CCB231D76519C14D0C6</t>
  </si>
  <si>
    <t>14346A9525E1BB89C0D8BFD4F474DFFB</t>
  </si>
  <si>
    <t>9C57850418824222C9109FD176F4059C</t>
  </si>
  <si>
    <t>F2D087CCE9046AD2526B6AF66C2AB005</t>
  </si>
  <si>
    <t>7C5CC12A12FA9EB61A1B9035189E72DA</t>
  </si>
  <si>
    <t>F4C1CC772610D45EDDBAD170DF4D376B</t>
  </si>
  <si>
    <t>8D0738FFAB8036B162D207475F82048D</t>
  </si>
  <si>
    <t>EBCEDCC4F88B29CBF8AEA9DD2AA2DC98</t>
  </si>
  <si>
    <t>44B829AB5248673D68FDF11044BCB3CE</t>
  </si>
  <si>
    <t>06D5982F21EBAE0C0AEA8A44A9DAA797</t>
  </si>
  <si>
    <t>C72B50F033BDA0D4732EFADA686ACAA0</t>
  </si>
  <si>
    <t>1D7E65965A98AFE6D2FD6C6DFDA88B6B</t>
  </si>
  <si>
    <t>4D40357E8EEF1CBE5CBBEBC09F6DE757</t>
  </si>
  <si>
    <t>A92D91ED7C018645DAF369D320D931E1</t>
  </si>
  <si>
    <t>7B53C7B55C123CE34251D4C30C0E1FBB</t>
  </si>
  <si>
    <t>7FA9AD52BF95310A85D59C2D7E5C72F6</t>
  </si>
  <si>
    <t>A567EBB1146691525B2988F1DCB3CE19</t>
  </si>
  <si>
    <t>6CE8F489C0C4A04FCDF90757E21006F8</t>
  </si>
  <si>
    <t>5E6A9113E658661E1390ECF39993E05C</t>
  </si>
  <si>
    <t>599A6EE8C80B89E543C5D52F0955F945</t>
  </si>
  <si>
    <t>865C8C31F4AA989EE6F9562AC04BCB86</t>
  </si>
  <si>
    <t>8FB638EA06A4FD1E9EC6B503AC6A324B</t>
  </si>
  <si>
    <t>5BFADC5F94555613302C60C19A5775BF</t>
  </si>
  <si>
    <t>59BA1D31D61AD0DDE2E41A8A842951F7</t>
  </si>
  <si>
    <t>A153881E8644ED1C80F7CDB30FF62A73</t>
  </si>
  <si>
    <t>9F071EB2079C6F32FB8A3EA299A1523F</t>
  </si>
  <si>
    <t>21095F8033C623115EE88308CA82731D</t>
  </si>
  <si>
    <t>E3CDFB4A8B0922949043070EA2033638</t>
  </si>
  <si>
    <t>20A6282D6010F3479E8CE32E20B4D38F</t>
  </si>
  <si>
    <t>ADFAD1F3CE554120D6ECA940C8F9AE1D</t>
  </si>
  <si>
    <t>B1ACDEB16B2E96FCD2E107A40B3D24CE</t>
  </si>
  <si>
    <t>78B3F94F843EDB8B2AEBA8E32D77428D</t>
  </si>
  <si>
    <t>9F96F872B9E6892B7F62E433E2D6BD82</t>
  </si>
  <si>
    <t>FF8406089D4AD8A9B8F1F186D1FEFE52</t>
  </si>
  <si>
    <t>20F467ACF88549A9295BA3DA4C97A579</t>
  </si>
  <si>
    <t>021E610F758F573F7410D41A7B704D63</t>
  </si>
  <si>
    <t>B9813F47B4D3BC39CAD2ED1C7D3F1E46</t>
  </si>
  <si>
    <t>EE5F2388EF8004B40A6D889740666BEA</t>
  </si>
  <si>
    <t>2DEE652ADF531113E8E107A0E71EEBD9</t>
  </si>
  <si>
    <t>B46DB4A4BE1430C239A76987D6723E6D</t>
  </si>
  <si>
    <t>251205EDB24500475E8BD0D0E6AE99C1</t>
  </si>
  <si>
    <t>06E38C4A6804825681E9B3565B9FBE12</t>
  </si>
  <si>
    <t>78E66C4FB594FCC90E8492018C1895D5</t>
  </si>
  <si>
    <t>217F9933DAC76C80F1E7A1DA86A59B62</t>
  </si>
  <si>
    <t>ACDE8FE65FCF10FD6EA75BCB37F143CE</t>
  </si>
  <si>
    <t>9CDEA2203D5D8D3594E8159228B4DA31</t>
  </si>
  <si>
    <t>9C050AEB752129C9818F7BAD8C1B9858</t>
  </si>
  <si>
    <t>C5526E81C0CC1B62AB46871DE485B38D</t>
  </si>
  <si>
    <t>27653F291EC9FFCA9CB64DFDB0A81BDF</t>
  </si>
  <si>
    <t>06964CD7A077ECAFCC2E431411AC8B1C</t>
  </si>
  <si>
    <t>20BECF8A0B78504DD792611A30CCD473</t>
  </si>
  <si>
    <t>2CE8B89322E611BC98D34609E0F26E30</t>
  </si>
  <si>
    <t>8ADD7E4B2151D24632F191854ABE7C30</t>
  </si>
  <si>
    <t>840E92A2A08C02AF40941B80C1687F88</t>
  </si>
  <si>
    <t>7A04F88B5F1ED737E8500A253E1D5B2F</t>
  </si>
  <si>
    <t>340BD5C2E1BD9C30CE5E0D8017C366AA</t>
  </si>
  <si>
    <t>FE97E021DFF26F1DDB7F077442E0B169</t>
  </si>
  <si>
    <t>76623B29421BE930CE427167A0F89FB6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</si>
  <si>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</si>
  <si>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</si>
  <si>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</si>
  <si>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</si>
  <si>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</si>
  <si>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</si>
  <si>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</si>
  <si>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</si>
  <si>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</si>
  <si>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</si>
  <si>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24A435F20A785B61F2F2924BE21651FB</t>
  </si>
  <si>
    <t>022DF6FD9D9CED14480EE9B682EA5FFF</t>
  </si>
  <si>
    <t>7DDB308C1451BD3510371A02C3D73B8C</t>
  </si>
  <si>
    <t>18A2B55FB3899F99E2C0EEA30E0B5CA3</t>
  </si>
  <si>
    <t>6ECCCF21076BDB3F5230A319C3B0EDA3</t>
  </si>
  <si>
    <t>89B3F5EA373D15C29A4C0D5E0F4CC1A2</t>
  </si>
  <si>
    <t>916FD6A777E343F4A1150FF884CCBD5F</t>
  </si>
  <si>
    <t>F3BD83586D3135DBCBEE212B9D512C94</t>
  </si>
  <si>
    <t>88A42D5054540C5C1A2722E0E19CC842</t>
  </si>
  <si>
    <t>B5C54B61333E10B70873DDB3DB60B748</t>
  </si>
  <si>
    <t>5A7F44B0469CCD0C3F732D57850C87E6</t>
  </si>
  <si>
    <t>568995EEF35B217EC8EB39CDFB1275B5</t>
  </si>
  <si>
    <t>2036DA34AF65D77C0E7FB9F0892FE5BF</t>
  </si>
  <si>
    <t>FB0B8701CF13AA23A54BDB34A0EE373D</t>
  </si>
  <si>
    <t>CA0B6F3C65461434FA94981E185136B2</t>
  </si>
  <si>
    <t>D78DC0D026F6F8FA3C9379A0BA030E35</t>
  </si>
  <si>
    <t>D18D76B6D7D812E364DB6499FCB09175</t>
  </si>
  <si>
    <t>AA1C27E6EEBD0AE5098D8C2D06AEE7D5</t>
  </si>
  <si>
    <t>F57888A9D8CB1B7924AACB716144B106</t>
  </si>
  <si>
    <t>BD08DB04F77EEC4E2DD59896B121C744</t>
  </si>
  <si>
    <t>4AA8ABFB56E77D577644259CC912BE22</t>
  </si>
  <si>
    <t>8A3C15F78E1E620AB7406AEEFC0BC1A1</t>
  </si>
  <si>
    <t>84A837613FAFC8B9A6CDC486055D1D81</t>
  </si>
  <si>
    <t>1F116796570498F6C7FE5BAF980B63D5</t>
  </si>
  <si>
    <t>C816BCDAFBB9416183691647C4B81067</t>
  </si>
  <si>
    <t>EDA82C9D8C99C05382742E156E9281EF</t>
  </si>
  <si>
    <t>075B4EF60047A934C47A441E079DB427</t>
  </si>
  <si>
    <t>F9576108423566F3E572ED3E822CBA71</t>
  </si>
  <si>
    <t>652FC4FF0342362DC1D532F5FDED0598</t>
  </si>
  <si>
    <t>41A3F5421C5203EFD6871A2D4BF9E7CD</t>
  </si>
  <si>
    <t>7E679F152B7E956050F427F056DE2FE0</t>
  </si>
  <si>
    <t>6692F42DFFCDDB61E362717B2E01EF50</t>
  </si>
  <si>
    <t>675D89EFBB7FEE2471D9888B0228C65D</t>
  </si>
  <si>
    <t>3C0985A5C1D09F0369A299696C509945</t>
  </si>
  <si>
    <t>56232123563367549D4E65BDC877D34D</t>
  </si>
  <si>
    <t>9637CFBEF6D581EF0D0F561BFBDE46AA</t>
  </si>
  <si>
    <t>7407AF28EE237EBD98E3591164A282C0</t>
  </si>
  <si>
    <t>283DAA20D74555C86AAE1D9A953131D7</t>
  </si>
  <si>
    <t>A6D8E36374B1293CCE61E76933DB8CE7</t>
  </si>
  <si>
    <t>D7B1487BDA7577475CCCE1EAF2F71234</t>
  </si>
  <si>
    <t>5B0B6DF5CF0E5188B7045615AB5B46B6</t>
  </si>
  <si>
    <t>F53B146F9111AC1D206AA445A1E4F0FC</t>
  </si>
  <si>
    <t>AD39DB9B79D9D22CEB2284F5677CBE4B</t>
  </si>
  <si>
    <t>4EEFA40B87A3B9F9511FE4C6CF33454F</t>
  </si>
  <si>
    <t>36073B4CCD8E1D03003243FFCB374D9D</t>
  </si>
  <si>
    <t>0D9756AEDD29AAD63CD3BC51499ADA41</t>
  </si>
  <si>
    <t>A0746766BC1D12451C3428E6D8CEA20B</t>
  </si>
  <si>
    <t>363DE5A3F8D9D407C4F70452B17018AE</t>
  </si>
  <si>
    <t>4ABF6ED4DB95D2A3B3134153F5CD5765</t>
  </si>
  <si>
    <t>7CE28D62A4E470684822D3CC09046887</t>
  </si>
  <si>
    <t>AB400EB45D010EB60A4685755C4448F3</t>
  </si>
  <si>
    <t>2F0C8861808F65CC7D777CF43E520A5E</t>
  </si>
  <si>
    <t>6CB9281EA80B25EAF1798B614159D29B</t>
  </si>
  <si>
    <t>4D5C86E8F91CDDAC04C8C978CA98B4DE</t>
  </si>
  <si>
    <t>F417B2C1FF9C82DF574D9E5BD2E5D299</t>
  </si>
  <si>
    <t>57BD3F14B5BE25AD63E376E1756DCE69</t>
  </si>
  <si>
    <t>27B56E75CBA1B28EA6C0F6B7F1717C9A</t>
  </si>
  <si>
    <t>D52893416B4890B21A719A6F76DBC5FA</t>
  </si>
  <si>
    <t>766030BD6E1D2A8C73150FDED90C425F</t>
  </si>
  <si>
    <t>D22D071C0C5B7EBC97227DAC2807C6CE</t>
  </si>
  <si>
    <t>24B9941555B1926BF5147A89CE7A96F2</t>
  </si>
  <si>
    <t>559693D7AB02998374E782A45B25D17D</t>
  </si>
  <si>
    <t>E45D0D45B19CC5FCD4D142AEA993AB02</t>
  </si>
  <si>
    <t>D8158F188F0738EE4B5E6C54076DBEE3</t>
  </si>
  <si>
    <t>ACD68ACAA8D5E2952A98DFA90CBAF46D</t>
  </si>
  <si>
    <t>CA135CDA4A4EE8CBDD00FA7E4062CF2C</t>
  </si>
  <si>
    <t>A0BF0D66BE77AFEAE35278981171CAFF</t>
  </si>
  <si>
    <t>DF35BF5EFFD8C1AFE418E741FC928DA6</t>
  </si>
  <si>
    <t>E854EA6A60BC4B25A1A1F14C9A4B8563</t>
  </si>
  <si>
    <t>51856240AE6E0C6997EDFDEBD7BDFADA</t>
  </si>
  <si>
    <t>996FAE2A065BFDC52C9166A81110F663</t>
  </si>
  <si>
    <t>7BC9C302D77A0825776DBF2D64EC2E87</t>
  </si>
  <si>
    <t>A829818B48889DA4C1D021BF089E301D</t>
  </si>
  <si>
    <t>26640BE052D67D4D9147833C0DD6B46D</t>
  </si>
  <si>
    <t>9D5D2DDE7AA29CC4CA13048C1F620725</t>
  </si>
  <si>
    <t>60EFDB8759176645199260CE4C7A30BB</t>
  </si>
  <si>
    <t>51E307050F079D215F0E6EFC510E487E</t>
  </si>
  <si>
    <t>91B284C5FDB85C574035ED593C76FB8B</t>
  </si>
  <si>
    <t>12AF435796089AD24D8F7B925E6B3005</t>
  </si>
  <si>
    <t>30B0FD2D64A2B0D7620D899D16B78C22</t>
  </si>
  <si>
    <t>0C12A593045B86B8AF817CF0EEBF2F83</t>
  </si>
  <si>
    <t>5D96B3C3041A5BDE35093E74D641B591</t>
  </si>
  <si>
    <t>07493E1AC9E29675A3A1A9B0613EF2DD</t>
  </si>
  <si>
    <t>5FC936E1F439741329EC8684F85BBC08</t>
  </si>
  <si>
    <t>12A2571BBDCE3A278D18D3E2A8449104</t>
  </si>
  <si>
    <t>E96AA375E355D03C3482B3A6735BC192</t>
  </si>
  <si>
    <t>87CDC2B3560DD6F87595E0D3207DC197</t>
  </si>
  <si>
    <t>A535590E7E307CCBDD0069B88C45CAA2</t>
  </si>
  <si>
    <t>14346A9525E1BB89830120EF772F5736</t>
  </si>
  <si>
    <t>9C5785041882422279D9653E2FAF8610</t>
  </si>
  <si>
    <t>F2D087CCE9046AD2F061CD6E05E0ECF5</t>
  </si>
  <si>
    <t>7C5CC12A12FA9EB6F242B6587B51A756</t>
  </si>
  <si>
    <t>F4C1CC772610D45E38B7D5D0D01341F6</t>
  </si>
  <si>
    <t>8D0738FFAB8036B1D6CB30EFD483D274</t>
  </si>
  <si>
    <t>EBCEDCC4F88B29CBDD8CCBBC0BE18FA0</t>
  </si>
  <si>
    <t>44B829AB5248673D71AF45F5AA10CEC4</t>
  </si>
  <si>
    <t>83BDBBFAFBEDABFCA14CBE31E301EDEB</t>
  </si>
  <si>
    <t>C72B50F033BDA0D4FE113A39F096B41F</t>
  </si>
  <si>
    <t>1D7E65965A98AFE67F609DEAF71F7512</t>
  </si>
  <si>
    <t>4D40357E8EEF1CBE116A06842E1F5A7D</t>
  </si>
  <si>
    <t>88A276CAA88B037EFC7783CB9BF003CD</t>
  </si>
  <si>
    <t>7B53C7B55C123CE33A82838ED96AE925</t>
  </si>
  <si>
    <t>7FA9AD52BF95310A5DCF24224D5ADA4F</t>
  </si>
  <si>
    <t>A567EBB114669152EFE08ADCDDD05E99</t>
  </si>
  <si>
    <t>6CE8F489C0C4A04F3033B12A5C2C83EC</t>
  </si>
  <si>
    <t>5E6A9113E658661E48ACDDF548381B04</t>
  </si>
  <si>
    <t>599A6EE8C80B89E5679C6C7F6A05ACB1</t>
  </si>
  <si>
    <t>865C8C31F4AA989E1F25395278A69CF8</t>
  </si>
  <si>
    <t>8FB638EA06A4FD1EB5C8514E2DA2E44A</t>
  </si>
  <si>
    <t>5BFADC5F94555613D086044808135B9E</t>
  </si>
  <si>
    <t>59BA1D31D61AD0DD7E73849E9B9D4339</t>
  </si>
  <si>
    <t>A153881E8644ED1C75121DEE93640871</t>
  </si>
  <si>
    <t>9F071EB2079C6F328225161F83EE5C1E</t>
  </si>
  <si>
    <t>21095F8033C62311F5B3C9B11D0D7AAF</t>
  </si>
  <si>
    <t>E3CDFB4A8B0922944C3A42767C3DDD39</t>
  </si>
  <si>
    <t>20A6282D6010F347F46D8F09A69496BC</t>
  </si>
  <si>
    <t>ADFAD1F3CE554120A8BDD12F3F2322ED</t>
  </si>
  <si>
    <t>B1ACDEB16B2E96FC567C72C948A8AA03</t>
  </si>
  <si>
    <t>B0CCB7C9360025395DDA148948939F2F</t>
  </si>
  <si>
    <t>9F96F872B9E6892B55B2526420E9D383</t>
  </si>
  <si>
    <t>FF8406089D4AD8A99D7E4F7959E2919B</t>
  </si>
  <si>
    <t>20F467ACF88549A929A31667EE87B6D9</t>
  </si>
  <si>
    <t>59222BF8CFCA12E1749BC2F42C0365F9</t>
  </si>
  <si>
    <t>B9813F47B4D3BC39EAD52C5B0CCB6D36</t>
  </si>
  <si>
    <t>EE5F2388EF8004B46BDDDE3743C535D5</t>
  </si>
  <si>
    <t>2DEE652ADF5311130F6C79C1847F6F50</t>
  </si>
  <si>
    <t>B46DB4A4BE1430C222144208981217B9</t>
  </si>
  <si>
    <t>251205EDB24500470116FEFC02492734</t>
  </si>
  <si>
    <t>06E38C4A6804825609478014098C48C3</t>
  </si>
  <si>
    <t>78E66C4FB594FCC9D57C28D1FB5B3BB0</t>
  </si>
  <si>
    <t>217F9933DAC76C80DC2DCA2AEE621C9F</t>
  </si>
  <si>
    <t>ACDE8FE65FCF10FDED865DA54351200D</t>
  </si>
  <si>
    <t>9CDEA2203D5D8D35A1A63A6E39BB4DB8</t>
  </si>
  <si>
    <t>9C050AEB752129C915D1B7B5684EFAF6</t>
  </si>
  <si>
    <t>C5526E81C0CC1B623EECCDB85522819F</t>
  </si>
  <si>
    <t>27653F291EC9FFCA9FE7673E175304AF</t>
  </si>
  <si>
    <t>06964CD7A077ECAF009633945C223AB6</t>
  </si>
  <si>
    <t>20BECF8A0B78504D3351EB387278231E</t>
  </si>
  <si>
    <t>2CE8B89322E611BCD3586B6290A90407</t>
  </si>
  <si>
    <t>8ADD7E4B2151D246158742C9D655E48B</t>
  </si>
  <si>
    <t>840E92A2A08C02AF1B0A8CF24839EAF3</t>
  </si>
  <si>
    <t>7A04F88B5F1ED737A688715792DA0265</t>
  </si>
  <si>
    <t>340BD5C2E1BD9C30A650E49C23FF5C5A</t>
  </si>
  <si>
    <t>FE97E021DFF26F1D54EEE2CF0471111D</t>
  </si>
  <si>
    <t>76623B29421BE930D020C881EC44E2DA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</si>
  <si>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</si>
  <si>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</si>
  <si>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</si>
  <si>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</si>
  <si>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</si>
  <si>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</si>
  <si>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</si>
  <si>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</si>
  <si>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</si>
  <si>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</si>
  <si>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24A435F20A785B6113D1C9BCC47D3C95</t>
  </si>
  <si>
    <t>022DF6FD9D9CED14B3E5F226529E7D64</t>
  </si>
  <si>
    <t>7DDB308C1451BD35F983D58F86005117</t>
  </si>
  <si>
    <t>18A2B55FB3899F991680D5538061F712</t>
  </si>
  <si>
    <t>6ECCCF21076BDB3F3AFE3F3CC04B9D76</t>
  </si>
  <si>
    <t>89B3F5EA373D15C258178EDDF6338C16</t>
  </si>
  <si>
    <t>A707994C8127F23D3909EC33231B563C</t>
  </si>
  <si>
    <t>PROFESIONALIZACION, DISPONIBILIDAS Y PERSEVERANCIAEN EL SERVICIO</t>
  </si>
  <si>
    <t>10059.06</t>
  </si>
  <si>
    <t>8DF209BC8CC7A9E6DE3E6F483690E11A</t>
  </si>
  <si>
    <t>2012.16</t>
  </si>
  <si>
    <t>F06F007BE8FBE25AEEAA829C9205C107</t>
  </si>
  <si>
    <t>B5C54B61333E10B75453925CEAF49DC4</t>
  </si>
  <si>
    <t>5A7F44B0469CCD0C68E3B6BFB2FD43D0</t>
  </si>
  <si>
    <t>568995EEF35B217EEC92DA6BE1C968D8</t>
  </si>
  <si>
    <t>2036DA34AF65D77CEE9A3E046F2819F4</t>
  </si>
  <si>
    <t>FB0B8701CF13AA233B0963DCD23650C7</t>
  </si>
  <si>
    <t>CA0B6F3C65461434FE9E33D1DAD3E6C9</t>
  </si>
  <si>
    <t>CARGA DE TRABAJO</t>
  </si>
  <si>
    <t>1686.83</t>
  </si>
  <si>
    <t>D78DC0D026F6F8FAAB7C4DA97A3490C9</t>
  </si>
  <si>
    <t>D18D76B6D7D812E3509B6AC376488F69</t>
  </si>
  <si>
    <t>AA1C27E6EEBD0AE576A61D5448189E24</t>
  </si>
  <si>
    <t>F57888A9D8CB1B796E9560A838CEEF01</t>
  </si>
  <si>
    <t>A63BAF76DA8D177E17A87E701CB3F9D4</t>
  </si>
  <si>
    <t>4AA8ABFB56E77D573B21455D5798B92F</t>
  </si>
  <si>
    <t>8A3C15F78E1E620A4BE954B17727E3C2</t>
  </si>
  <si>
    <t>1179.6</t>
  </si>
  <si>
    <t>84A837613FAFC8B92520A2F3CAE338B4</t>
  </si>
  <si>
    <t>1F116796570498F6CF670EBB1C791B1C</t>
  </si>
  <si>
    <t>C816BCDAFBB94161D263430576CF5986</t>
  </si>
  <si>
    <t>EDA82C9D8C99C0537E0A07F548E9C624</t>
  </si>
  <si>
    <t>1022.32</t>
  </si>
  <si>
    <t>075B4EF60047A93478A26B00935817CC</t>
  </si>
  <si>
    <t>F9576108423566F3810319B96EDF4611</t>
  </si>
  <si>
    <t>652FC4FF0342362DF936A7A9D7E83EF8</t>
  </si>
  <si>
    <t>41A3F5421C5203EF534E75BA9C198DD5</t>
  </si>
  <si>
    <t>1966</t>
  </si>
  <si>
    <t>7E679F152B7E95604186132DEF730359</t>
  </si>
  <si>
    <t>1627.85</t>
  </si>
  <si>
    <t>6692F42DFFCDDB618C80A48B49D0915C</t>
  </si>
  <si>
    <t>786.4</t>
  </si>
  <si>
    <t>675D89EFBB7FEE24EC9CD69E8337ACC1</t>
  </si>
  <si>
    <t>3C0985A5C1D09F03D409269D17C36867</t>
  </si>
  <si>
    <t>56232123563367542D74382CC594FCB0</t>
  </si>
  <si>
    <t>820.8</t>
  </si>
  <si>
    <t>8AB935FD078754302FF184008C85490C</t>
  </si>
  <si>
    <t>1572.8</t>
  </si>
  <si>
    <t>7407AF28EE237EBD3D798C4EFD8CA25C</t>
  </si>
  <si>
    <t>943.68</t>
  </si>
  <si>
    <t>283DAA20D74555C846E85E8A5A7113FA</t>
  </si>
  <si>
    <t>A6D8E36374B1293C380F7FBE951342C7</t>
  </si>
  <si>
    <t>D7B1487BDA757747329B5800D2D3BA55</t>
  </si>
  <si>
    <t>5B0B6DF5CF0E5188CF345785E0DDD97C</t>
  </si>
  <si>
    <t>28266BB240497D0C0F0BC1D679466546</t>
  </si>
  <si>
    <t>AD39DB9B79D9D22CF3960DCDDA90E542</t>
  </si>
  <si>
    <t>2359.2</t>
  </si>
  <si>
    <t>4EEFA40B87A3B9F9F85CC95BB2B5D2C1</t>
  </si>
  <si>
    <t>36073B4CCD8E1D0357679E56E22D22CF</t>
  </si>
  <si>
    <t>0D9756AEDD29AAD67199C4A0FCB53E7D</t>
  </si>
  <si>
    <t>A0746766BC1D1245CB19AAC4EB407634</t>
  </si>
  <si>
    <t>3497.51</t>
  </si>
  <si>
    <t>363DE5A3F8D9D4079051845BB5AB2C52</t>
  </si>
  <si>
    <t>1808.72</t>
  </si>
  <si>
    <t>4ABF6ED4DB95D2A312D21D82645652F2</t>
  </si>
  <si>
    <t>7CE28D62A4E47068D1B1005D45A8524C</t>
  </si>
  <si>
    <t>AB400EB45D010EB6C5F76F897590A779</t>
  </si>
  <si>
    <t>EE6612B10280D87526C9203E46BA45FB</t>
  </si>
  <si>
    <t>6CB9281EA80B25EA2D8BBD96971CB1AD</t>
  </si>
  <si>
    <t>3051.03</t>
  </si>
  <si>
    <t>4D5C86E8F91CDDAC459A9C9A8709EBA0</t>
  </si>
  <si>
    <t>2927.77</t>
  </si>
  <si>
    <t>F417B2C1FF9C82DF33DD73D585D24D74</t>
  </si>
  <si>
    <t>2860.93</t>
  </si>
  <si>
    <t>57BD3F14B5BE25AD06B03450E3AA716E</t>
  </si>
  <si>
    <t>3145.6</t>
  </si>
  <si>
    <t>27B56E75CBA1B28E891153490C5C8ED6</t>
  </si>
  <si>
    <t>2083.96</t>
  </si>
  <si>
    <t>D52893416B4890B2F1403A02AD290530</t>
  </si>
  <si>
    <t>701.47</t>
  </si>
  <si>
    <t>766030BD6E1D2A8C22B1F811F69DC83E</t>
  </si>
  <si>
    <t>629.12</t>
  </si>
  <si>
    <t>D22D071C0C5B7EBCF91F35224F3D29C7</t>
  </si>
  <si>
    <t>1199.4</t>
  </si>
  <si>
    <t>24B9941555B1926B2922CA0F4844D5A1</t>
  </si>
  <si>
    <t>704.24</t>
  </si>
  <si>
    <t>559693D7AB0299838625E447446DD127</t>
  </si>
  <si>
    <t>836.97</t>
  </si>
  <si>
    <t>E45D0D45B19CC5FC1D2A94708A75E064</t>
  </si>
  <si>
    <t>D8158F188F0738EE94F9AC24C4D0CD1A</t>
  </si>
  <si>
    <t>3212.12</t>
  </si>
  <si>
    <t>ACD68ACAA8D5E295C36083FEEF10660C</t>
  </si>
  <si>
    <t>2484.64</t>
  </si>
  <si>
    <t>CA135CDA4A4EE8CB8166D9D6727E1856</t>
  </si>
  <si>
    <t>1624.14</t>
  </si>
  <si>
    <t>A0BF0D66BE77AFEAD28AF82764EBD791</t>
  </si>
  <si>
    <t>1336.88</t>
  </si>
  <si>
    <t>393D3DE732C71E9201D9926AEEFFEF21</t>
  </si>
  <si>
    <t>2678.97</t>
  </si>
  <si>
    <t>62DDF5873E5BF75376B0793E228DCF3E</t>
  </si>
  <si>
    <t>879.87</t>
  </si>
  <si>
    <t>51856240AE6E0C69A9A25E1790F76A88</t>
  </si>
  <si>
    <t>996FAE2A065BFDC5CD4A8FD172AC6081</t>
  </si>
  <si>
    <t>75AC52D0EF480ECD6BE38A2115D58A6E</t>
  </si>
  <si>
    <t>A829818B48889DA4EFDF4A7D1A2C0AAB</t>
  </si>
  <si>
    <t>26640BE052D67D4D3CE8FF52F771B972</t>
  </si>
  <si>
    <t>914.75</t>
  </si>
  <si>
    <t>9D5D2DDE7AA29CC45E2C588F9D2D9977</t>
  </si>
  <si>
    <t>1987.66</t>
  </si>
  <si>
    <t>1F17CFDAAEE42CE989A354A8C32C3132</t>
  </si>
  <si>
    <t>60EFDB8759176645440C497E6BFE2D7C</t>
  </si>
  <si>
    <t>846.85</t>
  </si>
  <si>
    <t>91B284C5FDB85C576262207239F32A52</t>
  </si>
  <si>
    <t>D3DAA796146AB5BB9A39FC0A8BAF9A07</t>
  </si>
  <si>
    <t>1A76C23259B85DE17D05D1806726B1AE</t>
  </si>
  <si>
    <t>1252.99</t>
  </si>
  <si>
    <t>0C12A593045B86B823716FE3559F226C</t>
  </si>
  <si>
    <t>5D96B3C3041A5BDE8614CC472AC57057</t>
  </si>
  <si>
    <t>1285.78</t>
  </si>
  <si>
    <t>07493E1AC9E296759F9B901D8F5DCE3F</t>
  </si>
  <si>
    <t>A41FEC42A7CA1FBF09793AE8055F59B4</t>
  </si>
  <si>
    <t>1707.2</t>
  </si>
  <si>
    <t>12A2571BBDCE3A27C43B6E88FFD945D4</t>
  </si>
  <si>
    <t>975.14</t>
  </si>
  <si>
    <t>12AF435796089AD2D5A5EAC0B129D337</t>
  </si>
  <si>
    <t>87CDC2B3560DD6F843DE3298F12BF4D1</t>
  </si>
  <si>
    <t>A535590E7E307CCBED667CB273E0A217</t>
  </si>
  <si>
    <t>F2C4F4FDBE2D5ACC117E6EE7070BF841</t>
  </si>
  <si>
    <t>14346A9525E1BB893758CFEDAB31F636</t>
  </si>
  <si>
    <t>868.14</t>
  </si>
  <si>
    <t>F2D087CCE9046AD2C6B5B2C913E58688</t>
  </si>
  <si>
    <t>7C5CC12A12FA9EB645B7145A236C0CBA</t>
  </si>
  <si>
    <t>5C4BBBFED41BCD39EE6CD6488807E38F</t>
  </si>
  <si>
    <t>8D0738FFAB8036B108624F06C62C711E</t>
  </si>
  <si>
    <t>EBCEDCC4F88B29CBEA73A75E6548934F</t>
  </si>
  <si>
    <t>2005.32</t>
  </si>
  <si>
    <t>44B829AB5248673D85F6B2EF8BB74F80</t>
  </si>
  <si>
    <t>3509.04</t>
  </si>
  <si>
    <t>83BDBBFAFBEDABFCA2B76CD41A265DDD</t>
  </si>
  <si>
    <t>2752.4</t>
  </si>
  <si>
    <t>3533DA842B9E49E8E29921B3A95837C5</t>
  </si>
  <si>
    <t>C72B50F033BDA0D49543C2870630AC46</t>
  </si>
  <si>
    <t>1231.54</t>
  </si>
  <si>
    <t>4D40357E8EEF1CBE47DFF5CF890F60C1</t>
  </si>
  <si>
    <t>A92D91ED7C0186458E645C90B691DB84</t>
  </si>
  <si>
    <t>88A276CAA88B037EFDED4B44B76671C0</t>
  </si>
  <si>
    <t>7FA9AD52BF95310A0F996B992C359B02</t>
  </si>
  <si>
    <t>A567EBB1146691527E900D36413F8755</t>
  </si>
  <si>
    <t>6CE8F489C0C4A04F89FFD034E44347E1</t>
  </si>
  <si>
    <t>1215.84</t>
  </si>
  <si>
    <t>460672645DBB3AF3C0E09B0C54480983</t>
  </si>
  <si>
    <t>1240.14</t>
  </si>
  <si>
    <t>599A6EE8C80B89E56E803E950DA78D98</t>
  </si>
  <si>
    <t>832.67</t>
  </si>
  <si>
    <t>865C8C31F4AA989E3845FFA86AD877B4</t>
  </si>
  <si>
    <t>AF30E0CCD273B65F0A9E56ED4D016CD7</t>
  </si>
  <si>
    <t>5BFADC5F94555613CB6505910FBCE8D5</t>
  </si>
  <si>
    <t>78987420EF3D5B4F536329550BC9299F</t>
  </si>
  <si>
    <t>59BA1D31D61AD0DD2B011C4B68934F82</t>
  </si>
  <si>
    <t>9F071EB2079C6F327476671389F5CE9F</t>
  </si>
  <si>
    <t>A2491E12C870C7C964082B1C316ABCD2</t>
  </si>
  <si>
    <t>21095F8033C62311CE64573421110CF8</t>
  </si>
  <si>
    <t>20A6282D6010F3479E45459D9598B068</t>
  </si>
  <si>
    <t>ADFAD1F3CE554120612206C80E64AD15</t>
  </si>
  <si>
    <t>B1ACDEB16B2E96FC814347300DE8A4EF</t>
  </si>
  <si>
    <t>B0CCB7C93600253931244A0BA896B7C4</t>
  </si>
  <si>
    <t>9F96F872B9E6892B2E18A4245D04E7DD</t>
  </si>
  <si>
    <t>FF8406089D4AD8A9696FD83A19D4481B</t>
  </si>
  <si>
    <t>20F467ACF88549A915234E575FC0E7E6</t>
  </si>
  <si>
    <t>021E610F758F573FA1AAFAA059D52BC8</t>
  </si>
  <si>
    <t>59222BF8CFCA12E18FB683F66318D5DE</t>
  </si>
  <si>
    <t>1652.23</t>
  </si>
  <si>
    <t>3686515DA85470F2B19597AA4B38B7E1</t>
  </si>
  <si>
    <t>CARGA DE TRABAJO Y PROFESIONALIZACION, DISPONIBILIDAS Y PERSEVERANCIAEN EL SERVICIO</t>
  </si>
  <si>
    <t>3746.48</t>
  </si>
  <si>
    <t>2DEE652ADF531113C866C8DF20B692B6</t>
  </si>
  <si>
    <t>3095.11</t>
  </si>
  <si>
    <t>B8F0B68D68C83C272FB55D081DB31A09</t>
  </si>
  <si>
    <t>1332.95</t>
  </si>
  <si>
    <t>251205EDB2450047A1F92A7FAF04CA33</t>
  </si>
  <si>
    <t>06E38C4A680482563558AA5D77034D19</t>
  </si>
  <si>
    <t>78E66C4FB594FCC99A7A9D3A253189F1</t>
  </si>
  <si>
    <t>217F9933DAC76C80F9EE208F19477E36</t>
  </si>
  <si>
    <t>ACDE8FE65FCF10FD1DFF376FD7BA4503</t>
  </si>
  <si>
    <t>4018.11</t>
  </si>
  <si>
    <t>7BF4B9EF186644199BB7B9719076327F</t>
  </si>
  <si>
    <t>4853.11</t>
  </si>
  <si>
    <t>9C050AEB752129C928952B2CBFA4CCE6</t>
  </si>
  <si>
    <t>1464.45</t>
  </si>
  <si>
    <t>27653F291EC9FFCA98569F352BBE5094</t>
  </si>
  <si>
    <t>3283.11</t>
  </si>
  <si>
    <t>708002E688126C102EE504D9F3DDDF4B</t>
  </si>
  <si>
    <t>4333.11</t>
  </si>
  <si>
    <t>06964CD7A077ECAFA056E5F410610DB3</t>
  </si>
  <si>
    <t>BA0D176CD0A729044A036218ACAF6840</t>
  </si>
  <si>
    <t>2CE8B89322E611BC21068A39AFDE9D8D</t>
  </si>
  <si>
    <t>5249.44</t>
  </si>
  <si>
    <t>8ADD7E4B2151D246A378F5DBC8F4816B</t>
  </si>
  <si>
    <t>840E92A2A08C02AF7F796CC49FE68982</t>
  </si>
  <si>
    <t>7A04F88B5F1ED7379BA0A16E893209AA</t>
  </si>
  <si>
    <t>340BD5C2E1BD9C30DCBB7E744D07E3CB</t>
  </si>
  <si>
    <t>8749.06</t>
  </si>
  <si>
    <t>80B6182994789FED5CEE3C53FD45C18B</t>
  </si>
  <si>
    <t>9000.89</t>
  </si>
  <si>
    <t>76623B29421BE930146FEDFBBD3EF755</t>
  </si>
  <si>
    <t>8996.89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</si>
  <si>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</si>
  <si>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</si>
  <si>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</si>
  <si>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</si>
  <si>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</si>
  <si>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</si>
  <si>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</si>
  <si>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</si>
  <si>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</si>
  <si>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</si>
  <si>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24A435F20A785B6177346A0AFDD6A012</t>
  </si>
  <si>
    <t>022DF6FD9D9CED14EBDB655E2D767977</t>
  </si>
  <si>
    <t>7DDB308C1451BD3534B924ACCA85DA6D</t>
  </si>
  <si>
    <t>18A2B55FB3899F993478700F9FB71453</t>
  </si>
  <si>
    <t>6ECCCF21076BDB3F9D8FBE74D92ED098</t>
  </si>
  <si>
    <t>89B3F5EA373D15C2E54F0245516C6DB2</t>
  </si>
  <si>
    <t>A707994C8127F23D81153E3F4F9C4A9A</t>
  </si>
  <si>
    <t>F3BD83586D3135DB78F9F0E0643A5DD3</t>
  </si>
  <si>
    <t>F06F007BE8FBE25A271C1DEFF9BBA01D</t>
  </si>
  <si>
    <t>B5C54B61333E10B78C3C1DA9776AB869</t>
  </si>
  <si>
    <t>5A7F44B0469CCD0CC516E4D627B5CC18</t>
  </si>
  <si>
    <t>C401D499C4051538AB25E70AE1A80F62</t>
  </si>
  <si>
    <t>2036DA34AF65D77C8C157EFAC11890F8</t>
  </si>
  <si>
    <t>FB0B8701CF13AA23652957D1ABDFD633</t>
  </si>
  <si>
    <t>CA0B6F3C65461434FE921099AFDE7DA4</t>
  </si>
  <si>
    <t>D78DC0D026F6F8FADC7B4730AD3C49F1</t>
  </si>
  <si>
    <t>D18D76B6D7D812E31EB4603AF9F66B3D</t>
  </si>
  <si>
    <t>AA1C27E6EEBD0AE578C09D6BB452F3A0</t>
  </si>
  <si>
    <t>F57888A9D8CB1B79B3E3341C868CDEEC</t>
  </si>
  <si>
    <t>A63BAF76DA8D177ED92D8D9355C66756</t>
  </si>
  <si>
    <t>4AA8ABFB56E77D57A25712BD058BEEFB</t>
  </si>
  <si>
    <t>8A3C15F78E1E620AACBB0FA786C5D5C4</t>
  </si>
  <si>
    <t>ED9803BDC8E4DFE4D8BC587E1993A203</t>
  </si>
  <si>
    <t>1F116796570498F64F79D54FB2875050</t>
  </si>
  <si>
    <t>C816BCDAFBB941617AFD020721098E04</t>
  </si>
  <si>
    <t>EDA82C9D8C99C053B23C3E9DA0751926</t>
  </si>
  <si>
    <t>075B4EF60047A934AC3F189E737371CD</t>
  </si>
  <si>
    <t>F9576108423566F368C65A0A249D7F1F</t>
  </si>
  <si>
    <t>E6D481AB0DF0D76463EE0C8F4A5FF065</t>
  </si>
  <si>
    <t>41A3F5421C5203EFB3260C3156C75731</t>
  </si>
  <si>
    <t>7E679F152B7E9560BA9F70439E11B98E</t>
  </si>
  <si>
    <t>6692F42DFFCDDB6164C72AEF06E67FC0</t>
  </si>
  <si>
    <t>675D89EFBB7FEE24BF1B62C51A9F4773</t>
  </si>
  <si>
    <t>3C0985A5C1D09F03E4743DAFE0F4F710</t>
  </si>
  <si>
    <t>562321235633675434BFF16F42B152AF</t>
  </si>
  <si>
    <t>8AB935FD07875430843FF53922A0CA7F</t>
  </si>
  <si>
    <t>7407AF28EE237EBD5B09953035EF3A98</t>
  </si>
  <si>
    <t>283DAA20D74555C8F2914647A61E3CF0</t>
  </si>
  <si>
    <t>0EA034CB4FBAB67DAE909550F672B0E9</t>
  </si>
  <si>
    <t>D7B1487BDA7577470D77502BA3B72AE2</t>
  </si>
  <si>
    <t>5B0B6DF5CF0E51883D8B1F59F64EB742</t>
  </si>
  <si>
    <t>28266BB240497D0C90FE0477E702EE07</t>
  </si>
  <si>
    <t>AD39DB9B79D9D22CEAC8CCEE0A98290A</t>
  </si>
  <si>
    <t>4EEFA40B87A3B9F9A42BA47C7EA65C65</t>
  </si>
  <si>
    <t>06109780884872F5B3AC2ED8C18625EC</t>
  </si>
  <si>
    <t>0D9756AEDD29AAD6E346DD0574F24EE6</t>
  </si>
  <si>
    <t>A0746766BC1D124532C929DC584EDFC8</t>
  </si>
  <si>
    <t>363DE5A3F8D9D4075064AB096033B54B</t>
  </si>
  <si>
    <t>4ABF6ED4DB95D2A329D462B8FDC18178</t>
  </si>
  <si>
    <t>7CE28D62A4E4706822BCA0BAC3E3DAB9</t>
  </si>
  <si>
    <t>AB400EB45D010EB643A50A606626C1F4</t>
  </si>
  <si>
    <t>EE6612B10280D8751BFFF904A4E65818</t>
  </si>
  <si>
    <t>6CB9281EA80B25EAFBB022349998E28A</t>
  </si>
  <si>
    <t>4D5C86E8F91CDDACD43DD62BF053ED7C</t>
  </si>
  <si>
    <t>CCB8C4A2F0F67B303867EAE7B9E38BE3</t>
  </si>
  <si>
    <t>57BD3F14B5BE25AD9B268E53A4939312</t>
  </si>
  <si>
    <t>27B56E75CBA1B28E00B0A2D0B2B60C04</t>
  </si>
  <si>
    <t>D52893416B4890B2C6485315273B08B1</t>
  </si>
  <si>
    <t>766030BD6E1D2A8CD465B4DAA3FAB748</t>
  </si>
  <si>
    <t>D22D071C0C5B7EBC4E4EF925A7F838AD</t>
  </si>
  <si>
    <t>24B9941555B1926B45CF7386F124C305</t>
  </si>
  <si>
    <t>559693D7AB029983657AD44A4CB7C2BC</t>
  </si>
  <si>
    <t>E45D0D45B19CC5FC79FBEE22EC343ADC</t>
  </si>
  <si>
    <t>D8158F188F0738EE9E239C5C53632AA3</t>
  </si>
  <si>
    <t>ACD68ACAA8D5E295D7D1ADED97814830</t>
  </si>
  <si>
    <t>CA135CDA4A4EE8CB584309D51788C20A</t>
  </si>
  <si>
    <t>A0BF0D66BE77AFEA1E49F5ADF9FD3105</t>
  </si>
  <si>
    <t>393D3DE732C71E92FDBD423D99AB6887</t>
  </si>
  <si>
    <t>62DDF5873E5BF75323C3348B3A32ED01</t>
  </si>
  <si>
    <t>51856240AE6E0C69D9FB4EA88943AB6F</t>
  </si>
  <si>
    <t>996FAE2A065BFDC5F7550ACA25F0409F</t>
  </si>
  <si>
    <t>7BC9C302D77A08259BA0FA1ADDC9CF8A</t>
  </si>
  <si>
    <t>A829818B48889DA4D4E2B6658E4813E0</t>
  </si>
  <si>
    <t>26640BE052D67D4D62996A2C29EEE2F0</t>
  </si>
  <si>
    <t>1F17CFDAAEE42CE933EB9A8B6E22E96F</t>
  </si>
  <si>
    <t>60EFDB8759176645CCBF1B144ED4EED6</t>
  </si>
  <si>
    <t>51E307050F079D218DFE01565B71B3D4</t>
  </si>
  <si>
    <t>91B284C5FDB85C57592A12482A007DAF</t>
  </si>
  <si>
    <t>12AF435796089AD2418F7525D814E139</t>
  </si>
  <si>
    <t>30B0FD2D64A2B0D79A665A2B02AD5458</t>
  </si>
  <si>
    <t>0C12A593045B86B857B2EB5DC9BDBFFB</t>
  </si>
  <si>
    <t>5D96B3C3041A5BDEC388F03DD2CB38C5</t>
  </si>
  <si>
    <t>07493E1AC9E29675AF70E3337EDD4759</t>
  </si>
  <si>
    <t>A41FEC42A7CA1FBFAAF5AE1F6FE8091D</t>
  </si>
  <si>
    <t>12A2571BBDCE3A27E9EE4D2EB0655786</t>
  </si>
  <si>
    <t>E96AA375E355D03CC24DD87B7AE23AA8</t>
  </si>
  <si>
    <t>87CDC2B3560DD6F84738ADD91F767B69</t>
  </si>
  <si>
    <t>F2C4F4FDBE2D5ACCE745184FF22F4D67</t>
  </si>
  <si>
    <t>14346A9525E1BB89EC1CC3E7EEB76096</t>
  </si>
  <si>
    <t>9C57850418824222CBCE7D92A80AAFED</t>
  </si>
  <si>
    <t>3533DA842B9E49E8CE2395F4ADE151AE</t>
  </si>
  <si>
    <t>7C5CC12A12FA9EB63BB46909F10E12EC</t>
  </si>
  <si>
    <t>F4C1CC772610D45EB8605B7956C7C6BA</t>
  </si>
  <si>
    <t>8D0738FFAB8036B146ED41137DA0C05F</t>
  </si>
  <si>
    <t>EBCEDCC4F88B29CBD8858C8DDED5B13E</t>
  </si>
  <si>
    <t>44B829AB5248673DE64A779BC51518D3</t>
  </si>
  <si>
    <t>83BDBBFAFBEDABFC7DCC28E0E4A3EDED</t>
  </si>
  <si>
    <t>C72B50F033BDA0D4E68B1445F550007A</t>
  </si>
  <si>
    <t>1D7E65965A98AFE608C01D5112F3FE41</t>
  </si>
  <si>
    <t>4D40357E8EEF1CBEB468176C89A36AC9</t>
  </si>
  <si>
    <t>88A276CAA88B037EA8DF967F95E5CC86</t>
  </si>
  <si>
    <t>7B53C7B55C123CE398F2583B90401310</t>
  </si>
  <si>
    <t>7FA9AD52BF95310A2CFD18AFE12409C1</t>
  </si>
  <si>
    <t>A567EBB11466915293D388A43CA4C300</t>
  </si>
  <si>
    <t>6CE8F489C0C4A04F517ECAAC191E9120</t>
  </si>
  <si>
    <t>460672645DBB3AF37DDDBE7888DB536A</t>
  </si>
  <si>
    <t>599A6EE8C80B89E5ABF06875D1B3E944</t>
  </si>
  <si>
    <t>865C8C31F4AA989EA76450B9C75E9F71</t>
  </si>
  <si>
    <t>8FB638EA06A4FD1E8DD66DC25910623A</t>
  </si>
  <si>
    <t>78987420EF3D5B4F907B612750665488</t>
  </si>
  <si>
    <t>59BA1D31D61AD0DDA07F822604CBDF9B</t>
  </si>
  <si>
    <t>A153881E8644ED1C013ECF9EC8FB72A9</t>
  </si>
  <si>
    <t>A2491E12C870C7C9C6C5C7B72F91DD79</t>
  </si>
  <si>
    <t>21095F8033C62311DB4D12378E962B8E</t>
  </si>
  <si>
    <t>E3CDFB4A8B092294436569B11AC67FB4</t>
  </si>
  <si>
    <t>20A6282D6010F347E29BD6E44FAE71EC</t>
  </si>
  <si>
    <t>ADFAD1F3CE55412035FDEFE2BB936E18</t>
  </si>
  <si>
    <t>B1ACDEB16B2E96FC209788469142FC50</t>
  </si>
  <si>
    <t>B0CCB7C93600253971992B05B75B4657</t>
  </si>
  <si>
    <t>9F96F872B9E6892B74694B122790257D</t>
  </si>
  <si>
    <t>FF8406089D4AD8A9C5BE7C61C2CAE563</t>
  </si>
  <si>
    <t>20F467ACF88549A9258E2CE421833017</t>
  </si>
  <si>
    <t>59222BF8CFCA12E13F5B92B966C41B58</t>
  </si>
  <si>
    <t>B9813F47B4D3BC39CBFD9E7630296C5D</t>
  </si>
  <si>
    <t>3686515DA85470F2CB1746D905DEB088</t>
  </si>
  <si>
    <t>2DEE652ADF531113677B8EB732BBD194</t>
  </si>
  <si>
    <t>B8F0B68D68C83C27592A8045A4410606</t>
  </si>
  <si>
    <t>251205EDB24500472B547E3E4378DF89</t>
  </si>
  <si>
    <t>06E38C4A680482562E19B59AFFCF1620</t>
  </si>
  <si>
    <t>1DEF57958D08DC6D822B9E22C74752A6</t>
  </si>
  <si>
    <t>217F9933DAC76C808A41BA5BF14B9404</t>
  </si>
  <si>
    <t>ACDE8FE65FCF10FD8564C25CC9649305</t>
  </si>
  <si>
    <t>9CDEA2203D5D8D35128EFC1AFB98A3CD</t>
  </si>
  <si>
    <t>9C050AEB752129C90F27081700D729A9</t>
  </si>
  <si>
    <t>C5526E81C0CC1B62752B1CB8400A50A0</t>
  </si>
  <si>
    <t>708002E688126C1001FFA28FD072EB5E</t>
  </si>
  <si>
    <t>06964CD7A077ECAF803A0B50804920E2</t>
  </si>
  <si>
    <t>BA0D176CD0A7290463C31FD55757707B</t>
  </si>
  <si>
    <t>2CE8B89322E611BCF44A63ED87F7AE6A</t>
  </si>
  <si>
    <t>8ADD7E4B2151D246E1DDB2438028B5C6</t>
  </si>
  <si>
    <t>840E92A2A08C02AF2FD0DBE38464A187</t>
  </si>
  <si>
    <t>4867AB8E85316C6E45FDDE61B9487422</t>
  </si>
  <si>
    <t>340BD5C2E1BD9C30C61C6C09E797D051</t>
  </si>
  <si>
    <t>80B6182994789FED35597FBE3E131AAB</t>
  </si>
  <si>
    <t>76623B29421BE93035FDA4F0EAA396C1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</si>
  <si>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</si>
  <si>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</si>
  <si>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</si>
  <si>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</si>
  <si>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</si>
  <si>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</si>
  <si>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</si>
  <si>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</si>
  <si>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</si>
  <si>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</si>
  <si>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24A435F20A785B6103C42188063FDDBF</t>
  </si>
  <si>
    <t>ANUALES</t>
  </si>
  <si>
    <t>022DF6FD9D9CED14130698EBE5D1A620</t>
  </si>
  <si>
    <t>4FAB3DD3AAC8AA0515045F69DF052CDD</t>
  </si>
  <si>
    <t>18A2B55FB3899F99DA40372712D0FEDC</t>
  </si>
  <si>
    <t>6ECCCF21076BDB3F7E9FBEED71C3CF01</t>
  </si>
  <si>
    <t>89B3F5EA373D15C208A26A38CE0E4ABC</t>
  </si>
  <si>
    <t>A707994C8127F23D706E5D2CDB28294D</t>
  </si>
  <si>
    <t>8DF209BC8CC7A9E61809252506467248</t>
  </si>
  <si>
    <t>F06F007BE8FBE25A341A68C5EC0728FD</t>
  </si>
  <si>
    <t>B5C54B61333E10B738017D32261EBB9D</t>
  </si>
  <si>
    <t>5A7F44B0469CCD0C0E85CAEA597FF641</t>
  </si>
  <si>
    <t>C401D499C40515384AC095705D512200</t>
  </si>
  <si>
    <t>2036DA34AF65D77C948C2D368BC07095</t>
  </si>
  <si>
    <t>FB0B8701CF13AA2385EB0E2243512143</t>
  </si>
  <si>
    <t>CA0B6F3C6546143422D13A4D7173347A</t>
  </si>
  <si>
    <t>242A826D1E8CD6A3E291CDD996C306A9</t>
  </si>
  <si>
    <t>D18D76B6D7D812E3357FB411A26913D6</t>
  </si>
  <si>
    <t>AA1C27E6EEBD0AE522BDBA67F4DDC3D4</t>
  </si>
  <si>
    <t>F57888A9D8CB1B79163C3EB928A3AD6D</t>
  </si>
  <si>
    <t>A63BAF76DA8D177E05BFE7211B90011B</t>
  </si>
  <si>
    <t>4AA8ABFB56E77D57EAAF1E62DDA6A8AE</t>
  </si>
  <si>
    <t>8A3C15F78E1E620A32369CEA4881123F</t>
  </si>
  <si>
    <t>DIA DE LA MUJER</t>
  </si>
  <si>
    <t>1000</t>
  </si>
  <si>
    <t>ED9803BDC8E4DFE40524B7797C8BB263</t>
  </si>
  <si>
    <t>1F116796570498F63AA4BEA983C2600B</t>
  </si>
  <si>
    <t>DIA DE REYES Y DIA DE LA MUJER</t>
  </si>
  <si>
    <t>1500</t>
  </si>
  <si>
    <t>C816BCDAFBB9416172B306F9253E667B</t>
  </si>
  <si>
    <t>18CB97C4347952E3F2499A42D08DFE1C</t>
  </si>
  <si>
    <t>075B4EF60047A93461F2B1E92850AF17</t>
  </si>
  <si>
    <t>F9576108423566F372E237002619422C</t>
  </si>
  <si>
    <t>E6D481AB0DF0D764E7B3697211F94C42</t>
  </si>
  <si>
    <t>41A3F5421C5203EF6FFF9051FFC86298</t>
  </si>
  <si>
    <t>7E679F152B7E95607B9AF8D35CB814CC</t>
  </si>
  <si>
    <t>A89048D7B50BFC64D0AD8DC88D76DD78</t>
  </si>
  <si>
    <t>675D89EFBB7FEE24E3C9748D802C1C6B</t>
  </si>
  <si>
    <t>3C0985A5C1D09F032150086A385F2BFF</t>
  </si>
  <si>
    <t>2000</t>
  </si>
  <si>
    <t>562321235633675447DB50A43562B2DD</t>
  </si>
  <si>
    <t>8AB935FD078754306EEDED9A69BB589E</t>
  </si>
  <si>
    <t>7407AF28EE237EBDD56EBC0CAA4EAC5E</t>
  </si>
  <si>
    <t>283DAA20D74555C8B14614D2D8AC07CA</t>
  </si>
  <si>
    <t>0EA034CB4FBAB67DDF316230B833749F</t>
  </si>
  <si>
    <t>D7B1487BDA757747BA35561293AA64C6</t>
  </si>
  <si>
    <t>5B0B6DF5CF0E51880AFD947966B7B3BC</t>
  </si>
  <si>
    <t>28266BB240497D0C78B1E7DBC6B7DD07</t>
  </si>
  <si>
    <t>AD39DB9B79D9D22C0ABCB5093A63013A</t>
  </si>
  <si>
    <t>4EEFA40B87A3B9F9966F6386184E898E</t>
  </si>
  <si>
    <t>06109780884872F553DF75C534C824CC</t>
  </si>
  <si>
    <t>0D9756AEDD29AAD60DBB3CFB13100A1F</t>
  </si>
  <si>
    <t>A0746766BC1D1245F73316EB484E3260</t>
  </si>
  <si>
    <t>91D375BD9D39348AD15AD9E8BCCD8834</t>
  </si>
  <si>
    <t>4ABF6ED4DB95D2A3772CE28D04243C05</t>
  </si>
  <si>
    <t>7CE28D62A4E47068657D964315F18D2B</t>
  </si>
  <si>
    <t>AB400EB45D010EB60AB8035C861493BF</t>
  </si>
  <si>
    <t>EE6612B10280D875484A77B23847B2EC</t>
  </si>
  <si>
    <t>6CB9281EA80B25EA267E15A2FFF64038</t>
  </si>
  <si>
    <t>4D5C86E8F91CDDAC861B6E877C58A40F</t>
  </si>
  <si>
    <t>CCB8C4A2F0F67B3005FB1B8ADDDF0A43</t>
  </si>
  <si>
    <t>57BD3F14B5BE25AD7382AE16A8FB2EDF</t>
  </si>
  <si>
    <t>27B56E75CBA1B28E465DC706528501FC</t>
  </si>
  <si>
    <t>D52893416B4890B217BBB2F5C514F14B</t>
  </si>
  <si>
    <t>766030BD6E1D2A8C6AD808A35DC8407C</t>
  </si>
  <si>
    <t>0D430C7E81F23D749A08471EC15DBCDD</t>
  </si>
  <si>
    <t>24B9941555B1926BE6E6D63FB39CBB92</t>
  </si>
  <si>
    <t>559693D7AB02998306DF0C5C0A2169B5</t>
  </si>
  <si>
    <t>E45D0D45B19CC5FC425919EB1A1A5C2E</t>
  </si>
  <si>
    <t>F17032CD1F4D9C9B593407D300F6ED33</t>
  </si>
  <si>
    <t>ACD68ACAA8D5E2959E60750E02F8F675</t>
  </si>
  <si>
    <t>CA135CDA4A4EE8CB51EA26E2ADE3874B</t>
  </si>
  <si>
    <t>A0BF0D66BE77AFEA306F6A57393F61FD</t>
  </si>
  <si>
    <t>DIA DE REYES</t>
  </si>
  <si>
    <t>500</t>
  </si>
  <si>
    <t>393D3DE732C71E9229D03F6CFFDDE00B</t>
  </si>
  <si>
    <t>62DDF5873E5BF7531F6A660448AC7484</t>
  </si>
  <si>
    <t>51856240AE6E0C696F0E506A15449D1B</t>
  </si>
  <si>
    <t>996FAE2A065BFDC501AD8314698E62A9</t>
  </si>
  <si>
    <t>75AC52D0EF480ECD2099FFFABBF20DBB</t>
  </si>
  <si>
    <t>A829818B48889DA4398FD3B5AD671F0F</t>
  </si>
  <si>
    <t>26640BE052D67D4DA74329C03FA8853B</t>
  </si>
  <si>
    <t>1F17CFDAAEE42CE9057C20564F656D76</t>
  </si>
  <si>
    <t>60EFDB8759176645123A2CDFF8E64440</t>
  </si>
  <si>
    <t>51E307050F079D21BFEFB3F0DE671664</t>
  </si>
  <si>
    <t>D3DAA796146AB5BB1D6C4BE46CF172F9</t>
  </si>
  <si>
    <t>12AF435796089AD256C6F66C0FFD9508</t>
  </si>
  <si>
    <t>30B0FD2D64A2B0D7CA0D239BE347B8FF</t>
  </si>
  <si>
    <t>0C12A593045B86B8716F7A310DF80947</t>
  </si>
  <si>
    <t>5D96B3C3041A5BDE0BBE5E2AE5BB1466</t>
  </si>
  <si>
    <t>07493E1AC9E2967514E0B8DDBE1DFA35</t>
  </si>
  <si>
    <t>A41FEC42A7CA1FBFD5277F3944BCF35B</t>
  </si>
  <si>
    <t>12A2571BBDCE3A27254A57333B8685F4</t>
  </si>
  <si>
    <t>E96AA375E355D03CE303E206A65FDF69</t>
  </si>
  <si>
    <t>87CDC2B3560DD6F807D8B940DC8653A0</t>
  </si>
  <si>
    <t>F2C4F4FDBE2D5ACCD4EFEE1E95BBDB3E</t>
  </si>
  <si>
    <t>14346A9525E1BB89D3B27FD4684127E4</t>
  </si>
  <si>
    <t>9C578504188242225DEFA84B1196CCC7</t>
  </si>
  <si>
    <t>3533DA842B9E49E86BE708CA09051B03</t>
  </si>
  <si>
    <t>7C5CC12A12FA9EB6E2847E57A15A1454</t>
  </si>
  <si>
    <t>5C4BBBFED41BCD396149A5A0A5A94369</t>
  </si>
  <si>
    <t>8D0738FFAB8036B1486C58F4013F4A1E</t>
  </si>
  <si>
    <t>EBCEDCC4F88B29CBE1F17115B0A70CC8</t>
  </si>
  <si>
    <t>06D5982F21EBAE0CE67AE562FC61333B</t>
  </si>
  <si>
    <t>83BDBBFAFBEDABFC7AFDEB0DAD298528</t>
  </si>
  <si>
    <t>C72B50F033BDA0D4F8990E211D3696B2</t>
  </si>
  <si>
    <t>1D7E65965A98AFE6346FFE0ED9F7127D</t>
  </si>
  <si>
    <t>A92D91ED7C018645374A005CED3F46F0</t>
  </si>
  <si>
    <t>88A276CAA88B037E8A2932799DE7EFD7</t>
  </si>
  <si>
    <t>7B53C7B55C123CE39BA38503BEE47296</t>
  </si>
  <si>
    <t>7FA9AD52BF95310A7D587A54F582545E</t>
  </si>
  <si>
    <t>A567EBB1146691523FF07D3B9C55A396</t>
  </si>
  <si>
    <t>6CE8F489C0C4A04F22381453B92CD269</t>
  </si>
  <si>
    <t>460672645DBB3AF3E2D79C735356F2E0</t>
  </si>
  <si>
    <t>599A6EE8C80B89E54171ACCB3B48B13A</t>
  </si>
  <si>
    <t>865C8C31F4AA989E595FF39F324B1C6D</t>
  </si>
  <si>
    <t>AF30E0CCD273B65FE4FBD6B78EE93853</t>
  </si>
  <si>
    <t>78987420EF3D5B4F923846A9763303D7</t>
  </si>
  <si>
    <t>59BA1D31D61AD0DD4024EB60CD9F1F01</t>
  </si>
  <si>
    <t>A153881E8644ED1CECD9AC31B2B44101</t>
  </si>
  <si>
    <t>A2491E12C870C7C9424C806F90500835</t>
  </si>
  <si>
    <t>21095F8033C62311B37D2EC930BC54DD</t>
  </si>
  <si>
    <t>E3CDFB4A8B092294E1E34C092545C6D4</t>
  </si>
  <si>
    <t>20A6282D6010F347559B62FB5C419931</t>
  </si>
  <si>
    <t>ADFAD1F3CE5541202F2415771AC33ADD</t>
  </si>
  <si>
    <t>78B3F94F843EDB8B0A72F0539159A1B1</t>
  </si>
  <si>
    <t>B0CCB7C936002539B6F715E576C23B93</t>
  </si>
  <si>
    <t>9F96F872B9E6892BF9B63C6978326B88</t>
  </si>
  <si>
    <t>FF8406089D4AD8A966AD9BCEFC8AD96D</t>
  </si>
  <si>
    <t>021E610F758F573FE91A563F916CE173</t>
  </si>
  <si>
    <t>59222BF8CFCA12E15F225B7976B98CC2</t>
  </si>
  <si>
    <t>B9813F47B4D3BC39F345B66260FA2E07</t>
  </si>
  <si>
    <t>3686515DA85470F25904497D4DF32B12</t>
  </si>
  <si>
    <t>2DEE652ADF5311131317EE3A8C0F8765</t>
  </si>
  <si>
    <t>B8F0B68D68C83C277A1C6B8EA6D1E4D2</t>
  </si>
  <si>
    <t>251205EDB2450047779D8DBB946F3A85</t>
  </si>
  <si>
    <t>06E38C4A68048256D670161945480697</t>
  </si>
  <si>
    <t>1DEF57958D08DC6DEEED8491FC582600</t>
  </si>
  <si>
    <t>217F9933DAC76C807EC3070B759AAE19</t>
  </si>
  <si>
    <t>ACDE8FE65FCF10FDA81FE057631BDBC4</t>
  </si>
  <si>
    <t>7BF4B9EF186644198DF9CAC02DBF1CA7</t>
  </si>
  <si>
    <t>9C050AEB752129C9C968B5B813314028</t>
  </si>
  <si>
    <t>C5526E81C0CC1B62A82909546C320A3B</t>
  </si>
  <si>
    <t>708002E688126C10BBD26C23698A8AD4</t>
  </si>
  <si>
    <t>06964CD7A077ECAF212CDDAFCDC2D7A4</t>
  </si>
  <si>
    <t>BA0D176CD0A72904923EE53952FB2BEC</t>
  </si>
  <si>
    <t>2CE8B89322E611BC38422306F3E8FE6F</t>
  </si>
  <si>
    <t>DDE7058DE0A1A2764EF12608713D445A</t>
  </si>
  <si>
    <t>8ADD7E4B2151D246C2AB6A150B8290FD</t>
  </si>
  <si>
    <t>840E92A2A08C02AF2B1885C0339903D9</t>
  </si>
  <si>
    <t>4867AB8E85316C6E528A35409F53771B</t>
  </si>
  <si>
    <t>340BD5C2E1BD9C30EFF0C182344693A6</t>
  </si>
  <si>
    <t>80B6182994789FEDB52744357328EAA3</t>
  </si>
  <si>
    <t>76623B29421BE930C1454194206E2F62</t>
  </si>
  <si>
    <t>60841</t>
  </si>
  <si>
    <t>60842</t>
  </si>
  <si>
    <t>Descripción de las prestaciones en especie</t>
  </si>
  <si>
    <t>Periodicidad de las prestaciones en especie</t>
  </si>
  <si>
    <t>24A435F20A785B6179F467895E1A7752</t>
  </si>
  <si>
    <t>022DF6FD9D9CED1452651721AB10D5B2</t>
  </si>
  <si>
    <t>4FAB3DD3AAC8AA0558A24C9F8BD38DBC</t>
  </si>
  <si>
    <t>18A2B55FB3899F997E317452CE184791</t>
  </si>
  <si>
    <t>6ECCCF21076BDB3FA9D457C3F47875DC</t>
  </si>
  <si>
    <t>88A42D5054540C5C5EFAE48CFB76B207</t>
  </si>
  <si>
    <t>A707994C8127F23D871366F81518281D</t>
  </si>
  <si>
    <t>8DF209BC8CC7A9E6905CB93FE2165F4A</t>
  </si>
  <si>
    <t>F06F007BE8FBE25A589C80506A6940C8</t>
  </si>
  <si>
    <t>B5C54B61333E10B7E717FFA31B0AE505</t>
  </si>
  <si>
    <t>5A7F44B0469CCD0CAD1C6CDED024F992</t>
  </si>
  <si>
    <t>C401D499C4051538ED15999DBD4229DD</t>
  </si>
  <si>
    <t>2036DA34AF65D77CE45FCFBCAB32D26D</t>
  </si>
  <si>
    <t>FB0B8701CF13AA236DF40F0AB70AFB62</t>
  </si>
  <si>
    <t>CA0B6F3C65461434F857E6333D0A5187</t>
  </si>
  <si>
    <t>242A826D1E8CD6A325D1AAE3473CC10B</t>
  </si>
  <si>
    <t>D18D76B6D7D812E37D6BEEB2FA72F985</t>
  </si>
  <si>
    <t>AA1C27E6EEBD0AE5CA8DBDD230C20105</t>
  </si>
  <si>
    <t>BD08DB04F77EEC4E9975C8B031751A65</t>
  </si>
  <si>
    <t>A63BAF76DA8D177EB453148C6242E02B</t>
  </si>
  <si>
    <t>4AA8ABFB56E77D5719BDA0ED17BABD3A</t>
  </si>
  <si>
    <t>8A3C15F78E1E620A64DECC2DE42F0FD9</t>
  </si>
  <si>
    <t>ED9803BDC8E4DFE4D22574270D36F401</t>
  </si>
  <si>
    <t>1F116796570498F68213FC8D47A47D0E</t>
  </si>
  <si>
    <t>C816BCDAFBB94161C7793DBFD1C7F48D</t>
  </si>
  <si>
    <t>18CB97C4347952E3C5C39C2D02BF2AB1</t>
  </si>
  <si>
    <t>075B4EF60047A93412C51B72692E5044</t>
  </si>
  <si>
    <t>F9576108423566F31C480EB7B7E58343</t>
  </si>
  <si>
    <t>E6D481AB0DF0D764C7942C9FA42F4A9F</t>
  </si>
  <si>
    <t>41A3F5421C5203EF32604FC76A07E38A</t>
  </si>
  <si>
    <t>7E679F152B7E9560B82F2231FF1833D8</t>
  </si>
  <si>
    <t>A89048D7B50BFC6418AF2A9D0533E4DA</t>
  </si>
  <si>
    <t>675D89EFBB7FEE24F64C6D17FB94F883</t>
  </si>
  <si>
    <t>3C0985A5C1D09F035910F96D21C08BFC</t>
  </si>
  <si>
    <t>9637CFBEF6D581EFCD8790E46FA7EC40</t>
  </si>
  <si>
    <t>8AB935FD07875430695226F4C416E997</t>
  </si>
  <si>
    <t>7407AF28EE237EBD42CADA0FE64427AC</t>
  </si>
  <si>
    <t>283DAA20D74555C85B400B4643EE3BC6</t>
  </si>
  <si>
    <t>0EA034CB4FBAB67DE9E1A7457E753032</t>
  </si>
  <si>
    <t>D7B1487BDA757747317A514A15442E0A</t>
  </si>
  <si>
    <t>F53B146F9111AC1DA3542598B2D1611B</t>
  </si>
  <si>
    <t>28266BB240497D0C7D09DB8868F4CBCC</t>
  </si>
  <si>
    <t>AD39DB9B79D9D22CCC10C29CB0C4BFDF</t>
  </si>
  <si>
    <t>4EEFA40B87A3B9F9237F0FDFA6BBFA3B</t>
  </si>
  <si>
    <t>06109780884872F5ACF44DA944D07F86</t>
  </si>
  <si>
    <t>0D9756AEDD29AAD6E2C95470F875644D</t>
  </si>
  <si>
    <t>A0746766BC1D1245485F799A6CCC3444</t>
  </si>
  <si>
    <t>91D375BD9D39348A49D802DA5582EF70</t>
  </si>
  <si>
    <t>4ABF6ED4DB95D2A30B91B8B3F0051DE2</t>
  </si>
  <si>
    <t>7CE28D62A4E47068015406B4A8BC53F6</t>
  </si>
  <si>
    <t>2F0C8861808F65CC8565D4D7300889D8</t>
  </si>
  <si>
    <t>EE6612B10280D875AA696F4FE1106C90</t>
  </si>
  <si>
    <t>6CB9281EA80B25EABD9F63DC8356DE87</t>
  </si>
  <si>
    <t>4D5C86E8F91CDDAC4B79C594BB783BE7</t>
  </si>
  <si>
    <t>CCB8C4A2F0F67B3051BE2E701739A870</t>
  </si>
  <si>
    <t>57BD3F14B5BE25AD47F78392C3B48961</t>
  </si>
  <si>
    <t>27B56E75CBA1B28EB240BA3C894CFA27</t>
  </si>
  <si>
    <t>D52893416B4890B2E09066C0EE167AC7</t>
  </si>
  <si>
    <t>766030BD6E1D2A8CE464A1EE26E3E8BE</t>
  </si>
  <si>
    <t>0D430C7E81F23D743B6A5135C107E7C8</t>
  </si>
  <si>
    <t>24B9941555B1926BB4AF26710E8D75A8</t>
  </si>
  <si>
    <t>559693D7AB0299839A042C32BD0B35B4</t>
  </si>
  <si>
    <t>E854EA6A60BC4B25F9FDB4C00CAA49F6</t>
  </si>
  <si>
    <t>F17032CD1F4D9C9B16E7FAA8D50DC236</t>
  </si>
  <si>
    <t>ACD68ACAA8D5E2959ACDBDC38A53F684</t>
  </si>
  <si>
    <t>CA135CDA4A4EE8CBC174A39E8B1D27F5</t>
  </si>
  <si>
    <t>DF35BF5EFFD8C1AFB7E7A4D04E25B25A</t>
  </si>
  <si>
    <t>393D3DE732C71E927DA196259CDF57A2</t>
  </si>
  <si>
    <t>62DDF5873E5BF753176A1EE89CAB4E66</t>
  </si>
  <si>
    <t>51856240AE6E0C6985A8C8BF27DF9155</t>
  </si>
  <si>
    <t>996FAE2A065BFDC572130B6E6FFA0000</t>
  </si>
  <si>
    <t>75AC52D0EF480ECD855CF4B7281ACEDE</t>
  </si>
  <si>
    <t>A829818B48889DA4119FDF3144F8C995</t>
  </si>
  <si>
    <t>26640BE052D67D4D65088139AD57F83D</t>
  </si>
  <si>
    <t>1F17CFDAAEE42CE9DE2F8956EB62B133</t>
  </si>
  <si>
    <t>60EFDB875917664506AB788C8F41E20A</t>
  </si>
  <si>
    <t>51E307050F079D2134128A58D9BF7A58</t>
  </si>
  <si>
    <t>D3DAA796146AB5BB4EACCF99F982EB75</t>
  </si>
  <si>
    <t>12AF435796089AD283C683142CC7FB16</t>
  </si>
  <si>
    <t>1A76C23259B85DE1A0C5DF19540AC0FC</t>
  </si>
  <si>
    <t>0C12A593045B86B838BFA108F7DFA5E6</t>
  </si>
  <si>
    <t>5D96B3C3041A5BDEBB388DB80CA9D388</t>
  </si>
  <si>
    <t>5FC936E1F43974135BF78290091ABD47</t>
  </si>
  <si>
    <t>A41FEC42A7CA1FBF823C62A0A1721597</t>
  </si>
  <si>
    <t>12A2571BBDCE3A27A6377A61B4A0FC22</t>
  </si>
  <si>
    <t>E96AA375E355D03CC6A5AD1282760D41</t>
  </si>
  <si>
    <t>A535590E7E307CCBD452E33FB19CD8F0</t>
  </si>
  <si>
    <t>F2C4F4FDBE2D5ACCC03529A2B78E3F57</t>
  </si>
  <si>
    <t>14346A9525E1BB8984A860BD6144831A</t>
  </si>
  <si>
    <t>9C57850418824222B5A94074BB5AD0DC</t>
  </si>
  <si>
    <t>3533DA842B9E49E8B951D02C5D6DB27E</t>
  </si>
  <si>
    <t>7C5CC12A12FA9EB6B3B982633292A113</t>
  </si>
  <si>
    <t>5C4BBBFED41BCD39E863C6D8457E158E</t>
  </si>
  <si>
    <t>8D0738FFAB8036B193FF242418B796C0</t>
  </si>
  <si>
    <t>EBCEDCC4F88B29CB5B5DB5C712969483</t>
  </si>
  <si>
    <t>06D5982F21EBAE0CD6B0683FFF9F21E7</t>
  </si>
  <si>
    <t>83BDBBFAFBEDABFC16037BFDDA71A584</t>
  </si>
  <si>
    <t>C72B50F033BDA0D43B059572744F035C</t>
  </si>
  <si>
    <t>1D7E65965A98AFE6111E6B0B9E3FC83C</t>
  </si>
  <si>
    <t>A92D91ED7C01864574E3C366748CAFE6</t>
  </si>
  <si>
    <t>88A276CAA88B037E30FEDBE98676BB95</t>
  </si>
  <si>
    <t>7B53C7B55C123CE3B650196BB1DE2494</t>
  </si>
  <si>
    <t>5BFADC5F94555613A180B025C7934D29</t>
  </si>
  <si>
    <t>A567EBB1146691528397F653B7A645D0</t>
  </si>
  <si>
    <t>5E6A9113E658661EFBF0BF02446CC222</t>
  </si>
  <si>
    <t>460672645DBB3AF3B658D7A90ADD0F3B</t>
  </si>
  <si>
    <t>599A6EE8C80B89E5799D531158A69560</t>
  </si>
  <si>
    <t>865C8C31F4AA989E9A24D119D85F6132</t>
  </si>
  <si>
    <t>AF30E0CCD273B65F657CF92CF56C036A</t>
  </si>
  <si>
    <t>78987420EF3D5B4FCE470ADD05781498</t>
  </si>
  <si>
    <t>59BA1D31D61AD0DD75939195900CC2F9</t>
  </si>
  <si>
    <t>A153881E8644ED1C0610134D89BDDCB2</t>
  </si>
  <si>
    <t>A2491E12C870C7C9E168D14A5666ADCB</t>
  </si>
  <si>
    <t>21095F8033C623112F6EBD033D621963</t>
  </si>
  <si>
    <t>E3CDFB4A8B0922947108FC9422205854</t>
  </si>
  <si>
    <t>20A6282D6010F3473CFF7854E6819AB5</t>
  </si>
  <si>
    <t>ADFAD1F3CE5541203E975F320FFA64FF</t>
  </si>
  <si>
    <t>78B3F94F843EDB8B5C303621C24BDBF9</t>
  </si>
  <si>
    <t>B0CCB7C9360025394B82F56E60ADC898</t>
  </si>
  <si>
    <t>9F96F872B9E6892B9D408338DCF4CA81</t>
  </si>
  <si>
    <t>B46DB4A4BE1430C2EACCA17AF51392E9</t>
  </si>
  <si>
    <t>021E610F758F573F182AD44F8299E57F</t>
  </si>
  <si>
    <t>59222BF8CFCA12E1A72BA224FE33485A</t>
  </si>
  <si>
    <t>B9813F47B4D3BC39A690E6A43A4E41DA</t>
  </si>
  <si>
    <t>3686515DA85470F2A47958602767E126</t>
  </si>
  <si>
    <t>2DEE652ADF53111336DA148796EFA0F9</t>
  </si>
  <si>
    <t>B8F0B68D68C83C27C075C0E5DEFDC317</t>
  </si>
  <si>
    <t>251205EDB24500478BDCA56CE048CF36</t>
  </si>
  <si>
    <t>06E38C4A680482567C92EA5641AAA31B</t>
  </si>
  <si>
    <t>1DEF57958D08DC6D6D8DEA1486A1C9B7</t>
  </si>
  <si>
    <t>217F9933DAC76C8047B55DDAFD2A9FEA</t>
  </si>
  <si>
    <t>ACDE8FE65FCF10FD782A771D33CFE4E8</t>
  </si>
  <si>
    <t>7BF4B9EF1866441964933D46388BA9D6</t>
  </si>
  <si>
    <t>9C050AEB752129C98530C85AC9B3FADC</t>
  </si>
  <si>
    <t>27653F291EC9FFCABD6E2BCBFFCA4A66</t>
  </si>
  <si>
    <t>708002E688126C100572A0C3A4F97E00</t>
  </si>
  <si>
    <t>20BECF8A0B78504D530192887333CD1C</t>
  </si>
  <si>
    <t>BA0D176CD0A729041C76B7FEC7516E60</t>
  </si>
  <si>
    <t>2CE8B89322E611BCD9DD253ABC5BD13A</t>
  </si>
  <si>
    <t>8ADD7E4B2151D246AD5E1545708A14BC</t>
  </si>
  <si>
    <t>840E92A2A08C02AF4BB74AB00D3B7BBA</t>
  </si>
  <si>
    <t>4867AB8E85316C6ED285B73165ADD0E8</t>
  </si>
  <si>
    <t>340BD5C2E1BD9C30E579F66A02CAD3B8</t>
  </si>
  <si>
    <t>80B6182994789FEDC691184F3CC16A72</t>
  </si>
  <si>
    <t>76623B29421BE93068454CA6D673D8D5</t>
  </si>
  <si>
    <t>Lucero Danae</t>
  </si>
  <si>
    <t>Alvaro Sabino</t>
  </si>
  <si>
    <t>Yesica Itsel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</si>
</sst>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3" fillId="4" borderId="0" xfId="0" applyFont="1" applyFill="1" applyAlignment="1">
      <alignment vertical="top" wrapText="1"/>
    </xf>
    <xf numFmtId="0" fontId="0" fillId="4" borderId="0" xfId="0" applyFill="1"/>
    <xf numFmtId="0" fontId="2" fillId="4" borderId="0" xfId="0" applyFont="1" applyFill="1" applyAlignment="1">
      <alignment vertical="top" wrapText="1"/>
    </xf>
    <xf numFmtId="0" fontId="1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52"/>
  <sheetViews>
    <sheetView tabSelected="1" view="pageBreakPreview" topLeftCell="A2" zoomScale="60" zoomScaleNormal="100" workbookViewId="0">
      <selection activeCell="D9" sqref="D9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39.7109375" bestFit="1" customWidth="1"/>
    <col min="8" max="8" width="37" bestFit="1" customWidth="1"/>
    <col min="9" max="9" width="99.42578125" bestFit="1" customWidth="1"/>
    <col min="10" max="10" width="19" bestFit="1" customWidth="1"/>
    <col min="11" max="11" width="13.5703125" bestFit="1" customWidth="1"/>
    <col min="12" max="12" width="15.42578125" bestFit="1" customWidth="1"/>
    <col min="13" max="13" width="14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/>
      <c r="H3" s="9"/>
      <c r="I3" s="9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s="5" customFormat="1" ht="45" customHeight="1" x14ac:dyDescent="0.25">
      <c r="A8" s="4" t="s">
        <v>81</v>
      </c>
      <c r="B8" s="4" t="s">
        <v>82</v>
      </c>
      <c r="C8" s="4" t="s">
        <v>83</v>
      </c>
      <c r="D8" s="4" t="s">
        <v>84</v>
      </c>
      <c r="E8" s="4" t="s">
        <v>85</v>
      </c>
      <c r="F8" s="4" t="s">
        <v>86</v>
      </c>
      <c r="G8" s="4" t="s">
        <v>87</v>
      </c>
      <c r="H8" s="4" t="s">
        <v>87</v>
      </c>
      <c r="I8" s="4" t="s">
        <v>88</v>
      </c>
      <c r="J8" s="4" t="s">
        <v>89</v>
      </c>
      <c r="K8" s="4" t="s">
        <v>90</v>
      </c>
      <c r="L8" s="4" t="s">
        <v>91</v>
      </c>
      <c r="M8" s="4" t="s">
        <v>92</v>
      </c>
      <c r="N8" s="4" t="s">
        <v>93</v>
      </c>
      <c r="O8" s="4" t="s">
        <v>94</v>
      </c>
      <c r="P8" s="4" t="s">
        <v>95</v>
      </c>
      <c r="Q8" s="4" t="s">
        <v>94</v>
      </c>
      <c r="R8" s="4" t="s">
        <v>96</v>
      </c>
      <c r="S8" s="4" t="s">
        <v>96</v>
      </c>
      <c r="T8" s="4" t="s">
        <v>96</v>
      </c>
      <c r="U8" s="4" t="s">
        <v>96</v>
      </c>
      <c r="V8" s="4" t="s">
        <v>96</v>
      </c>
      <c r="W8" s="4" t="s">
        <v>96</v>
      </c>
      <c r="X8" s="4" t="s">
        <v>96</v>
      </c>
      <c r="Y8" s="4" t="s">
        <v>96</v>
      </c>
      <c r="Z8" s="4" t="s">
        <v>96</v>
      </c>
      <c r="AA8" s="4" t="s">
        <v>96</v>
      </c>
      <c r="AB8" s="4" t="s">
        <v>96</v>
      </c>
      <c r="AC8" s="4" t="s">
        <v>96</v>
      </c>
      <c r="AD8" s="4" t="s">
        <v>96</v>
      </c>
      <c r="AE8" s="4" t="s">
        <v>97</v>
      </c>
      <c r="AF8" s="4" t="s">
        <v>98</v>
      </c>
      <c r="AG8" s="4" t="s">
        <v>84</v>
      </c>
      <c r="AH8" s="4" t="s">
        <v>99</v>
      </c>
    </row>
    <row r="9" spans="1:34" s="5" customFormat="1" ht="45" customHeight="1" x14ac:dyDescent="0.25">
      <c r="A9" s="4" t="s">
        <v>100</v>
      </c>
      <c r="B9" s="4" t="s">
        <v>82</v>
      </c>
      <c r="C9" s="4" t="s">
        <v>83</v>
      </c>
      <c r="D9" s="4" t="s">
        <v>84</v>
      </c>
      <c r="E9" s="4" t="s">
        <v>85</v>
      </c>
      <c r="F9" s="4" t="s">
        <v>86</v>
      </c>
      <c r="G9" s="4" t="s">
        <v>87</v>
      </c>
      <c r="H9" s="4" t="s">
        <v>87</v>
      </c>
      <c r="I9" s="4" t="s">
        <v>101</v>
      </c>
      <c r="J9" s="4" t="s">
        <v>102</v>
      </c>
      <c r="K9" s="4" t="s">
        <v>103</v>
      </c>
      <c r="L9" s="4" t="s">
        <v>104</v>
      </c>
      <c r="M9" s="4" t="s">
        <v>105</v>
      </c>
      <c r="N9" s="4" t="s">
        <v>93</v>
      </c>
      <c r="O9" s="4" t="s">
        <v>94</v>
      </c>
      <c r="P9" s="4" t="s">
        <v>95</v>
      </c>
      <c r="Q9" s="4" t="s">
        <v>94</v>
      </c>
      <c r="R9" s="4" t="s">
        <v>106</v>
      </c>
      <c r="S9" s="4" t="s">
        <v>106</v>
      </c>
      <c r="T9" s="4" t="s">
        <v>106</v>
      </c>
      <c r="U9" s="4" t="s">
        <v>106</v>
      </c>
      <c r="V9" s="4" t="s">
        <v>106</v>
      </c>
      <c r="W9" s="4" t="s">
        <v>106</v>
      </c>
      <c r="X9" s="4" t="s">
        <v>106</v>
      </c>
      <c r="Y9" s="4" t="s">
        <v>106</v>
      </c>
      <c r="Z9" s="4" t="s">
        <v>106</v>
      </c>
      <c r="AA9" s="4" t="s">
        <v>106</v>
      </c>
      <c r="AB9" s="4" t="s">
        <v>106</v>
      </c>
      <c r="AC9" s="4" t="s">
        <v>106</v>
      </c>
      <c r="AD9" s="4" t="s">
        <v>106</v>
      </c>
      <c r="AE9" s="4" t="s">
        <v>97</v>
      </c>
      <c r="AF9" s="4" t="s">
        <v>98</v>
      </c>
      <c r="AG9" s="4" t="s">
        <v>84</v>
      </c>
      <c r="AH9" s="4" t="s">
        <v>99</v>
      </c>
    </row>
    <row r="10" spans="1:34" s="5" customFormat="1" ht="45" customHeight="1" x14ac:dyDescent="0.25">
      <c r="A10" s="4" t="s">
        <v>107</v>
      </c>
      <c r="B10" s="4" t="s">
        <v>82</v>
      </c>
      <c r="C10" s="4" t="s">
        <v>83</v>
      </c>
      <c r="D10" s="4" t="s">
        <v>84</v>
      </c>
      <c r="E10" s="4" t="s">
        <v>85</v>
      </c>
      <c r="F10" s="4" t="s">
        <v>86</v>
      </c>
      <c r="G10" s="4" t="s">
        <v>87</v>
      </c>
      <c r="H10" s="4" t="s">
        <v>87</v>
      </c>
      <c r="I10" s="4" t="s">
        <v>108</v>
      </c>
      <c r="J10" s="4" t="s">
        <v>109</v>
      </c>
      <c r="K10" s="4" t="s">
        <v>110</v>
      </c>
      <c r="L10" s="4" t="s">
        <v>111</v>
      </c>
      <c r="M10" s="4" t="s">
        <v>105</v>
      </c>
      <c r="N10" s="4" t="s">
        <v>93</v>
      </c>
      <c r="O10" s="4" t="s">
        <v>94</v>
      </c>
      <c r="P10" s="4" t="s">
        <v>95</v>
      </c>
      <c r="Q10" s="4" t="s">
        <v>94</v>
      </c>
      <c r="R10" s="4" t="s">
        <v>112</v>
      </c>
      <c r="S10" s="4" t="s">
        <v>112</v>
      </c>
      <c r="T10" s="4" t="s">
        <v>112</v>
      </c>
      <c r="U10" s="4" t="s">
        <v>112</v>
      </c>
      <c r="V10" s="4" t="s">
        <v>112</v>
      </c>
      <c r="W10" s="4" t="s">
        <v>112</v>
      </c>
      <c r="X10" s="4" t="s">
        <v>112</v>
      </c>
      <c r="Y10" s="4" t="s">
        <v>112</v>
      </c>
      <c r="Z10" s="4" t="s">
        <v>112</v>
      </c>
      <c r="AA10" s="4" t="s">
        <v>112</v>
      </c>
      <c r="AB10" s="4" t="s">
        <v>112</v>
      </c>
      <c r="AC10" s="4" t="s">
        <v>112</v>
      </c>
      <c r="AD10" s="4" t="s">
        <v>112</v>
      </c>
      <c r="AE10" s="4" t="s">
        <v>97</v>
      </c>
      <c r="AF10" s="4" t="s">
        <v>98</v>
      </c>
      <c r="AG10" s="4" t="s">
        <v>84</v>
      </c>
      <c r="AH10" s="4" t="s">
        <v>99</v>
      </c>
    </row>
    <row r="11" spans="1:34" s="5" customFormat="1" ht="45" customHeight="1" x14ac:dyDescent="0.25">
      <c r="A11" s="4" t="s">
        <v>113</v>
      </c>
      <c r="B11" s="4" t="s">
        <v>82</v>
      </c>
      <c r="C11" s="4" t="s">
        <v>83</v>
      </c>
      <c r="D11" s="4" t="s">
        <v>84</v>
      </c>
      <c r="E11" s="4" t="s">
        <v>85</v>
      </c>
      <c r="F11" s="4" t="s">
        <v>114</v>
      </c>
      <c r="G11" s="4" t="s">
        <v>115</v>
      </c>
      <c r="H11" s="4" t="s">
        <v>115</v>
      </c>
      <c r="I11" s="4" t="s">
        <v>116</v>
      </c>
      <c r="J11" s="4" t="s">
        <v>117</v>
      </c>
      <c r="K11" s="4" t="s">
        <v>118</v>
      </c>
      <c r="L11" s="4" t="s">
        <v>119</v>
      </c>
      <c r="M11" s="4" t="s">
        <v>105</v>
      </c>
      <c r="N11" s="4" t="s">
        <v>120</v>
      </c>
      <c r="O11" s="4" t="s">
        <v>94</v>
      </c>
      <c r="P11" s="4" t="s">
        <v>121</v>
      </c>
      <c r="Q11" s="4" t="s">
        <v>94</v>
      </c>
      <c r="R11" s="4" t="s">
        <v>122</v>
      </c>
      <c r="S11" s="4" t="s">
        <v>122</v>
      </c>
      <c r="T11" s="4" t="s">
        <v>122</v>
      </c>
      <c r="U11" s="4" t="s">
        <v>122</v>
      </c>
      <c r="V11" s="4" t="s">
        <v>122</v>
      </c>
      <c r="W11" s="4" t="s">
        <v>122</v>
      </c>
      <c r="X11" s="4" t="s">
        <v>122</v>
      </c>
      <c r="Y11" s="4" t="s">
        <v>122</v>
      </c>
      <c r="Z11" s="4" t="s">
        <v>122</v>
      </c>
      <c r="AA11" s="4" t="s">
        <v>122</v>
      </c>
      <c r="AB11" s="4" t="s">
        <v>122</v>
      </c>
      <c r="AC11" s="4" t="s">
        <v>122</v>
      </c>
      <c r="AD11" s="4" t="s">
        <v>122</v>
      </c>
      <c r="AE11" s="4" t="s">
        <v>97</v>
      </c>
      <c r="AF11" s="4" t="s">
        <v>98</v>
      </c>
      <c r="AG11" s="4" t="s">
        <v>84</v>
      </c>
      <c r="AH11" s="4" t="s">
        <v>99</v>
      </c>
    </row>
    <row r="12" spans="1:34" s="5" customFormat="1" ht="45" customHeight="1" x14ac:dyDescent="0.25">
      <c r="A12" s="4" t="s">
        <v>123</v>
      </c>
      <c r="B12" s="4" t="s">
        <v>82</v>
      </c>
      <c r="C12" s="4" t="s">
        <v>83</v>
      </c>
      <c r="D12" s="4" t="s">
        <v>84</v>
      </c>
      <c r="E12" s="4" t="s">
        <v>85</v>
      </c>
      <c r="F12" s="4" t="s">
        <v>86</v>
      </c>
      <c r="G12" s="4" t="s">
        <v>87</v>
      </c>
      <c r="H12" s="4" t="s">
        <v>87</v>
      </c>
      <c r="I12" s="4" t="s">
        <v>124</v>
      </c>
      <c r="J12" s="4" t="s">
        <v>125</v>
      </c>
      <c r="K12" s="4" t="s">
        <v>126</v>
      </c>
      <c r="L12" s="4" t="s">
        <v>127</v>
      </c>
      <c r="M12" s="4" t="s">
        <v>92</v>
      </c>
      <c r="N12" s="4" t="s">
        <v>93</v>
      </c>
      <c r="O12" s="4" t="s">
        <v>94</v>
      </c>
      <c r="P12" s="4" t="s">
        <v>95</v>
      </c>
      <c r="Q12" s="4" t="s">
        <v>94</v>
      </c>
      <c r="R12" s="4" t="s">
        <v>128</v>
      </c>
      <c r="S12" s="4" t="s">
        <v>128</v>
      </c>
      <c r="T12" s="4" t="s">
        <v>128</v>
      </c>
      <c r="U12" s="4" t="s">
        <v>128</v>
      </c>
      <c r="V12" s="4" t="s">
        <v>128</v>
      </c>
      <c r="W12" s="4" t="s">
        <v>128</v>
      </c>
      <c r="X12" s="4" t="s">
        <v>128</v>
      </c>
      <c r="Y12" s="4" t="s">
        <v>128</v>
      </c>
      <c r="Z12" s="4" t="s">
        <v>128</v>
      </c>
      <c r="AA12" s="4" t="s">
        <v>128</v>
      </c>
      <c r="AB12" s="4" t="s">
        <v>128</v>
      </c>
      <c r="AC12" s="4" t="s">
        <v>128</v>
      </c>
      <c r="AD12" s="4" t="s">
        <v>128</v>
      </c>
      <c r="AE12" s="4" t="s">
        <v>97</v>
      </c>
      <c r="AF12" s="4" t="s">
        <v>98</v>
      </c>
      <c r="AG12" s="4" t="s">
        <v>84</v>
      </c>
      <c r="AH12" s="4" t="s">
        <v>99</v>
      </c>
    </row>
    <row r="13" spans="1:34" s="5" customFormat="1" ht="45" customHeight="1" x14ac:dyDescent="0.25">
      <c r="A13" s="4" t="s">
        <v>129</v>
      </c>
      <c r="B13" s="4" t="s">
        <v>82</v>
      </c>
      <c r="C13" s="4" t="s">
        <v>83</v>
      </c>
      <c r="D13" s="4" t="s">
        <v>84</v>
      </c>
      <c r="E13" s="4" t="s">
        <v>85</v>
      </c>
      <c r="F13" s="4" t="s">
        <v>86</v>
      </c>
      <c r="G13" s="4" t="s">
        <v>87</v>
      </c>
      <c r="H13" s="4" t="s">
        <v>87</v>
      </c>
      <c r="I13" s="4" t="s">
        <v>130</v>
      </c>
      <c r="J13" s="4" t="s">
        <v>131</v>
      </c>
      <c r="K13" s="4" t="s">
        <v>132</v>
      </c>
      <c r="L13" s="4" t="s">
        <v>91</v>
      </c>
      <c r="M13" s="4" t="s">
        <v>105</v>
      </c>
      <c r="N13" s="4" t="s">
        <v>93</v>
      </c>
      <c r="O13" s="4" t="s">
        <v>94</v>
      </c>
      <c r="P13" s="4" t="s">
        <v>95</v>
      </c>
      <c r="Q13" s="4" t="s">
        <v>94</v>
      </c>
      <c r="R13" s="4" t="s">
        <v>133</v>
      </c>
      <c r="S13" s="4" t="s">
        <v>133</v>
      </c>
      <c r="T13" s="4" t="s">
        <v>133</v>
      </c>
      <c r="U13" s="4" t="s">
        <v>133</v>
      </c>
      <c r="V13" s="4" t="s">
        <v>133</v>
      </c>
      <c r="W13" s="4" t="s">
        <v>133</v>
      </c>
      <c r="X13" s="4" t="s">
        <v>133</v>
      </c>
      <c r="Y13" s="4" t="s">
        <v>133</v>
      </c>
      <c r="Z13" s="4" t="s">
        <v>133</v>
      </c>
      <c r="AA13" s="4" t="s">
        <v>133</v>
      </c>
      <c r="AB13" s="4" t="s">
        <v>133</v>
      </c>
      <c r="AC13" s="4" t="s">
        <v>133</v>
      </c>
      <c r="AD13" s="4" t="s">
        <v>133</v>
      </c>
      <c r="AE13" s="4" t="s">
        <v>97</v>
      </c>
      <c r="AF13" s="4" t="s">
        <v>98</v>
      </c>
      <c r="AG13" s="4" t="s">
        <v>84</v>
      </c>
      <c r="AH13" s="4" t="s">
        <v>99</v>
      </c>
    </row>
    <row r="14" spans="1:34" s="5" customFormat="1" ht="45" customHeight="1" x14ac:dyDescent="0.25">
      <c r="A14" s="4" t="s">
        <v>134</v>
      </c>
      <c r="B14" s="4" t="s">
        <v>82</v>
      </c>
      <c r="C14" s="4" t="s">
        <v>83</v>
      </c>
      <c r="D14" s="4" t="s">
        <v>84</v>
      </c>
      <c r="E14" s="4" t="s">
        <v>135</v>
      </c>
      <c r="F14" s="4" t="s">
        <v>136</v>
      </c>
      <c r="G14" s="4" t="s">
        <v>137</v>
      </c>
      <c r="H14" s="4" t="s">
        <v>137</v>
      </c>
      <c r="I14" s="4" t="s">
        <v>138</v>
      </c>
      <c r="J14" s="4" t="s">
        <v>139</v>
      </c>
      <c r="K14" s="4" t="s">
        <v>140</v>
      </c>
      <c r="L14" s="4" t="s">
        <v>141</v>
      </c>
      <c r="M14" s="4" t="s">
        <v>105</v>
      </c>
      <c r="N14" s="4" t="s">
        <v>142</v>
      </c>
      <c r="O14" s="4" t="s">
        <v>94</v>
      </c>
      <c r="P14" s="4" t="s">
        <v>143</v>
      </c>
      <c r="Q14" s="4" t="s">
        <v>94</v>
      </c>
      <c r="R14" s="4" t="s">
        <v>144</v>
      </c>
      <c r="S14" s="4" t="s">
        <v>144</v>
      </c>
      <c r="T14" s="4" t="s">
        <v>144</v>
      </c>
      <c r="U14" s="4" t="s">
        <v>144</v>
      </c>
      <c r="V14" s="4" t="s">
        <v>144</v>
      </c>
      <c r="W14" s="4" t="s">
        <v>144</v>
      </c>
      <c r="X14" s="4" t="s">
        <v>144</v>
      </c>
      <c r="Y14" s="4" t="s">
        <v>144</v>
      </c>
      <c r="Z14" s="4" t="s">
        <v>144</v>
      </c>
      <c r="AA14" s="4" t="s">
        <v>144</v>
      </c>
      <c r="AB14" s="4" t="s">
        <v>144</v>
      </c>
      <c r="AC14" s="4" t="s">
        <v>144</v>
      </c>
      <c r="AD14" s="4" t="s">
        <v>144</v>
      </c>
      <c r="AE14" s="4" t="s">
        <v>97</v>
      </c>
      <c r="AF14" s="4" t="s">
        <v>98</v>
      </c>
      <c r="AG14" s="4" t="s">
        <v>84</v>
      </c>
      <c r="AH14" s="4" t="s">
        <v>99</v>
      </c>
    </row>
    <row r="15" spans="1:34" s="5" customFormat="1" ht="45" customHeight="1" x14ac:dyDescent="0.25">
      <c r="A15" s="4" t="s">
        <v>146</v>
      </c>
      <c r="B15" s="4" t="s">
        <v>82</v>
      </c>
      <c r="C15" s="4" t="s">
        <v>83</v>
      </c>
      <c r="D15" s="4" t="s">
        <v>84</v>
      </c>
      <c r="E15" s="4" t="s">
        <v>135</v>
      </c>
      <c r="F15" s="4" t="s">
        <v>136</v>
      </c>
      <c r="G15" s="4" t="s">
        <v>137</v>
      </c>
      <c r="H15" s="4" t="s">
        <v>137</v>
      </c>
      <c r="I15" s="4" t="s">
        <v>138</v>
      </c>
      <c r="J15" s="4" t="s">
        <v>147</v>
      </c>
      <c r="K15" s="4" t="s">
        <v>148</v>
      </c>
      <c r="L15" s="4" t="s">
        <v>149</v>
      </c>
      <c r="M15" s="4" t="s">
        <v>105</v>
      </c>
      <c r="N15" s="6">
        <v>35094</v>
      </c>
      <c r="O15" s="4" t="s">
        <v>94</v>
      </c>
      <c r="P15" s="6">
        <v>27851.59</v>
      </c>
      <c r="Q15" s="4" t="s">
        <v>94</v>
      </c>
      <c r="R15" s="4" t="s">
        <v>150</v>
      </c>
      <c r="S15" s="4" t="s">
        <v>150</v>
      </c>
      <c r="T15" s="4" t="s">
        <v>150</v>
      </c>
      <c r="U15" s="4" t="s">
        <v>150</v>
      </c>
      <c r="V15" s="4" t="s">
        <v>150</v>
      </c>
      <c r="W15" s="4" t="s">
        <v>150</v>
      </c>
      <c r="X15" s="4" t="s">
        <v>150</v>
      </c>
      <c r="Y15" s="4" t="s">
        <v>150</v>
      </c>
      <c r="Z15" s="4" t="s">
        <v>150</v>
      </c>
      <c r="AA15" s="4" t="s">
        <v>150</v>
      </c>
      <c r="AB15" s="4" t="s">
        <v>150</v>
      </c>
      <c r="AC15" s="4" t="s">
        <v>150</v>
      </c>
      <c r="AD15" s="4" t="s">
        <v>150</v>
      </c>
      <c r="AE15" s="4" t="s">
        <v>97</v>
      </c>
      <c r="AF15" s="4" t="s">
        <v>98</v>
      </c>
      <c r="AG15" s="4" t="s">
        <v>84</v>
      </c>
      <c r="AH15" s="4" t="s">
        <v>99</v>
      </c>
    </row>
    <row r="16" spans="1:34" s="5" customFormat="1" ht="45" customHeight="1" x14ac:dyDescent="0.25">
      <c r="A16" s="4" t="s">
        <v>151</v>
      </c>
      <c r="B16" s="4" t="s">
        <v>82</v>
      </c>
      <c r="C16" s="4" t="s">
        <v>83</v>
      </c>
      <c r="D16" s="4" t="s">
        <v>84</v>
      </c>
      <c r="E16" s="4" t="s">
        <v>85</v>
      </c>
      <c r="F16" s="4" t="s">
        <v>86</v>
      </c>
      <c r="G16" s="4" t="s">
        <v>87</v>
      </c>
      <c r="H16" s="4" t="s">
        <v>87</v>
      </c>
      <c r="I16" s="4" t="s">
        <v>152</v>
      </c>
      <c r="J16" s="4" t="s">
        <v>153</v>
      </c>
      <c r="K16" s="4" t="s">
        <v>154</v>
      </c>
      <c r="L16" s="4" t="s">
        <v>155</v>
      </c>
      <c r="M16" s="4" t="s">
        <v>105</v>
      </c>
      <c r="N16" s="4" t="s">
        <v>93</v>
      </c>
      <c r="O16" s="4" t="s">
        <v>94</v>
      </c>
      <c r="P16" s="4" t="s">
        <v>95</v>
      </c>
      <c r="Q16" s="4" t="s">
        <v>94</v>
      </c>
      <c r="R16" s="4" t="s">
        <v>156</v>
      </c>
      <c r="S16" s="4" t="s">
        <v>156</v>
      </c>
      <c r="T16" s="4" t="s">
        <v>156</v>
      </c>
      <c r="U16" s="4" t="s">
        <v>156</v>
      </c>
      <c r="V16" s="4" t="s">
        <v>156</v>
      </c>
      <c r="W16" s="4" t="s">
        <v>156</v>
      </c>
      <c r="X16" s="4" t="s">
        <v>156</v>
      </c>
      <c r="Y16" s="4" t="s">
        <v>156</v>
      </c>
      <c r="Z16" s="4" t="s">
        <v>156</v>
      </c>
      <c r="AA16" s="4" t="s">
        <v>156</v>
      </c>
      <c r="AB16" s="4" t="s">
        <v>156</v>
      </c>
      <c r="AC16" s="4" t="s">
        <v>156</v>
      </c>
      <c r="AD16" s="4" t="s">
        <v>156</v>
      </c>
      <c r="AE16" s="4" t="s">
        <v>97</v>
      </c>
      <c r="AF16" s="4" t="s">
        <v>98</v>
      </c>
      <c r="AG16" s="4" t="s">
        <v>84</v>
      </c>
      <c r="AH16" s="4" t="s">
        <v>99</v>
      </c>
    </row>
    <row r="17" spans="1:34" s="5" customFormat="1" ht="45" customHeight="1" x14ac:dyDescent="0.25">
      <c r="A17" s="4" t="s">
        <v>157</v>
      </c>
      <c r="B17" s="4" t="s">
        <v>82</v>
      </c>
      <c r="C17" s="4" t="s">
        <v>83</v>
      </c>
      <c r="D17" s="4" t="s">
        <v>84</v>
      </c>
      <c r="E17" s="4" t="s">
        <v>85</v>
      </c>
      <c r="F17" s="4" t="s">
        <v>114</v>
      </c>
      <c r="G17" s="4" t="s">
        <v>115</v>
      </c>
      <c r="H17" s="4" t="s">
        <v>115</v>
      </c>
      <c r="I17" s="4" t="s">
        <v>158</v>
      </c>
      <c r="J17" s="4" t="s">
        <v>159</v>
      </c>
      <c r="K17" s="4" t="s">
        <v>160</v>
      </c>
      <c r="L17" s="4" t="s">
        <v>161</v>
      </c>
      <c r="M17" s="4" t="s">
        <v>92</v>
      </c>
      <c r="N17" s="4" t="s">
        <v>120</v>
      </c>
      <c r="O17" s="4" t="s">
        <v>94</v>
      </c>
      <c r="P17" s="4" t="s">
        <v>121</v>
      </c>
      <c r="Q17" s="4" t="s">
        <v>94</v>
      </c>
      <c r="R17" s="4" t="s">
        <v>162</v>
      </c>
      <c r="S17" s="4" t="s">
        <v>162</v>
      </c>
      <c r="T17" s="4" t="s">
        <v>162</v>
      </c>
      <c r="U17" s="4" t="s">
        <v>162</v>
      </c>
      <c r="V17" s="4" t="s">
        <v>162</v>
      </c>
      <c r="W17" s="4" t="s">
        <v>162</v>
      </c>
      <c r="X17" s="4" t="s">
        <v>162</v>
      </c>
      <c r="Y17" s="4" t="s">
        <v>162</v>
      </c>
      <c r="Z17" s="4" t="s">
        <v>162</v>
      </c>
      <c r="AA17" s="4" t="s">
        <v>162</v>
      </c>
      <c r="AB17" s="4" t="s">
        <v>162</v>
      </c>
      <c r="AC17" s="4" t="s">
        <v>162</v>
      </c>
      <c r="AD17" s="4" t="s">
        <v>162</v>
      </c>
      <c r="AE17" s="4" t="s">
        <v>97</v>
      </c>
      <c r="AF17" s="4" t="s">
        <v>98</v>
      </c>
      <c r="AG17" s="4" t="s">
        <v>84</v>
      </c>
      <c r="AH17" s="4" t="s">
        <v>99</v>
      </c>
    </row>
    <row r="18" spans="1:34" s="5" customFormat="1" ht="45" customHeight="1" x14ac:dyDescent="0.25">
      <c r="A18" s="4" t="s">
        <v>163</v>
      </c>
      <c r="B18" s="4" t="s">
        <v>82</v>
      </c>
      <c r="C18" s="4" t="s">
        <v>83</v>
      </c>
      <c r="D18" s="4" t="s">
        <v>84</v>
      </c>
      <c r="E18" s="4" t="s">
        <v>85</v>
      </c>
      <c r="F18" s="4" t="s">
        <v>86</v>
      </c>
      <c r="G18" s="4" t="s">
        <v>87</v>
      </c>
      <c r="H18" s="4" t="s">
        <v>87</v>
      </c>
      <c r="I18" s="4" t="s">
        <v>164</v>
      </c>
      <c r="J18" s="4" t="s">
        <v>147</v>
      </c>
      <c r="K18" s="4" t="s">
        <v>111</v>
      </c>
      <c r="L18" s="4" t="s">
        <v>91</v>
      </c>
      <c r="M18" s="4" t="s">
        <v>105</v>
      </c>
      <c r="N18" s="4" t="s">
        <v>93</v>
      </c>
      <c r="O18" s="4" t="s">
        <v>94</v>
      </c>
      <c r="P18" s="4" t="s">
        <v>95</v>
      </c>
      <c r="Q18" s="4" t="s">
        <v>94</v>
      </c>
      <c r="R18" s="4" t="s">
        <v>165</v>
      </c>
      <c r="S18" s="4" t="s">
        <v>165</v>
      </c>
      <c r="T18" s="4" t="s">
        <v>165</v>
      </c>
      <c r="U18" s="4" t="s">
        <v>165</v>
      </c>
      <c r="V18" s="4" t="s">
        <v>165</v>
      </c>
      <c r="W18" s="4" t="s">
        <v>165</v>
      </c>
      <c r="X18" s="4" t="s">
        <v>165</v>
      </c>
      <c r="Y18" s="4" t="s">
        <v>165</v>
      </c>
      <c r="Z18" s="4" t="s">
        <v>165</v>
      </c>
      <c r="AA18" s="4" t="s">
        <v>165</v>
      </c>
      <c r="AB18" s="4" t="s">
        <v>165</v>
      </c>
      <c r="AC18" s="4" t="s">
        <v>165</v>
      </c>
      <c r="AD18" s="4" t="s">
        <v>165</v>
      </c>
      <c r="AE18" s="4" t="s">
        <v>97</v>
      </c>
      <c r="AF18" s="4" t="s">
        <v>98</v>
      </c>
      <c r="AG18" s="4" t="s">
        <v>84</v>
      </c>
      <c r="AH18" s="4" t="s">
        <v>99</v>
      </c>
    </row>
    <row r="19" spans="1:34" s="5" customFormat="1" ht="45" customHeight="1" x14ac:dyDescent="0.25">
      <c r="A19" s="4" t="s">
        <v>166</v>
      </c>
      <c r="B19" s="4" t="s">
        <v>82</v>
      </c>
      <c r="C19" s="4" t="s">
        <v>83</v>
      </c>
      <c r="D19" s="4" t="s">
        <v>84</v>
      </c>
      <c r="E19" s="4" t="s">
        <v>85</v>
      </c>
      <c r="F19" s="4" t="s">
        <v>86</v>
      </c>
      <c r="G19" s="4" t="s">
        <v>87</v>
      </c>
      <c r="H19" s="4" t="s">
        <v>87</v>
      </c>
      <c r="I19" s="4" t="s">
        <v>167</v>
      </c>
      <c r="J19" s="4" t="s">
        <v>168</v>
      </c>
      <c r="K19" s="4" t="s">
        <v>169</v>
      </c>
      <c r="L19" s="4" t="s">
        <v>170</v>
      </c>
      <c r="M19" s="4" t="s">
        <v>105</v>
      </c>
      <c r="N19" s="4" t="s">
        <v>93</v>
      </c>
      <c r="O19" s="4" t="s">
        <v>94</v>
      </c>
      <c r="P19" s="4" t="s">
        <v>95</v>
      </c>
      <c r="Q19" s="4" t="s">
        <v>94</v>
      </c>
      <c r="R19" s="4" t="s">
        <v>171</v>
      </c>
      <c r="S19" s="4" t="s">
        <v>171</v>
      </c>
      <c r="T19" s="4" t="s">
        <v>171</v>
      </c>
      <c r="U19" s="4" t="s">
        <v>171</v>
      </c>
      <c r="V19" s="4" t="s">
        <v>171</v>
      </c>
      <c r="W19" s="4" t="s">
        <v>171</v>
      </c>
      <c r="X19" s="4" t="s">
        <v>171</v>
      </c>
      <c r="Y19" s="4" t="s">
        <v>171</v>
      </c>
      <c r="Z19" s="4" t="s">
        <v>171</v>
      </c>
      <c r="AA19" s="4" t="s">
        <v>171</v>
      </c>
      <c r="AB19" s="4" t="s">
        <v>171</v>
      </c>
      <c r="AC19" s="4" t="s">
        <v>171</v>
      </c>
      <c r="AD19" s="4" t="s">
        <v>171</v>
      </c>
      <c r="AE19" s="4" t="s">
        <v>97</v>
      </c>
      <c r="AF19" s="4" t="s">
        <v>98</v>
      </c>
      <c r="AG19" s="4" t="s">
        <v>84</v>
      </c>
      <c r="AH19" s="4" t="s">
        <v>99</v>
      </c>
    </row>
    <row r="20" spans="1:34" s="5" customFormat="1" ht="45" customHeight="1" x14ac:dyDescent="0.25">
      <c r="A20" s="4" t="s">
        <v>172</v>
      </c>
      <c r="B20" s="4" t="s">
        <v>82</v>
      </c>
      <c r="C20" s="4" t="s">
        <v>83</v>
      </c>
      <c r="D20" s="4" t="s">
        <v>84</v>
      </c>
      <c r="E20" s="4" t="s">
        <v>85</v>
      </c>
      <c r="F20" s="4" t="s">
        <v>173</v>
      </c>
      <c r="G20" s="4" t="s">
        <v>174</v>
      </c>
      <c r="H20" s="4" t="s">
        <v>174</v>
      </c>
      <c r="I20" s="4" t="s">
        <v>175</v>
      </c>
      <c r="J20" s="4" t="s">
        <v>176</v>
      </c>
      <c r="K20" s="4" t="s">
        <v>177</v>
      </c>
      <c r="L20" s="4" t="s">
        <v>178</v>
      </c>
      <c r="M20" s="4" t="s">
        <v>92</v>
      </c>
      <c r="N20" s="4" t="s">
        <v>179</v>
      </c>
      <c r="O20" s="4" t="s">
        <v>94</v>
      </c>
      <c r="P20" s="4" t="s">
        <v>180</v>
      </c>
      <c r="Q20" s="4" t="s">
        <v>94</v>
      </c>
      <c r="R20" s="4" t="s">
        <v>181</v>
      </c>
      <c r="S20" s="4" t="s">
        <v>181</v>
      </c>
      <c r="T20" s="4" t="s">
        <v>181</v>
      </c>
      <c r="U20" s="4" t="s">
        <v>181</v>
      </c>
      <c r="V20" s="4" t="s">
        <v>181</v>
      </c>
      <c r="W20" s="4" t="s">
        <v>181</v>
      </c>
      <c r="X20" s="4" t="s">
        <v>181</v>
      </c>
      <c r="Y20" s="4" t="s">
        <v>181</v>
      </c>
      <c r="Z20" s="4" t="s">
        <v>181</v>
      </c>
      <c r="AA20" s="4" t="s">
        <v>181</v>
      </c>
      <c r="AB20" s="4" t="s">
        <v>181</v>
      </c>
      <c r="AC20" s="4" t="s">
        <v>181</v>
      </c>
      <c r="AD20" s="4" t="s">
        <v>181</v>
      </c>
      <c r="AE20" s="4" t="s">
        <v>97</v>
      </c>
      <c r="AF20" s="4" t="s">
        <v>98</v>
      </c>
      <c r="AG20" s="4" t="s">
        <v>84</v>
      </c>
      <c r="AH20" s="4" t="s">
        <v>99</v>
      </c>
    </row>
    <row r="21" spans="1:34" s="5" customFormat="1" ht="45" customHeight="1" x14ac:dyDescent="0.25">
      <c r="A21" s="4" t="s">
        <v>182</v>
      </c>
      <c r="B21" s="4" t="s">
        <v>82</v>
      </c>
      <c r="C21" s="4" t="s">
        <v>83</v>
      </c>
      <c r="D21" s="4" t="s">
        <v>84</v>
      </c>
      <c r="E21" s="4" t="s">
        <v>85</v>
      </c>
      <c r="F21" s="4" t="s">
        <v>114</v>
      </c>
      <c r="G21" s="4" t="s">
        <v>115</v>
      </c>
      <c r="H21" s="4" t="s">
        <v>115</v>
      </c>
      <c r="I21" s="4" t="s">
        <v>183</v>
      </c>
      <c r="J21" s="4" t="s">
        <v>184</v>
      </c>
      <c r="K21" s="4" t="s">
        <v>127</v>
      </c>
      <c r="L21" s="4" t="s">
        <v>185</v>
      </c>
      <c r="M21" s="4" t="s">
        <v>105</v>
      </c>
      <c r="N21" s="4" t="s">
        <v>120</v>
      </c>
      <c r="O21" s="4" t="s">
        <v>94</v>
      </c>
      <c r="P21" s="4" t="s">
        <v>121</v>
      </c>
      <c r="Q21" s="4" t="s">
        <v>94</v>
      </c>
      <c r="R21" s="4" t="s">
        <v>186</v>
      </c>
      <c r="S21" s="4" t="s">
        <v>186</v>
      </c>
      <c r="T21" s="4" t="s">
        <v>186</v>
      </c>
      <c r="U21" s="4" t="s">
        <v>186</v>
      </c>
      <c r="V21" s="4" t="s">
        <v>186</v>
      </c>
      <c r="W21" s="4" t="s">
        <v>186</v>
      </c>
      <c r="X21" s="4" t="s">
        <v>186</v>
      </c>
      <c r="Y21" s="4" t="s">
        <v>186</v>
      </c>
      <c r="Z21" s="4" t="s">
        <v>186</v>
      </c>
      <c r="AA21" s="4" t="s">
        <v>186</v>
      </c>
      <c r="AB21" s="4" t="s">
        <v>186</v>
      </c>
      <c r="AC21" s="4" t="s">
        <v>186</v>
      </c>
      <c r="AD21" s="4" t="s">
        <v>186</v>
      </c>
      <c r="AE21" s="4" t="s">
        <v>97</v>
      </c>
      <c r="AF21" s="4" t="s">
        <v>98</v>
      </c>
      <c r="AG21" s="4" t="s">
        <v>84</v>
      </c>
      <c r="AH21" s="4" t="s">
        <v>99</v>
      </c>
    </row>
    <row r="22" spans="1:34" s="5" customFormat="1" ht="45" customHeight="1" x14ac:dyDescent="0.25">
      <c r="A22" s="4" t="s">
        <v>190</v>
      </c>
      <c r="B22" s="4" t="s">
        <v>82</v>
      </c>
      <c r="C22" s="4" t="s">
        <v>83</v>
      </c>
      <c r="D22" s="4" t="s">
        <v>84</v>
      </c>
      <c r="E22" s="4" t="s">
        <v>135</v>
      </c>
      <c r="F22" s="4" t="s">
        <v>191</v>
      </c>
      <c r="G22" s="4" t="s">
        <v>192</v>
      </c>
      <c r="H22" s="4" t="s">
        <v>192</v>
      </c>
      <c r="I22" s="4" t="s">
        <v>138</v>
      </c>
      <c r="J22" s="4" t="s">
        <v>193</v>
      </c>
      <c r="K22" s="4" t="s">
        <v>194</v>
      </c>
      <c r="L22" s="4" t="s">
        <v>195</v>
      </c>
      <c r="M22" s="4" t="s">
        <v>105</v>
      </c>
      <c r="N22" s="4" t="s">
        <v>196</v>
      </c>
      <c r="O22" s="4" t="s">
        <v>94</v>
      </c>
      <c r="P22" s="4" t="s">
        <v>197</v>
      </c>
      <c r="Q22" s="4" t="s">
        <v>94</v>
      </c>
      <c r="R22" s="4" t="s">
        <v>198</v>
      </c>
      <c r="S22" s="4" t="s">
        <v>198</v>
      </c>
      <c r="T22" s="4" t="s">
        <v>198</v>
      </c>
      <c r="U22" s="4" t="s">
        <v>198</v>
      </c>
      <c r="V22" s="4" t="s">
        <v>198</v>
      </c>
      <c r="W22" s="4" t="s">
        <v>198</v>
      </c>
      <c r="X22" s="4" t="s">
        <v>198</v>
      </c>
      <c r="Y22" s="4" t="s">
        <v>198</v>
      </c>
      <c r="Z22" s="4" t="s">
        <v>198</v>
      </c>
      <c r="AA22" s="4" t="s">
        <v>198</v>
      </c>
      <c r="AB22" s="4" t="s">
        <v>198</v>
      </c>
      <c r="AC22" s="4" t="s">
        <v>198</v>
      </c>
      <c r="AD22" s="4" t="s">
        <v>198</v>
      </c>
      <c r="AE22" s="4" t="s">
        <v>97</v>
      </c>
      <c r="AF22" s="4" t="s">
        <v>98</v>
      </c>
      <c r="AG22" s="4" t="s">
        <v>84</v>
      </c>
      <c r="AH22" s="4" t="s">
        <v>99</v>
      </c>
    </row>
    <row r="23" spans="1:34" s="5" customFormat="1" ht="45" customHeight="1" x14ac:dyDescent="0.25">
      <c r="A23" s="4" t="s">
        <v>199</v>
      </c>
      <c r="B23" s="4" t="s">
        <v>82</v>
      </c>
      <c r="C23" s="4" t="s">
        <v>83</v>
      </c>
      <c r="D23" s="4" t="s">
        <v>84</v>
      </c>
      <c r="E23" s="4" t="s">
        <v>85</v>
      </c>
      <c r="F23" s="4" t="s">
        <v>86</v>
      </c>
      <c r="G23" s="4" t="s">
        <v>87</v>
      </c>
      <c r="H23" s="4" t="s">
        <v>87</v>
      </c>
      <c r="I23" s="4" t="s">
        <v>200</v>
      </c>
      <c r="J23" s="4" t="s">
        <v>201</v>
      </c>
      <c r="K23" s="4" t="s">
        <v>202</v>
      </c>
      <c r="L23" s="4" t="s">
        <v>203</v>
      </c>
      <c r="M23" s="4" t="s">
        <v>105</v>
      </c>
      <c r="N23" s="4" t="s">
        <v>93</v>
      </c>
      <c r="O23" s="4" t="s">
        <v>94</v>
      </c>
      <c r="P23" s="6">
        <v>28050.32</v>
      </c>
      <c r="Q23" s="4" t="s">
        <v>94</v>
      </c>
      <c r="R23" s="4" t="s">
        <v>204</v>
      </c>
      <c r="S23" s="4" t="s">
        <v>204</v>
      </c>
      <c r="T23" s="4" t="s">
        <v>204</v>
      </c>
      <c r="U23" s="4" t="s">
        <v>204</v>
      </c>
      <c r="V23" s="4" t="s">
        <v>204</v>
      </c>
      <c r="W23" s="4" t="s">
        <v>204</v>
      </c>
      <c r="X23" s="4" t="s">
        <v>204</v>
      </c>
      <c r="Y23" s="4" t="s">
        <v>204</v>
      </c>
      <c r="Z23" s="4" t="s">
        <v>204</v>
      </c>
      <c r="AA23" s="4" t="s">
        <v>204</v>
      </c>
      <c r="AB23" s="4" t="s">
        <v>204</v>
      </c>
      <c r="AC23" s="4" t="s">
        <v>204</v>
      </c>
      <c r="AD23" s="4" t="s">
        <v>204</v>
      </c>
      <c r="AE23" s="4" t="s">
        <v>97</v>
      </c>
      <c r="AF23" s="4" t="s">
        <v>98</v>
      </c>
      <c r="AG23" s="4" t="s">
        <v>84</v>
      </c>
      <c r="AH23" s="4" t="s">
        <v>99</v>
      </c>
    </row>
    <row r="24" spans="1:34" s="5" customFormat="1" ht="45" customHeight="1" x14ac:dyDescent="0.25">
      <c r="A24" s="4" t="s">
        <v>205</v>
      </c>
      <c r="B24" s="4" t="s">
        <v>82</v>
      </c>
      <c r="C24" s="4" t="s">
        <v>83</v>
      </c>
      <c r="D24" s="4" t="s">
        <v>84</v>
      </c>
      <c r="E24" s="4" t="s">
        <v>85</v>
      </c>
      <c r="F24" s="4" t="s">
        <v>86</v>
      </c>
      <c r="G24" s="4" t="s">
        <v>87</v>
      </c>
      <c r="H24" s="4" t="s">
        <v>87</v>
      </c>
      <c r="I24" s="4" t="s">
        <v>206</v>
      </c>
      <c r="J24" s="4" t="s">
        <v>207</v>
      </c>
      <c r="K24" s="4" t="s">
        <v>208</v>
      </c>
      <c r="L24" s="4" t="s">
        <v>104</v>
      </c>
      <c r="M24" s="4" t="s">
        <v>92</v>
      </c>
      <c r="N24" s="4" t="s">
        <v>93</v>
      </c>
      <c r="O24" s="4" t="s">
        <v>94</v>
      </c>
      <c r="P24" s="6">
        <v>28050.32</v>
      </c>
      <c r="Q24" s="4" t="s">
        <v>94</v>
      </c>
      <c r="R24" s="4" t="s">
        <v>209</v>
      </c>
      <c r="S24" s="4" t="s">
        <v>209</v>
      </c>
      <c r="T24" s="4" t="s">
        <v>209</v>
      </c>
      <c r="U24" s="4" t="s">
        <v>209</v>
      </c>
      <c r="V24" s="4" t="s">
        <v>209</v>
      </c>
      <c r="W24" s="4" t="s">
        <v>209</v>
      </c>
      <c r="X24" s="4" t="s">
        <v>209</v>
      </c>
      <c r="Y24" s="4" t="s">
        <v>209</v>
      </c>
      <c r="Z24" s="4" t="s">
        <v>209</v>
      </c>
      <c r="AA24" s="4" t="s">
        <v>209</v>
      </c>
      <c r="AB24" s="4" t="s">
        <v>209</v>
      </c>
      <c r="AC24" s="4" t="s">
        <v>209</v>
      </c>
      <c r="AD24" s="4" t="s">
        <v>209</v>
      </c>
      <c r="AE24" s="4" t="s">
        <v>97</v>
      </c>
      <c r="AF24" s="4" t="s">
        <v>98</v>
      </c>
      <c r="AG24" s="4" t="s">
        <v>84</v>
      </c>
      <c r="AH24" s="4" t="s">
        <v>99</v>
      </c>
    </row>
    <row r="25" spans="1:34" s="5" customFormat="1" ht="45" customHeight="1" x14ac:dyDescent="0.25">
      <c r="A25" s="4" t="s">
        <v>210</v>
      </c>
      <c r="B25" s="4" t="s">
        <v>82</v>
      </c>
      <c r="C25" s="4" t="s">
        <v>83</v>
      </c>
      <c r="D25" s="4" t="s">
        <v>84</v>
      </c>
      <c r="E25" s="4" t="s">
        <v>85</v>
      </c>
      <c r="F25" s="4" t="s">
        <v>86</v>
      </c>
      <c r="G25" s="4" t="s">
        <v>87</v>
      </c>
      <c r="H25" s="4" t="s">
        <v>87</v>
      </c>
      <c r="I25" s="4" t="s">
        <v>211</v>
      </c>
      <c r="J25" s="4" t="s">
        <v>212</v>
      </c>
      <c r="K25" s="4" t="s">
        <v>213</v>
      </c>
      <c r="L25" s="4" t="s">
        <v>214</v>
      </c>
      <c r="M25" s="4" t="s">
        <v>92</v>
      </c>
      <c r="N25" s="4" t="s">
        <v>93</v>
      </c>
      <c r="O25" s="4" t="s">
        <v>94</v>
      </c>
      <c r="P25" s="6">
        <v>28050.32</v>
      </c>
      <c r="Q25" s="4" t="s">
        <v>94</v>
      </c>
      <c r="R25" s="4" t="s">
        <v>215</v>
      </c>
      <c r="S25" s="4" t="s">
        <v>215</v>
      </c>
      <c r="T25" s="4" t="s">
        <v>215</v>
      </c>
      <c r="U25" s="4" t="s">
        <v>215</v>
      </c>
      <c r="V25" s="4" t="s">
        <v>215</v>
      </c>
      <c r="W25" s="4" t="s">
        <v>215</v>
      </c>
      <c r="X25" s="4" t="s">
        <v>215</v>
      </c>
      <c r="Y25" s="4" t="s">
        <v>215</v>
      </c>
      <c r="Z25" s="4" t="s">
        <v>215</v>
      </c>
      <c r="AA25" s="4" t="s">
        <v>215</v>
      </c>
      <c r="AB25" s="4" t="s">
        <v>215</v>
      </c>
      <c r="AC25" s="4" t="s">
        <v>215</v>
      </c>
      <c r="AD25" s="4" t="s">
        <v>215</v>
      </c>
      <c r="AE25" s="4" t="s">
        <v>97</v>
      </c>
      <c r="AF25" s="4" t="s">
        <v>98</v>
      </c>
      <c r="AG25" s="4" t="s">
        <v>84</v>
      </c>
      <c r="AH25" s="4" t="s">
        <v>99</v>
      </c>
    </row>
    <row r="26" spans="1:34" s="5" customFormat="1" ht="45" customHeight="1" x14ac:dyDescent="0.25">
      <c r="A26" s="4" t="s">
        <v>216</v>
      </c>
      <c r="B26" s="4" t="s">
        <v>82</v>
      </c>
      <c r="C26" s="4" t="s">
        <v>83</v>
      </c>
      <c r="D26" s="4" t="s">
        <v>84</v>
      </c>
      <c r="E26" s="4" t="s">
        <v>85</v>
      </c>
      <c r="F26" s="4" t="s">
        <v>114</v>
      </c>
      <c r="G26" s="4" t="s">
        <v>115</v>
      </c>
      <c r="H26" s="4" t="s">
        <v>115</v>
      </c>
      <c r="I26" s="4" t="s">
        <v>217</v>
      </c>
      <c r="J26" s="4" t="s">
        <v>218</v>
      </c>
      <c r="K26" s="4" t="s">
        <v>219</v>
      </c>
      <c r="L26" s="4" t="s">
        <v>220</v>
      </c>
      <c r="M26" s="4" t="s">
        <v>92</v>
      </c>
      <c r="N26" s="4" t="s">
        <v>120</v>
      </c>
      <c r="O26" s="4" t="s">
        <v>94</v>
      </c>
      <c r="P26" s="4" t="s">
        <v>121</v>
      </c>
      <c r="Q26" s="4" t="s">
        <v>94</v>
      </c>
      <c r="R26" s="4" t="s">
        <v>221</v>
      </c>
      <c r="S26" s="4" t="s">
        <v>221</v>
      </c>
      <c r="T26" s="4" t="s">
        <v>221</v>
      </c>
      <c r="U26" s="4" t="s">
        <v>221</v>
      </c>
      <c r="V26" s="4" t="s">
        <v>221</v>
      </c>
      <c r="W26" s="4" t="s">
        <v>221</v>
      </c>
      <c r="X26" s="4" t="s">
        <v>221</v>
      </c>
      <c r="Y26" s="4" t="s">
        <v>221</v>
      </c>
      <c r="Z26" s="4" t="s">
        <v>221</v>
      </c>
      <c r="AA26" s="4" t="s">
        <v>221</v>
      </c>
      <c r="AB26" s="4" t="s">
        <v>221</v>
      </c>
      <c r="AC26" s="4" t="s">
        <v>221</v>
      </c>
      <c r="AD26" s="4" t="s">
        <v>221</v>
      </c>
      <c r="AE26" s="4" t="s">
        <v>97</v>
      </c>
      <c r="AF26" s="4" t="s">
        <v>98</v>
      </c>
      <c r="AG26" s="4" t="s">
        <v>84</v>
      </c>
      <c r="AH26" s="4" t="s">
        <v>99</v>
      </c>
    </row>
    <row r="27" spans="1:34" s="5" customFormat="1" ht="45" customHeight="1" x14ac:dyDescent="0.25">
      <c r="A27" s="4" t="s">
        <v>222</v>
      </c>
      <c r="B27" s="4" t="s">
        <v>82</v>
      </c>
      <c r="C27" s="4" t="s">
        <v>83</v>
      </c>
      <c r="D27" s="4" t="s">
        <v>84</v>
      </c>
      <c r="E27" s="4" t="s">
        <v>85</v>
      </c>
      <c r="F27" s="4" t="s">
        <v>86</v>
      </c>
      <c r="G27" s="4" t="s">
        <v>87</v>
      </c>
      <c r="H27" s="4" t="s">
        <v>87</v>
      </c>
      <c r="I27" s="4" t="s">
        <v>223</v>
      </c>
      <c r="J27" s="4" t="s">
        <v>224</v>
      </c>
      <c r="K27" s="4" t="s">
        <v>225</v>
      </c>
      <c r="L27" s="4" t="s">
        <v>226</v>
      </c>
      <c r="M27" s="4" t="s">
        <v>105</v>
      </c>
      <c r="N27" s="4" t="s">
        <v>93</v>
      </c>
      <c r="O27" s="4" t="s">
        <v>94</v>
      </c>
      <c r="P27" s="4" t="s">
        <v>95</v>
      </c>
      <c r="Q27" s="4" t="s">
        <v>94</v>
      </c>
      <c r="R27" s="4" t="s">
        <v>227</v>
      </c>
      <c r="S27" s="4" t="s">
        <v>227</v>
      </c>
      <c r="T27" s="4" t="s">
        <v>227</v>
      </c>
      <c r="U27" s="4" t="s">
        <v>227</v>
      </c>
      <c r="V27" s="4" t="s">
        <v>227</v>
      </c>
      <c r="W27" s="4" t="s">
        <v>227</v>
      </c>
      <c r="X27" s="4" t="s">
        <v>227</v>
      </c>
      <c r="Y27" s="4" t="s">
        <v>227</v>
      </c>
      <c r="Z27" s="4" t="s">
        <v>227</v>
      </c>
      <c r="AA27" s="4" t="s">
        <v>227</v>
      </c>
      <c r="AB27" s="4" t="s">
        <v>227</v>
      </c>
      <c r="AC27" s="4" t="s">
        <v>227</v>
      </c>
      <c r="AD27" s="4" t="s">
        <v>227</v>
      </c>
      <c r="AE27" s="4" t="s">
        <v>97</v>
      </c>
      <c r="AF27" s="4" t="s">
        <v>98</v>
      </c>
      <c r="AG27" s="4" t="s">
        <v>84</v>
      </c>
      <c r="AH27" s="4" t="s">
        <v>99</v>
      </c>
    </row>
    <row r="28" spans="1:34" s="5" customFormat="1" ht="45" customHeight="1" x14ac:dyDescent="0.25">
      <c r="A28" s="4" t="s">
        <v>228</v>
      </c>
      <c r="B28" s="4" t="s">
        <v>82</v>
      </c>
      <c r="C28" s="4" t="s">
        <v>83</v>
      </c>
      <c r="D28" s="4" t="s">
        <v>84</v>
      </c>
      <c r="E28" s="4" t="s">
        <v>85</v>
      </c>
      <c r="F28" s="4" t="s">
        <v>86</v>
      </c>
      <c r="G28" s="4" t="s">
        <v>87</v>
      </c>
      <c r="H28" s="4" t="s">
        <v>87</v>
      </c>
      <c r="I28" s="4" t="s">
        <v>229</v>
      </c>
      <c r="J28" s="4" t="s">
        <v>230</v>
      </c>
      <c r="K28" s="4" t="s">
        <v>231</v>
      </c>
      <c r="L28" s="4" t="s">
        <v>232</v>
      </c>
      <c r="M28" s="4" t="s">
        <v>92</v>
      </c>
      <c r="N28" s="4" t="s">
        <v>93</v>
      </c>
      <c r="O28" s="4" t="s">
        <v>94</v>
      </c>
      <c r="P28" s="4" t="s">
        <v>95</v>
      </c>
      <c r="Q28" s="4" t="s">
        <v>94</v>
      </c>
      <c r="R28" s="4" t="s">
        <v>233</v>
      </c>
      <c r="S28" s="4" t="s">
        <v>233</v>
      </c>
      <c r="T28" s="4" t="s">
        <v>233</v>
      </c>
      <c r="U28" s="4" t="s">
        <v>233</v>
      </c>
      <c r="V28" s="4" t="s">
        <v>233</v>
      </c>
      <c r="W28" s="4" t="s">
        <v>233</v>
      </c>
      <c r="X28" s="4" t="s">
        <v>233</v>
      </c>
      <c r="Y28" s="4" t="s">
        <v>233</v>
      </c>
      <c r="Z28" s="4" t="s">
        <v>233</v>
      </c>
      <c r="AA28" s="4" t="s">
        <v>233</v>
      </c>
      <c r="AB28" s="4" t="s">
        <v>233</v>
      </c>
      <c r="AC28" s="4" t="s">
        <v>233</v>
      </c>
      <c r="AD28" s="4" t="s">
        <v>233</v>
      </c>
      <c r="AE28" s="4" t="s">
        <v>97</v>
      </c>
      <c r="AF28" s="4" t="s">
        <v>98</v>
      </c>
      <c r="AG28" s="4" t="s">
        <v>84</v>
      </c>
      <c r="AH28" s="4" t="s">
        <v>99</v>
      </c>
    </row>
    <row r="29" spans="1:34" s="5" customFormat="1" ht="45" customHeight="1" x14ac:dyDescent="0.25">
      <c r="A29" s="4" t="s">
        <v>234</v>
      </c>
      <c r="B29" s="4" t="s">
        <v>82</v>
      </c>
      <c r="C29" s="4" t="s">
        <v>83</v>
      </c>
      <c r="D29" s="4" t="s">
        <v>84</v>
      </c>
      <c r="E29" s="4" t="s">
        <v>135</v>
      </c>
      <c r="F29" s="4" t="s">
        <v>191</v>
      </c>
      <c r="G29" s="4" t="s">
        <v>192</v>
      </c>
      <c r="H29" s="4" t="s">
        <v>192</v>
      </c>
      <c r="I29" s="4" t="s">
        <v>138</v>
      </c>
      <c r="J29" s="4" t="s">
        <v>235</v>
      </c>
      <c r="K29" s="4" t="s">
        <v>236</v>
      </c>
      <c r="L29" s="4" t="s">
        <v>237</v>
      </c>
      <c r="M29" s="4" t="s">
        <v>92</v>
      </c>
      <c r="N29" s="4" t="s">
        <v>196</v>
      </c>
      <c r="O29" s="4" t="s">
        <v>94</v>
      </c>
      <c r="P29" s="4" t="s">
        <v>197</v>
      </c>
      <c r="Q29" s="4" t="s">
        <v>94</v>
      </c>
      <c r="R29" s="4" t="s">
        <v>238</v>
      </c>
      <c r="S29" s="4" t="s">
        <v>238</v>
      </c>
      <c r="T29" s="4" t="s">
        <v>238</v>
      </c>
      <c r="U29" s="4" t="s">
        <v>238</v>
      </c>
      <c r="V29" s="4" t="s">
        <v>238</v>
      </c>
      <c r="W29" s="4" t="s">
        <v>238</v>
      </c>
      <c r="X29" s="4" t="s">
        <v>238</v>
      </c>
      <c r="Y29" s="4" t="s">
        <v>238</v>
      </c>
      <c r="Z29" s="4" t="s">
        <v>238</v>
      </c>
      <c r="AA29" s="4" t="s">
        <v>238</v>
      </c>
      <c r="AB29" s="4" t="s">
        <v>238</v>
      </c>
      <c r="AC29" s="4" t="s">
        <v>238</v>
      </c>
      <c r="AD29" s="4" t="s">
        <v>238</v>
      </c>
      <c r="AE29" s="4" t="s">
        <v>97</v>
      </c>
      <c r="AF29" s="4" t="s">
        <v>98</v>
      </c>
      <c r="AG29" s="4" t="s">
        <v>84</v>
      </c>
      <c r="AH29" s="4" t="s">
        <v>99</v>
      </c>
    </row>
    <row r="30" spans="1:34" s="5" customFormat="1" ht="45" customHeight="1" x14ac:dyDescent="0.25">
      <c r="A30" s="4" t="s">
        <v>239</v>
      </c>
      <c r="B30" s="4" t="s">
        <v>82</v>
      </c>
      <c r="C30" s="4" t="s">
        <v>83</v>
      </c>
      <c r="D30" s="4" t="s">
        <v>84</v>
      </c>
      <c r="E30" s="4" t="s">
        <v>135</v>
      </c>
      <c r="F30" s="4" t="s">
        <v>240</v>
      </c>
      <c r="G30" s="4" t="s">
        <v>192</v>
      </c>
      <c r="H30" s="4" t="s">
        <v>192</v>
      </c>
      <c r="I30" s="4" t="s">
        <v>138</v>
      </c>
      <c r="J30" s="4" t="s">
        <v>241</v>
      </c>
      <c r="K30" s="4" t="s">
        <v>242</v>
      </c>
      <c r="L30" s="4" t="s">
        <v>243</v>
      </c>
      <c r="M30" s="4" t="s">
        <v>92</v>
      </c>
      <c r="N30" s="4" t="s">
        <v>196</v>
      </c>
      <c r="O30" s="4" t="s">
        <v>94</v>
      </c>
      <c r="P30" s="4" t="s">
        <v>197</v>
      </c>
      <c r="Q30" s="4" t="s">
        <v>94</v>
      </c>
      <c r="R30" s="4" t="s">
        <v>244</v>
      </c>
      <c r="S30" s="4" t="s">
        <v>244</v>
      </c>
      <c r="T30" s="4" t="s">
        <v>244</v>
      </c>
      <c r="U30" s="4" t="s">
        <v>244</v>
      </c>
      <c r="V30" s="4" t="s">
        <v>244</v>
      </c>
      <c r="W30" s="4" t="s">
        <v>244</v>
      </c>
      <c r="X30" s="4" t="s">
        <v>244</v>
      </c>
      <c r="Y30" s="4" t="s">
        <v>244</v>
      </c>
      <c r="Z30" s="4" t="s">
        <v>244</v>
      </c>
      <c r="AA30" s="4" t="s">
        <v>244</v>
      </c>
      <c r="AB30" s="4" t="s">
        <v>244</v>
      </c>
      <c r="AC30" s="4" t="s">
        <v>244</v>
      </c>
      <c r="AD30" s="4" t="s">
        <v>244</v>
      </c>
      <c r="AE30" s="4" t="s">
        <v>97</v>
      </c>
      <c r="AF30" s="4" t="s">
        <v>98</v>
      </c>
      <c r="AG30" s="4" t="s">
        <v>84</v>
      </c>
      <c r="AH30" s="4" t="s">
        <v>99</v>
      </c>
    </row>
    <row r="31" spans="1:34" s="5" customFormat="1" ht="45" customHeight="1" x14ac:dyDescent="0.25">
      <c r="A31" s="4" t="s">
        <v>245</v>
      </c>
      <c r="B31" s="4" t="s">
        <v>82</v>
      </c>
      <c r="C31" s="4" t="s">
        <v>83</v>
      </c>
      <c r="D31" s="4" t="s">
        <v>84</v>
      </c>
      <c r="E31" s="4" t="s">
        <v>135</v>
      </c>
      <c r="F31" s="4" t="s">
        <v>246</v>
      </c>
      <c r="G31" s="4" t="s">
        <v>247</v>
      </c>
      <c r="H31" s="4" t="s">
        <v>248</v>
      </c>
      <c r="I31" s="4" t="s">
        <v>138</v>
      </c>
      <c r="J31" s="4" t="s">
        <v>249</v>
      </c>
      <c r="K31" s="4" t="s">
        <v>250</v>
      </c>
      <c r="L31" s="4" t="s">
        <v>203</v>
      </c>
      <c r="M31" s="4" t="s">
        <v>92</v>
      </c>
      <c r="N31" s="4" t="s">
        <v>251</v>
      </c>
      <c r="O31" s="4" t="s">
        <v>94</v>
      </c>
      <c r="P31" s="4" t="s">
        <v>252</v>
      </c>
      <c r="Q31" s="4" t="s">
        <v>94</v>
      </c>
      <c r="R31" s="4" t="s">
        <v>253</v>
      </c>
      <c r="S31" s="4" t="s">
        <v>253</v>
      </c>
      <c r="T31" s="4" t="s">
        <v>253</v>
      </c>
      <c r="U31" s="4" t="s">
        <v>253</v>
      </c>
      <c r="V31" s="4" t="s">
        <v>253</v>
      </c>
      <c r="W31" s="4" t="s">
        <v>253</v>
      </c>
      <c r="X31" s="4" t="s">
        <v>253</v>
      </c>
      <c r="Y31" s="4" t="s">
        <v>253</v>
      </c>
      <c r="Z31" s="4" t="s">
        <v>253</v>
      </c>
      <c r="AA31" s="4" t="s">
        <v>253</v>
      </c>
      <c r="AB31" s="4" t="s">
        <v>253</v>
      </c>
      <c r="AC31" s="4" t="s">
        <v>253</v>
      </c>
      <c r="AD31" s="4" t="s">
        <v>253</v>
      </c>
      <c r="AE31" s="4" t="s">
        <v>97</v>
      </c>
      <c r="AF31" s="4" t="s">
        <v>98</v>
      </c>
      <c r="AG31" s="4" t="s">
        <v>84</v>
      </c>
      <c r="AH31" s="4" t="s">
        <v>99</v>
      </c>
    </row>
    <row r="32" spans="1:34" s="5" customFormat="1" ht="45" customHeight="1" x14ac:dyDescent="0.25">
      <c r="A32" s="4" t="s">
        <v>254</v>
      </c>
      <c r="B32" s="4" t="s">
        <v>82</v>
      </c>
      <c r="C32" s="4" t="s">
        <v>83</v>
      </c>
      <c r="D32" s="4" t="s">
        <v>84</v>
      </c>
      <c r="E32" s="4" t="s">
        <v>135</v>
      </c>
      <c r="F32" s="4" t="s">
        <v>191</v>
      </c>
      <c r="G32" s="4" t="s">
        <v>192</v>
      </c>
      <c r="H32" s="4" t="s">
        <v>192</v>
      </c>
      <c r="I32" s="4" t="s">
        <v>108</v>
      </c>
      <c r="J32" s="4" t="s">
        <v>255</v>
      </c>
      <c r="K32" s="4" t="s">
        <v>256</v>
      </c>
      <c r="L32" s="4" t="s">
        <v>126</v>
      </c>
      <c r="M32" s="4" t="s">
        <v>92</v>
      </c>
      <c r="N32" s="4" t="s">
        <v>196</v>
      </c>
      <c r="O32" s="4" t="s">
        <v>94</v>
      </c>
      <c r="P32" s="4" t="s">
        <v>197</v>
      </c>
      <c r="Q32" s="4" t="s">
        <v>94</v>
      </c>
      <c r="R32" s="4" t="s">
        <v>257</v>
      </c>
      <c r="S32" s="4" t="s">
        <v>257</v>
      </c>
      <c r="T32" s="4" t="s">
        <v>257</v>
      </c>
      <c r="U32" s="4" t="s">
        <v>257</v>
      </c>
      <c r="V32" s="4" t="s">
        <v>257</v>
      </c>
      <c r="W32" s="4" t="s">
        <v>257</v>
      </c>
      <c r="X32" s="4" t="s">
        <v>257</v>
      </c>
      <c r="Y32" s="4" t="s">
        <v>257</v>
      </c>
      <c r="Z32" s="4" t="s">
        <v>257</v>
      </c>
      <c r="AA32" s="4" t="s">
        <v>257</v>
      </c>
      <c r="AB32" s="4" t="s">
        <v>257</v>
      </c>
      <c r="AC32" s="4" t="s">
        <v>257</v>
      </c>
      <c r="AD32" s="4" t="s">
        <v>257</v>
      </c>
      <c r="AE32" s="4" t="s">
        <v>97</v>
      </c>
      <c r="AF32" s="4" t="s">
        <v>98</v>
      </c>
      <c r="AG32" s="4" t="s">
        <v>84</v>
      </c>
      <c r="AH32" s="4" t="s">
        <v>99</v>
      </c>
    </row>
    <row r="33" spans="1:34" s="5" customFormat="1" ht="45" customHeight="1" x14ac:dyDescent="0.25">
      <c r="A33" s="4" t="s">
        <v>258</v>
      </c>
      <c r="B33" s="4" t="s">
        <v>82</v>
      </c>
      <c r="C33" s="4" t="s">
        <v>83</v>
      </c>
      <c r="D33" s="4" t="s">
        <v>84</v>
      </c>
      <c r="E33" s="4" t="s">
        <v>135</v>
      </c>
      <c r="F33" s="4" t="s">
        <v>259</v>
      </c>
      <c r="G33" s="4" t="s">
        <v>260</v>
      </c>
      <c r="H33" s="4" t="s">
        <v>260</v>
      </c>
      <c r="I33" s="4" t="s">
        <v>108</v>
      </c>
      <c r="J33" s="4" t="s">
        <v>261</v>
      </c>
      <c r="K33" s="4" t="s">
        <v>91</v>
      </c>
      <c r="L33" s="4" t="s">
        <v>262</v>
      </c>
      <c r="M33" s="4" t="s">
        <v>92</v>
      </c>
      <c r="N33" s="4" t="s">
        <v>263</v>
      </c>
      <c r="O33" s="4" t="s">
        <v>94</v>
      </c>
      <c r="P33" s="4" t="s">
        <v>264</v>
      </c>
      <c r="Q33" s="4" t="s">
        <v>94</v>
      </c>
      <c r="R33" s="4" t="s">
        <v>265</v>
      </c>
      <c r="S33" s="4" t="s">
        <v>265</v>
      </c>
      <c r="T33" s="4" t="s">
        <v>265</v>
      </c>
      <c r="U33" s="4" t="s">
        <v>265</v>
      </c>
      <c r="V33" s="4" t="s">
        <v>265</v>
      </c>
      <c r="W33" s="4" t="s">
        <v>265</v>
      </c>
      <c r="X33" s="4" t="s">
        <v>265</v>
      </c>
      <c r="Y33" s="4" t="s">
        <v>265</v>
      </c>
      <c r="Z33" s="4" t="s">
        <v>265</v>
      </c>
      <c r="AA33" s="4" t="s">
        <v>265</v>
      </c>
      <c r="AB33" s="4" t="s">
        <v>265</v>
      </c>
      <c r="AC33" s="4" t="s">
        <v>265</v>
      </c>
      <c r="AD33" s="4" t="s">
        <v>265</v>
      </c>
      <c r="AE33" s="4" t="s">
        <v>97</v>
      </c>
      <c r="AF33" s="4" t="s">
        <v>98</v>
      </c>
      <c r="AG33" s="4" t="s">
        <v>84</v>
      </c>
      <c r="AH33" s="4" t="s">
        <v>99</v>
      </c>
    </row>
    <row r="34" spans="1:34" s="5" customFormat="1" ht="45" customHeight="1" x14ac:dyDescent="0.25">
      <c r="A34" s="4" t="s">
        <v>266</v>
      </c>
      <c r="B34" s="4" t="s">
        <v>82</v>
      </c>
      <c r="C34" s="4" t="s">
        <v>83</v>
      </c>
      <c r="D34" s="4" t="s">
        <v>84</v>
      </c>
      <c r="E34" s="4" t="s">
        <v>135</v>
      </c>
      <c r="F34" s="4" t="s">
        <v>191</v>
      </c>
      <c r="G34" s="4" t="s">
        <v>192</v>
      </c>
      <c r="H34" s="4" t="s">
        <v>192</v>
      </c>
      <c r="I34" s="4" t="s">
        <v>267</v>
      </c>
      <c r="J34" s="4" t="s">
        <v>268</v>
      </c>
      <c r="K34" s="4" t="s">
        <v>269</v>
      </c>
      <c r="L34" s="4" t="s">
        <v>270</v>
      </c>
      <c r="M34" s="4" t="s">
        <v>105</v>
      </c>
      <c r="N34" s="4" t="s">
        <v>196</v>
      </c>
      <c r="O34" s="4" t="s">
        <v>94</v>
      </c>
      <c r="P34" s="4" t="s">
        <v>197</v>
      </c>
      <c r="Q34" s="4" t="s">
        <v>94</v>
      </c>
      <c r="R34" s="4" t="s">
        <v>271</v>
      </c>
      <c r="S34" s="4" t="s">
        <v>271</v>
      </c>
      <c r="T34" s="4" t="s">
        <v>271</v>
      </c>
      <c r="U34" s="4" t="s">
        <v>271</v>
      </c>
      <c r="V34" s="4" t="s">
        <v>271</v>
      </c>
      <c r="W34" s="4" t="s">
        <v>271</v>
      </c>
      <c r="X34" s="4" t="s">
        <v>271</v>
      </c>
      <c r="Y34" s="4" t="s">
        <v>271</v>
      </c>
      <c r="Z34" s="4" t="s">
        <v>271</v>
      </c>
      <c r="AA34" s="4" t="s">
        <v>271</v>
      </c>
      <c r="AB34" s="4" t="s">
        <v>271</v>
      </c>
      <c r="AC34" s="4" t="s">
        <v>271</v>
      </c>
      <c r="AD34" s="4" t="s">
        <v>271</v>
      </c>
      <c r="AE34" s="4" t="s">
        <v>97</v>
      </c>
      <c r="AF34" s="4" t="s">
        <v>98</v>
      </c>
      <c r="AG34" s="4" t="s">
        <v>84</v>
      </c>
      <c r="AH34" s="4" t="s">
        <v>99</v>
      </c>
    </row>
    <row r="35" spans="1:34" s="5" customFormat="1" ht="45" customHeight="1" x14ac:dyDescent="0.25">
      <c r="A35" s="4" t="s">
        <v>272</v>
      </c>
      <c r="B35" s="4" t="s">
        <v>82</v>
      </c>
      <c r="C35" s="4" t="s">
        <v>83</v>
      </c>
      <c r="D35" s="4" t="s">
        <v>84</v>
      </c>
      <c r="E35" s="4" t="s">
        <v>85</v>
      </c>
      <c r="F35" s="4" t="s">
        <v>86</v>
      </c>
      <c r="G35" s="4" t="s">
        <v>87</v>
      </c>
      <c r="H35" s="4" t="s">
        <v>87</v>
      </c>
      <c r="I35" s="4" t="s">
        <v>273</v>
      </c>
      <c r="J35" s="4" t="s">
        <v>274</v>
      </c>
      <c r="K35" s="4" t="s">
        <v>275</v>
      </c>
      <c r="L35" s="4" t="s">
        <v>276</v>
      </c>
      <c r="M35" s="4" t="s">
        <v>92</v>
      </c>
      <c r="N35" s="4" t="s">
        <v>93</v>
      </c>
      <c r="O35" s="4" t="s">
        <v>94</v>
      </c>
      <c r="P35" s="4" t="s">
        <v>95</v>
      </c>
      <c r="Q35" s="4" t="s">
        <v>94</v>
      </c>
      <c r="R35" s="4" t="s">
        <v>277</v>
      </c>
      <c r="S35" s="4" t="s">
        <v>277</v>
      </c>
      <c r="T35" s="4" t="s">
        <v>277</v>
      </c>
      <c r="U35" s="4" t="s">
        <v>277</v>
      </c>
      <c r="V35" s="4" t="s">
        <v>277</v>
      </c>
      <c r="W35" s="4" t="s">
        <v>277</v>
      </c>
      <c r="X35" s="4" t="s">
        <v>277</v>
      </c>
      <c r="Y35" s="4" t="s">
        <v>277</v>
      </c>
      <c r="Z35" s="4" t="s">
        <v>277</v>
      </c>
      <c r="AA35" s="4" t="s">
        <v>277</v>
      </c>
      <c r="AB35" s="4" t="s">
        <v>277</v>
      </c>
      <c r="AC35" s="4" t="s">
        <v>277</v>
      </c>
      <c r="AD35" s="4" t="s">
        <v>277</v>
      </c>
      <c r="AE35" s="4" t="s">
        <v>97</v>
      </c>
      <c r="AF35" s="4" t="s">
        <v>98</v>
      </c>
      <c r="AG35" s="4" t="s">
        <v>84</v>
      </c>
      <c r="AH35" s="4" t="s">
        <v>99</v>
      </c>
    </row>
    <row r="36" spans="1:34" s="5" customFormat="1" ht="45" customHeight="1" x14ac:dyDescent="0.25">
      <c r="A36" s="4" t="s">
        <v>278</v>
      </c>
      <c r="B36" s="4" t="s">
        <v>82</v>
      </c>
      <c r="C36" s="4" t="s">
        <v>83</v>
      </c>
      <c r="D36" s="4" t="s">
        <v>84</v>
      </c>
      <c r="E36" s="4" t="s">
        <v>85</v>
      </c>
      <c r="F36" s="4" t="s">
        <v>279</v>
      </c>
      <c r="G36" s="4" t="s">
        <v>280</v>
      </c>
      <c r="H36" s="4" t="s">
        <v>280</v>
      </c>
      <c r="I36" s="4" t="s">
        <v>152</v>
      </c>
      <c r="J36" s="4" t="s">
        <v>281</v>
      </c>
      <c r="K36" s="4" t="s">
        <v>282</v>
      </c>
      <c r="L36" s="4" t="s">
        <v>283</v>
      </c>
      <c r="M36" s="4" t="s">
        <v>92</v>
      </c>
      <c r="N36" s="4" t="s">
        <v>284</v>
      </c>
      <c r="O36" s="4" t="s">
        <v>94</v>
      </c>
      <c r="P36" s="4" t="s">
        <v>285</v>
      </c>
      <c r="Q36" s="4" t="s">
        <v>94</v>
      </c>
      <c r="R36" s="4" t="s">
        <v>286</v>
      </c>
      <c r="S36" s="4" t="s">
        <v>286</v>
      </c>
      <c r="T36" s="4" t="s">
        <v>286</v>
      </c>
      <c r="U36" s="4" t="s">
        <v>286</v>
      </c>
      <c r="V36" s="4" t="s">
        <v>286</v>
      </c>
      <c r="W36" s="4" t="s">
        <v>286</v>
      </c>
      <c r="X36" s="4" t="s">
        <v>286</v>
      </c>
      <c r="Y36" s="4" t="s">
        <v>286</v>
      </c>
      <c r="Z36" s="4" t="s">
        <v>286</v>
      </c>
      <c r="AA36" s="4" t="s">
        <v>286</v>
      </c>
      <c r="AB36" s="4" t="s">
        <v>286</v>
      </c>
      <c r="AC36" s="4" t="s">
        <v>286</v>
      </c>
      <c r="AD36" s="4" t="s">
        <v>286</v>
      </c>
      <c r="AE36" s="4" t="s">
        <v>97</v>
      </c>
      <c r="AF36" s="4" t="s">
        <v>98</v>
      </c>
      <c r="AG36" s="4" t="s">
        <v>84</v>
      </c>
      <c r="AH36" s="4" t="s">
        <v>99</v>
      </c>
    </row>
    <row r="37" spans="1:34" s="5" customFormat="1" ht="45" customHeight="1" x14ac:dyDescent="0.25">
      <c r="A37" s="4" t="s">
        <v>287</v>
      </c>
      <c r="B37" s="4" t="s">
        <v>82</v>
      </c>
      <c r="C37" s="4" t="s">
        <v>83</v>
      </c>
      <c r="D37" s="4" t="s">
        <v>84</v>
      </c>
      <c r="E37" s="4" t="s">
        <v>85</v>
      </c>
      <c r="F37" s="4" t="s">
        <v>279</v>
      </c>
      <c r="G37" s="4" t="s">
        <v>280</v>
      </c>
      <c r="H37" s="4" t="s">
        <v>280</v>
      </c>
      <c r="I37" s="4" t="s">
        <v>167</v>
      </c>
      <c r="J37" s="4" t="s">
        <v>288</v>
      </c>
      <c r="K37" s="4" t="s">
        <v>289</v>
      </c>
      <c r="L37" s="4" t="s">
        <v>290</v>
      </c>
      <c r="M37" s="4" t="s">
        <v>105</v>
      </c>
      <c r="N37" s="4" t="s">
        <v>284</v>
      </c>
      <c r="O37" s="4" t="s">
        <v>94</v>
      </c>
      <c r="P37" s="4" t="s">
        <v>285</v>
      </c>
      <c r="Q37" s="4" t="s">
        <v>94</v>
      </c>
      <c r="R37" s="4" t="s">
        <v>291</v>
      </c>
      <c r="S37" s="4" t="s">
        <v>291</v>
      </c>
      <c r="T37" s="4" t="s">
        <v>291</v>
      </c>
      <c r="U37" s="4" t="s">
        <v>291</v>
      </c>
      <c r="V37" s="4" t="s">
        <v>291</v>
      </c>
      <c r="W37" s="4" t="s">
        <v>291</v>
      </c>
      <c r="X37" s="4" t="s">
        <v>291</v>
      </c>
      <c r="Y37" s="4" t="s">
        <v>291</v>
      </c>
      <c r="Z37" s="4" t="s">
        <v>291</v>
      </c>
      <c r="AA37" s="4" t="s">
        <v>291</v>
      </c>
      <c r="AB37" s="4" t="s">
        <v>291</v>
      </c>
      <c r="AC37" s="4" t="s">
        <v>291</v>
      </c>
      <c r="AD37" s="4" t="s">
        <v>291</v>
      </c>
      <c r="AE37" s="4" t="s">
        <v>97</v>
      </c>
      <c r="AF37" s="4" t="s">
        <v>98</v>
      </c>
      <c r="AG37" s="4" t="s">
        <v>84</v>
      </c>
      <c r="AH37" s="4" t="s">
        <v>99</v>
      </c>
    </row>
    <row r="38" spans="1:34" s="5" customFormat="1" ht="45" customHeight="1" x14ac:dyDescent="0.25">
      <c r="A38" s="4" t="s">
        <v>292</v>
      </c>
      <c r="B38" s="4" t="s">
        <v>82</v>
      </c>
      <c r="C38" s="4" t="s">
        <v>83</v>
      </c>
      <c r="D38" s="4" t="s">
        <v>84</v>
      </c>
      <c r="E38" s="4" t="s">
        <v>85</v>
      </c>
      <c r="F38" s="4" t="s">
        <v>279</v>
      </c>
      <c r="G38" s="4" t="s">
        <v>280</v>
      </c>
      <c r="H38" s="4" t="s">
        <v>280</v>
      </c>
      <c r="I38" s="4" t="s">
        <v>223</v>
      </c>
      <c r="J38" s="4" t="s">
        <v>293</v>
      </c>
      <c r="K38" s="4" t="s">
        <v>294</v>
      </c>
      <c r="L38" s="4" t="s">
        <v>295</v>
      </c>
      <c r="M38" s="4" t="s">
        <v>105</v>
      </c>
      <c r="N38" s="4" t="s">
        <v>284</v>
      </c>
      <c r="O38" s="4" t="s">
        <v>94</v>
      </c>
      <c r="P38" s="4" t="s">
        <v>285</v>
      </c>
      <c r="Q38" s="4" t="s">
        <v>94</v>
      </c>
      <c r="R38" s="4" t="s">
        <v>296</v>
      </c>
      <c r="S38" s="4" t="s">
        <v>296</v>
      </c>
      <c r="T38" s="4" t="s">
        <v>296</v>
      </c>
      <c r="U38" s="4" t="s">
        <v>296</v>
      </c>
      <c r="V38" s="4" t="s">
        <v>296</v>
      </c>
      <c r="W38" s="4" t="s">
        <v>296</v>
      </c>
      <c r="X38" s="4" t="s">
        <v>296</v>
      </c>
      <c r="Y38" s="4" t="s">
        <v>296</v>
      </c>
      <c r="Z38" s="4" t="s">
        <v>296</v>
      </c>
      <c r="AA38" s="4" t="s">
        <v>296</v>
      </c>
      <c r="AB38" s="4" t="s">
        <v>296</v>
      </c>
      <c r="AC38" s="4" t="s">
        <v>296</v>
      </c>
      <c r="AD38" s="4" t="s">
        <v>296</v>
      </c>
      <c r="AE38" s="4" t="s">
        <v>97</v>
      </c>
      <c r="AF38" s="4" t="s">
        <v>98</v>
      </c>
      <c r="AG38" s="4" t="s">
        <v>84</v>
      </c>
      <c r="AH38" s="4" t="s">
        <v>99</v>
      </c>
    </row>
    <row r="39" spans="1:34" s="5" customFormat="1" ht="45" customHeight="1" x14ac:dyDescent="0.25">
      <c r="A39" s="4" t="s">
        <v>297</v>
      </c>
      <c r="B39" s="4" t="s">
        <v>82</v>
      </c>
      <c r="C39" s="4" t="s">
        <v>83</v>
      </c>
      <c r="D39" s="4" t="s">
        <v>84</v>
      </c>
      <c r="E39" s="4" t="s">
        <v>85</v>
      </c>
      <c r="F39" s="4" t="s">
        <v>279</v>
      </c>
      <c r="G39" s="4" t="s">
        <v>280</v>
      </c>
      <c r="H39" s="4" t="s">
        <v>280</v>
      </c>
      <c r="I39" s="4" t="s">
        <v>164</v>
      </c>
      <c r="J39" s="4" t="s">
        <v>298</v>
      </c>
      <c r="K39" s="4" t="s">
        <v>299</v>
      </c>
      <c r="L39" s="4" t="s">
        <v>300</v>
      </c>
      <c r="M39" s="4" t="s">
        <v>105</v>
      </c>
      <c r="N39" s="4" t="s">
        <v>284</v>
      </c>
      <c r="O39" s="4" t="s">
        <v>94</v>
      </c>
      <c r="P39" s="4" t="s">
        <v>285</v>
      </c>
      <c r="Q39" s="4" t="s">
        <v>94</v>
      </c>
      <c r="R39" s="4" t="s">
        <v>301</v>
      </c>
      <c r="S39" s="4" t="s">
        <v>301</v>
      </c>
      <c r="T39" s="4" t="s">
        <v>301</v>
      </c>
      <c r="U39" s="4" t="s">
        <v>301</v>
      </c>
      <c r="V39" s="4" t="s">
        <v>301</v>
      </c>
      <c r="W39" s="4" t="s">
        <v>301</v>
      </c>
      <c r="X39" s="4" t="s">
        <v>301</v>
      </c>
      <c r="Y39" s="4" t="s">
        <v>301</v>
      </c>
      <c r="Z39" s="4" t="s">
        <v>301</v>
      </c>
      <c r="AA39" s="4" t="s">
        <v>301</v>
      </c>
      <c r="AB39" s="4" t="s">
        <v>301</v>
      </c>
      <c r="AC39" s="4" t="s">
        <v>301</v>
      </c>
      <c r="AD39" s="4" t="s">
        <v>301</v>
      </c>
      <c r="AE39" s="4" t="s">
        <v>97</v>
      </c>
      <c r="AF39" s="4" t="s">
        <v>98</v>
      </c>
      <c r="AG39" s="4" t="s">
        <v>84</v>
      </c>
      <c r="AH39" s="4" t="s">
        <v>99</v>
      </c>
    </row>
    <row r="40" spans="1:34" s="5" customFormat="1" ht="45" customHeight="1" x14ac:dyDescent="0.25">
      <c r="A40" s="4" t="s">
        <v>302</v>
      </c>
      <c r="B40" s="4" t="s">
        <v>82</v>
      </c>
      <c r="C40" s="4" t="s">
        <v>83</v>
      </c>
      <c r="D40" s="4" t="s">
        <v>84</v>
      </c>
      <c r="E40" s="4" t="s">
        <v>85</v>
      </c>
      <c r="F40" s="4" t="s">
        <v>279</v>
      </c>
      <c r="G40" s="4" t="s">
        <v>280</v>
      </c>
      <c r="H40" s="4" t="s">
        <v>280</v>
      </c>
      <c r="I40" s="4" t="s">
        <v>164</v>
      </c>
      <c r="J40" s="4" t="s">
        <v>303</v>
      </c>
      <c r="K40" s="4" t="s">
        <v>304</v>
      </c>
      <c r="L40" s="4" t="s">
        <v>126</v>
      </c>
      <c r="M40" s="4" t="s">
        <v>105</v>
      </c>
      <c r="N40" s="4" t="s">
        <v>284</v>
      </c>
      <c r="O40" s="4" t="s">
        <v>94</v>
      </c>
      <c r="P40" s="4" t="s">
        <v>285</v>
      </c>
      <c r="Q40" s="4" t="s">
        <v>94</v>
      </c>
      <c r="R40" s="4" t="s">
        <v>305</v>
      </c>
      <c r="S40" s="4" t="s">
        <v>305</v>
      </c>
      <c r="T40" s="4" t="s">
        <v>305</v>
      </c>
      <c r="U40" s="4" t="s">
        <v>305</v>
      </c>
      <c r="V40" s="4" t="s">
        <v>305</v>
      </c>
      <c r="W40" s="4" t="s">
        <v>305</v>
      </c>
      <c r="X40" s="4" t="s">
        <v>305</v>
      </c>
      <c r="Y40" s="4" t="s">
        <v>305</v>
      </c>
      <c r="Z40" s="4" t="s">
        <v>305</v>
      </c>
      <c r="AA40" s="4" t="s">
        <v>305</v>
      </c>
      <c r="AB40" s="4" t="s">
        <v>305</v>
      </c>
      <c r="AC40" s="4" t="s">
        <v>305</v>
      </c>
      <c r="AD40" s="4" t="s">
        <v>305</v>
      </c>
      <c r="AE40" s="4" t="s">
        <v>97</v>
      </c>
      <c r="AF40" s="4" t="s">
        <v>98</v>
      </c>
      <c r="AG40" s="4" t="s">
        <v>84</v>
      </c>
      <c r="AH40" s="4" t="s">
        <v>99</v>
      </c>
    </row>
    <row r="41" spans="1:34" s="5" customFormat="1" ht="45" customHeight="1" x14ac:dyDescent="0.25">
      <c r="A41" s="4" t="s">
        <v>306</v>
      </c>
      <c r="B41" s="4" t="s">
        <v>82</v>
      </c>
      <c r="C41" s="4" t="s">
        <v>83</v>
      </c>
      <c r="D41" s="4" t="s">
        <v>84</v>
      </c>
      <c r="E41" s="4" t="s">
        <v>135</v>
      </c>
      <c r="F41" s="4" t="s">
        <v>307</v>
      </c>
      <c r="G41" s="4" t="s">
        <v>308</v>
      </c>
      <c r="H41" s="4" t="s">
        <v>308</v>
      </c>
      <c r="I41" s="4" t="s">
        <v>267</v>
      </c>
      <c r="J41" s="4" t="s">
        <v>309</v>
      </c>
      <c r="K41" s="4" t="s">
        <v>310</v>
      </c>
      <c r="L41" s="4" t="s">
        <v>311</v>
      </c>
      <c r="M41" s="4" t="s">
        <v>92</v>
      </c>
      <c r="N41" s="4" t="s">
        <v>312</v>
      </c>
      <c r="O41" s="4" t="s">
        <v>94</v>
      </c>
      <c r="P41" s="4" t="s">
        <v>313</v>
      </c>
      <c r="Q41" s="4" t="s">
        <v>94</v>
      </c>
      <c r="R41" s="4" t="s">
        <v>314</v>
      </c>
      <c r="S41" s="4" t="s">
        <v>314</v>
      </c>
      <c r="T41" s="4" t="s">
        <v>314</v>
      </c>
      <c r="U41" s="4" t="s">
        <v>314</v>
      </c>
      <c r="V41" s="4" t="s">
        <v>314</v>
      </c>
      <c r="W41" s="4" t="s">
        <v>314</v>
      </c>
      <c r="X41" s="4" t="s">
        <v>314</v>
      </c>
      <c r="Y41" s="4" t="s">
        <v>314</v>
      </c>
      <c r="Z41" s="4" t="s">
        <v>314</v>
      </c>
      <c r="AA41" s="4" t="s">
        <v>314</v>
      </c>
      <c r="AB41" s="4" t="s">
        <v>314</v>
      </c>
      <c r="AC41" s="4" t="s">
        <v>314</v>
      </c>
      <c r="AD41" s="4" t="s">
        <v>314</v>
      </c>
      <c r="AE41" s="4" t="s">
        <v>97</v>
      </c>
      <c r="AF41" s="4" t="s">
        <v>98</v>
      </c>
      <c r="AG41" s="4" t="s">
        <v>84</v>
      </c>
      <c r="AH41" s="4" t="s">
        <v>99</v>
      </c>
    </row>
    <row r="42" spans="1:34" s="5" customFormat="1" ht="45" customHeight="1" x14ac:dyDescent="0.25">
      <c r="A42" s="4" t="s">
        <v>315</v>
      </c>
      <c r="B42" s="4" t="s">
        <v>82</v>
      </c>
      <c r="C42" s="4" t="s">
        <v>83</v>
      </c>
      <c r="D42" s="4" t="s">
        <v>84</v>
      </c>
      <c r="E42" s="4" t="s">
        <v>135</v>
      </c>
      <c r="F42" s="4" t="s">
        <v>316</v>
      </c>
      <c r="G42" s="4" t="s">
        <v>317</v>
      </c>
      <c r="H42" s="4" t="s">
        <v>317</v>
      </c>
      <c r="I42" s="4" t="s">
        <v>101</v>
      </c>
      <c r="J42" s="4" t="s">
        <v>318</v>
      </c>
      <c r="K42" s="4" t="s">
        <v>319</v>
      </c>
      <c r="L42" s="4" t="s">
        <v>320</v>
      </c>
      <c r="M42" s="4" t="s">
        <v>105</v>
      </c>
      <c r="N42" s="4" t="s">
        <v>321</v>
      </c>
      <c r="O42" s="4" t="s">
        <v>94</v>
      </c>
      <c r="P42" s="4" t="s">
        <v>322</v>
      </c>
      <c r="Q42" s="4" t="s">
        <v>94</v>
      </c>
      <c r="R42" s="4" t="s">
        <v>323</v>
      </c>
      <c r="S42" s="4" t="s">
        <v>323</v>
      </c>
      <c r="T42" s="4" t="s">
        <v>323</v>
      </c>
      <c r="U42" s="4" t="s">
        <v>323</v>
      </c>
      <c r="V42" s="4" t="s">
        <v>323</v>
      </c>
      <c r="W42" s="4" t="s">
        <v>323</v>
      </c>
      <c r="X42" s="4" t="s">
        <v>323</v>
      </c>
      <c r="Y42" s="4" t="s">
        <v>323</v>
      </c>
      <c r="Z42" s="4" t="s">
        <v>323</v>
      </c>
      <c r="AA42" s="4" t="s">
        <v>323</v>
      </c>
      <c r="AB42" s="4" t="s">
        <v>323</v>
      </c>
      <c r="AC42" s="4" t="s">
        <v>323</v>
      </c>
      <c r="AD42" s="4" t="s">
        <v>323</v>
      </c>
      <c r="AE42" s="4" t="s">
        <v>97</v>
      </c>
      <c r="AF42" s="4" t="s">
        <v>98</v>
      </c>
      <c r="AG42" s="4" t="s">
        <v>84</v>
      </c>
      <c r="AH42" s="4" t="s">
        <v>99</v>
      </c>
    </row>
    <row r="43" spans="1:34" s="5" customFormat="1" ht="45" customHeight="1" x14ac:dyDescent="0.25">
      <c r="A43" s="4" t="s">
        <v>324</v>
      </c>
      <c r="B43" s="4" t="s">
        <v>82</v>
      </c>
      <c r="C43" s="4" t="s">
        <v>83</v>
      </c>
      <c r="D43" s="4" t="s">
        <v>84</v>
      </c>
      <c r="E43" s="4" t="s">
        <v>135</v>
      </c>
      <c r="F43" s="4" t="s">
        <v>325</v>
      </c>
      <c r="G43" s="4" t="s">
        <v>326</v>
      </c>
      <c r="H43" s="4" t="s">
        <v>326</v>
      </c>
      <c r="I43" s="4" t="s">
        <v>116</v>
      </c>
      <c r="J43" s="4" t="s">
        <v>327</v>
      </c>
      <c r="K43" s="4" t="s">
        <v>328</v>
      </c>
      <c r="L43" s="4" t="s">
        <v>329</v>
      </c>
      <c r="M43" s="4" t="s">
        <v>92</v>
      </c>
      <c r="N43" s="4" t="s">
        <v>330</v>
      </c>
      <c r="O43" s="4" t="s">
        <v>94</v>
      </c>
      <c r="P43" s="4" t="s">
        <v>331</v>
      </c>
      <c r="Q43" s="4" t="s">
        <v>94</v>
      </c>
      <c r="R43" s="4" t="s">
        <v>332</v>
      </c>
      <c r="S43" s="4" t="s">
        <v>332</v>
      </c>
      <c r="T43" s="4" t="s">
        <v>332</v>
      </c>
      <c r="U43" s="4" t="s">
        <v>332</v>
      </c>
      <c r="V43" s="4" t="s">
        <v>332</v>
      </c>
      <c r="W43" s="4" t="s">
        <v>332</v>
      </c>
      <c r="X43" s="4" t="s">
        <v>332</v>
      </c>
      <c r="Y43" s="4" t="s">
        <v>332</v>
      </c>
      <c r="Z43" s="4" t="s">
        <v>332</v>
      </c>
      <c r="AA43" s="4" t="s">
        <v>332</v>
      </c>
      <c r="AB43" s="4" t="s">
        <v>332</v>
      </c>
      <c r="AC43" s="4" t="s">
        <v>332</v>
      </c>
      <c r="AD43" s="4" t="s">
        <v>332</v>
      </c>
      <c r="AE43" s="4" t="s">
        <v>97</v>
      </c>
      <c r="AF43" s="4" t="s">
        <v>98</v>
      </c>
      <c r="AG43" s="4" t="s">
        <v>84</v>
      </c>
      <c r="AH43" s="4" t="s">
        <v>99</v>
      </c>
    </row>
    <row r="44" spans="1:34" s="5" customFormat="1" ht="45" customHeight="1" x14ac:dyDescent="0.25">
      <c r="A44" s="4" t="s">
        <v>333</v>
      </c>
      <c r="B44" s="4" t="s">
        <v>82</v>
      </c>
      <c r="C44" s="4" t="s">
        <v>83</v>
      </c>
      <c r="D44" s="4" t="s">
        <v>84</v>
      </c>
      <c r="E44" s="4" t="s">
        <v>135</v>
      </c>
      <c r="F44" s="4" t="s">
        <v>240</v>
      </c>
      <c r="G44" s="4" t="s">
        <v>192</v>
      </c>
      <c r="H44" s="4" t="s">
        <v>192</v>
      </c>
      <c r="I44" s="4" t="s">
        <v>116</v>
      </c>
      <c r="J44" s="4" t="s">
        <v>334</v>
      </c>
      <c r="K44" s="4" t="s">
        <v>335</v>
      </c>
      <c r="L44" s="4" t="s">
        <v>336</v>
      </c>
      <c r="M44" s="4" t="s">
        <v>92</v>
      </c>
      <c r="N44" s="4" t="s">
        <v>196</v>
      </c>
      <c r="O44" s="4" t="s">
        <v>94</v>
      </c>
      <c r="P44" s="4" t="s">
        <v>197</v>
      </c>
      <c r="Q44" s="4" t="s">
        <v>94</v>
      </c>
      <c r="R44" s="4" t="s">
        <v>337</v>
      </c>
      <c r="S44" s="4" t="s">
        <v>337</v>
      </c>
      <c r="T44" s="4" t="s">
        <v>337</v>
      </c>
      <c r="U44" s="4" t="s">
        <v>337</v>
      </c>
      <c r="V44" s="4" t="s">
        <v>337</v>
      </c>
      <c r="W44" s="4" t="s">
        <v>337</v>
      </c>
      <c r="X44" s="4" t="s">
        <v>337</v>
      </c>
      <c r="Y44" s="4" t="s">
        <v>337</v>
      </c>
      <c r="Z44" s="4" t="s">
        <v>337</v>
      </c>
      <c r="AA44" s="4" t="s">
        <v>337</v>
      </c>
      <c r="AB44" s="4" t="s">
        <v>337</v>
      </c>
      <c r="AC44" s="4" t="s">
        <v>337</v>
      </c>
      <c r="AD44" s="4" t="s">
        <v>337</v>
      </c>
      <c r="AE44" s="4" t="s">
        <v>97</v>
      </c>
      <c r="AF44" s="4" t="s">
        <v>98</v>
      </c>
      <c r="AG44" s="4" t="s">
        <v>84</v>
      </c>
      <c r="AH44" s="4" t="s">
        <v>99</v>
      </c>
    </row>
    <row r="45" spans="1:34" s="5" customFormat="1" ht="45" customHeight="1" x14ac:dyDescent="0.25">
      <c r="A45" s="4" t="s">
        <v>338</v>
      </c>
      <c r="B45" s="4" t="s">
        <v>82</v>
      </c>
      <c r="C45" s="4" t="s">
        <v>83</v>
      </c>
      <c r="D45" s="4" t="s">
        <v>84</v>
      </c>
      <c r="E45" s="4" t="s">
        <v>135</v>
      </c>
      <c r="F45" s="4" t="s">
        <v>191</v>
      </c>
      <c r="G45" s="4" t="s">
        <v>192</v>
      </c>
      <c r="H45" s="4" t="s">
        <v>192</v>
      </c>
      <c r="I45" s="4" t="s">
        <v>130</v>
      </c>
      <c r="J45" s="4" t="s">
        <v>212</v>
      </c>
      <c r="K45" s="4" t="s">
        <v>103</v>
      </c>
      <c r="L45" s="4" t="s">
        <v>339</v>
      </c>
      <c r="M45" s="4" t="s">
        <v>92</v>
      </c>
      <c r="N45" s="4" t="s">
        <v>196</v>
      </c>
      <c r="O45" s="4" t="s">
        <v>94</v>
      </c>
      <c r="P45" s="4" t="s">
        <v>197</v>
      </c>
      <c r="Q45" s="4" t="s">
        <v>94</v>
      </c>
      <c r="R45" s="4" t="s">
        <v>340</v>
      </c>
      <c r="S45" s="4" t="s">
        <v>340</v>
      </c>
      <c r="T45" s="4" t="s">
        <v>340</v>
      </c>
      <c r="U45" s="4" t="s">
        <v>340</v>
      </c>
      <c r="V45" s="4" t="s">
        <v>340</v>
      </c>
      <c r="W45" s="4" t="s">
        <v>340</v>
      </c>
      <c r="X45" s="4" t="s">
        <v>340</v>
      </c>
      <c r="Y45" s="4" t="s">
        <v>340</v>
      </c>
      <c r="Z45" s="4" t="s">
        <v>340</v>
      </c>
      <c r="AA45" s="4" t="s">
        <v>340</v>
      </c>
      <c r="AB45" s="4" t="s">
        <v>340</v>
      </c>
      <c r="AC45" s="4" t="s">
        <v>340</v>
      </c>
      <c r="AD45" s="4" t="s">
        <v>340</v>
      </c>
      <c r="AE45" s="4" t="s">
        <v>97</v>
      </c>
      <c r="AF45" s="4" t="s">
        <v>98</v>
      </c>
      <c r="AG45" s="4" t="s">
        <v>84</v>
      </c>
      <c r="AH45" s="4" t="s">
        <v>99</v>
      </c>
    </row>
    <row r="46" spans="1:34" s="5" customFormat="1" ht="45" customHeight="1" x14ac:dyDescent="0.25">
      <c r="A46" s="4" t="s">
        <v>341</v>
      </c>
      <c r="B46" s="4" t="s">
        <v>82</v>
      </c>
      <c r="C46" s="4" t="s">
        <v>83</v>
      </c>
      <c r="D46" s="4" t="s">
        <v>84</v>
      </c>
      <c r="E46" s="4" t="s">
        <v>135</v>
      </c>
      <c r="F46" s="4" t="s">
        <v>191</v>
      </c>
      <c r="G46" s="4" t="s">
        <v>192</v>
      </c>
      <c r="H46" s="4" t="s">
        <v>342</v>
      </c>
      <c r="I46" s="4" t="s">
        <v>130</v>
      </c>
      <c r="J46" s="4" t="s">
        <v>343</v>
      </c>
      <c r="K46" s="4" t="s">
        <v>344</v>
      </c>
      <c r="L46" s="4" t="s">
        <v>345</v>
      </c>
      <c r="M46" s="4" t="s">
        <v>92</v>
      </c>
      <c r="N46" s="4" t="s">
        <v>196</v>
      </c>
      <c r="O46" s="4" t="s">
        <v>94</v>
      </c>
      <c r="P46" s="4" t="s">
        <v>197</v>
      </c>
      <c r="Q46" s="4" t="s">
        <v>94</v>
      </c>
      <c r="R46" s="4" t="s">
        <v>346</v>
      </c>
      <c r="S46" s="4" t="s">
        <v>346</v>
      </c>
      <c r="T46" s="4" t="s">
        <v>346</v>
      </c>
      <c r="U46" s="4" t="s">
        <v>346</v>
      </c>
      <c r="V46" s="4" t="s">
        <v>346</v>
      </c>
      <c r="W46" s="4" t="s">
        <v>346</v>
      </c>
      <c r="X46" s="4" t="s">
        <v>346</v>
      </c>
      <c r="Y46" s="4" t="s">
        <v>346</v>
      </c>
      <c r="Z46" s="4" t="s">
        <v>346</v>
      </c>
      <c r="AA46" s="4" t="s">
        <v>346</v>
      </c>
      <c r="AB46" s="4" t="s">
        <v>346</v>
      </c>
      <c r="AC46" s="4" t="s">
        <v>346</v>
      </c>
      <c r="AD46" s="4" t="s">
        <v>346</v>
      </c>
      <c r="AE46" s="4" t="s">
        <v>97</v>
      </c>
      <c r="AF46" s="4" t="s">
        <v>98</v>
      </c>
      <c r="AG46" s="4" t="s">
        <v>84</v>
      </c>
      <c r="AH46" s="4" t="s">
        <v>99</v>
      </c>
    </row>
    <row r="47" spans="1:34" s="5" customFormat="1" ht="45" customHeight="1" x14ac:dyDescent="0.25">
      <c r="A47" s="4" t="s">
        <v>347</v>
      </c>
      <c r="B47" s="4" t="s">
        <v>82</v>
      </c>
      <c r="C47" s="4" t="s">
        <v>83</v>
      </c>
      <c r="D47" s="4" t="s">
        <v>84</v>
      </c>
      <c r="E47" s="4" t="s">
        <v>135</v>
      </c>
      <c r="F47" s="4" t="s">
        <v>348</v>
      </c>
      <c r="G47" s="4" t="s">
        <v>349</v>
      </c>
      <c r="H47" s="4" t="s">
        <v>260</v>
      </c>
      <c r="I47" s="4" t="s">
        <v>350</v>
      </c>
      <c r="J47" s="4" t="s">
        <v>351</v>
      </c>
      <c r="K47" s="4" t="s">
        <v>103</v>
      </c>
      <c r="L47" s="4" t="s">
        <v>339</v>
      </c>
      <c r="M47" s="4" t="s">
        <v>105</v>
      </c>
      <c r="N47" s="4" t="s">
        <v>352</v>
      </c>
      <c r="O47" s="4" t="s">
        <v>94</v>
      </c>
      <c r="P47" s="4" t="s">
        <v>264</v>
      </c>
      <c r="Q47" s="4" t="s">
        <v>94</v>
      </c>
      <c r="R47" s="4" t="s">
        <v>353</v>
      </c>
      <c r="S47" s="4" t="s">
        <v>353</v>
      </c>
      <c r="T47" s="4" t="s">
        <v>353</v>
      </c>
      <c r="U47" s="4" t="s">
        <v>353</v>
      </c>
      <c r="V47" s="4" t="s">
        <v>353</v>
      </c>
      <c r="W47" s="4" t="s">
        <v>353</v>
      </c>
      <c r="X47" s="4" t="s">
        <v>353</v>
      </c>
      <c r="Y47" s="4" t="s">
        <v>353</v>
      </c>
      <c r="Z47" s="4" t="s">
        <v>353</v>
      </c>
      <c r="AA47" s="4" t="s">
        <v>353</v>
      </c>
      <c r="AB47" s="4" t="s">
        <v>353</v>
      </c>
      <c r="AC47" s="4" t="s">
        <v>353</v>
      </c>
      <c r="AD47" s="4" t="s">
        <v>353</v>
      </c>
      <c r="AE47" s="4" t="s">
        <v>97</v>
      </c>
      <c r="AF47" s="4" t="s">
        <v>98</v>
      </c>
      <c r="AG47" s="4" t="s">
        <v>84</v>
      </c>
      <c r="AH47" s="4" t="s">
        <v>99</v>
      </c>
    </row>
    <row r="48" spans="1:34" s="5" customFormat="1" ht="45" customHeight="1" x14ac:dyDescent="0.25">
      <c r="A48" s="4" t="s">
        <v>354</v>
      </c>
      <c r="B48" s="4" t="s">
        <v>82</v>
      </c>
      <c r="C48" s="4" t="s">
        <v>83</v>
      </c>
      <c r="D48" s="4" t="s">
        <v>84</v>
      </c>
      <c r="E48" s="4" t="s">
        <v>135</v>
      </c>
      <c r="F48" s="4" t="s">
        <v>325</v>
      </c>
      <c r="G48" s="4" t="s">
        <v>355</v>
      </c>
      <c r="H48" s="4" t="s">
        <v>356</v>
      </c>
      <c r="I48" s="4" t="s">
        <v>350</v>
      </c>
      <c r="J48" s="4" t="s">
        <v>357</v>
      </c>
      <c r="K48" s="4" t="s">
        <v>358</v>
      </c>
      <c r="L48" s="4" t="s">
        <v>359</v>
      </c>
      <c r="M48" s="4" t="s">
        <v>92</v>
      </c>
      <c r="N48" s="4" t="s">
        <v>330</v>
      </c>
      <c r="O48" s="4" t="s">
        <v>94</v>
      </c>
      <c r="P48" s="4" t="s">
        <v>331</v>
      </c>
      <c r="Q48" s="4" t="s">
        <v>94</v>
      </c>
      <c r="R48" s="4" t="s">
        <v>360</v>
      </c>
      <c r="S48" s="4" t="s">
        <v>360</v>
      </c>
      <c r="T48" s="4" t="s">
        <v>360</v>
      </c>
      <c r="U48" s="4" t="s">
        <v>360</v>
      </c>
      <c r="V48" s="4" t="s">
        <v>360</v>
      </c>
      <c r="W48" s="4" t="s">
        <v>360</v>
      </c>
      <c r="X48" s="4" t="s">
        <v>360</v>
      </c>
      <c r="Y48" s="4" t="s">
        <v>360</v>
      </c>
      <c r="Z48" s="4" t="s">
        <v>360</v>
      </c>
      <c r="AA48" s="4" t="s">
        <v>360</v>
      </c>
      <c r="AB48" s="4" t="s">
        <v>360</v>
      </c>
      <c r="AC48" s="4" t="s">
        <v>360</v>
      </c>
      <c r="AD48" s="4" t="s">
        <v>360</v>
      </c>
      <c r="AE48" s="4" t="s">
        <v>97</v>
      </c>
      <c r="AF48" s="4" t="s">
        <v>98</v>
      </c>
      <c r="AG48" s="4" t="s">
        <v>84</v>
      </c>
      <c r="AH48" s="4" t="s">
        <v>99</v>
      </c>
    </row>
    <row r="49" spans="1:34" s="5" customFormat="1" ht="45" customHeight="1" x14ac:dyDescent="0.25">
      <c r="A49" s="4" t="s">
        <v>361</v>
      </c>
      <c r="B49" s="4" t="s">
        <v>82</v>
      </c>
      <c r="C49" s="4" t="s">
        <v>83</v>
      </c>
      <c r="D49" s="4" t="s">
        <v>84</v>
      </c>
      <c r="E49" s="4" t="s">
        <v>135</v>
      </c>
      <c r="F49" s="4" t="s">
        <v>240</v>
      </c>
      <c r="G49" s="4" t="s">
        <v>192</v>
      </c>
      <c r="H49" s="4" t="s">
        <v>342</v>
      </c>
      <c r="I49" s="4" t="s">
        <v>350</v>
      </c>
      <c r="J49" s="4" t="s">
        <v>362</v>
      </c>
      <c r="K49" s="4" t="s">
        <v>363</v>
      </c>
      <c r="L49" s="4" t="s">
        <v>364</v>
      </c>
      <c r="M49" s="4" t="s">
        <v>92</v>
      </c>
      <c r="N49" s="4" t="s">
        <v>196</v>
      </c>
      <c r="O49" s="4" t="s">
        <v>94</v>
      </c>
      <c r="P49" s="4" t="s">
        <v>197</v>
      </c>
      <c r="Q49" s="4" t="s">
        <v>94</v>
      </c>
      <c r="R49" s="4" t="s">
        <v>365</v>
      </c>
      <c r="S49" s="4" t="s">
        <v>365</v>
      </c>
      <c r="T49" s="4" t="s">
        <v>365</v>
      </c>
      <c r="U49" s="4" t="s">
        <v>365</v>
      </c>
      <c r="V49" s="4" t="s">
        <v>365</v>
      </c>
      <c r="W49" s="4" t="s">
        <v>365</v>
      </c>
      <c r="X49" s="4" t="s">
        <v>365</v>
      </c>
      <c r="Y49" s="4" t="s">
        <v>365</v>
      </c>
      <c r="Z49" s="4" t="s">
        <v>365</v>
      </c>
      <c r="AA49" s="4" t="s">
        <v>365</v>
      </c>
      <c r="AB49" s="4" t="s">
        <v>365</v>
      </c>
      <c r="AC49" s="4" t="s">
        <v>365</v>
      </c>
      <c r="AD49" s="4" t="s">
        <v>365</v>
      </c>
      <c r="AE49" s="4" t="s">
        <v>97</v>
      </c>
      <c r="AF49" s="4" t="s">
        <v>98</v>
      </c>
      <c r="AG49" s="4" t="s">
        <v>84</v>
      </c>
      <c r="AH49" s="4" t="s">
        <v>99</v>
      </c>
    </row>
    <row r="50" spans="1:34" s="5" customFormat="1" ht="45" customHeight="1" x14ac:dyDescent="0.25">
      <c r="A50" s="4" t="s">
        <v>366</v>
      </c>
      <c r="B50" s="4" t="s">
        <v>82</v>
      </c>
      <c r="C50" s="4" t="s">
        <v>83</v>
      </c>
      <c r="D50" s="4" t="s">
        <v>84</v>
      </c>
      <c r="E50" s="4" t="s">
        <v>135</v>
      </c>
      <c r="F50" s="4" t="s">
        <v>259</v>
      </c>
      <c r="G50" s="4" t="s">
        <v>260</v>
      </c>
      <c r="H50" s="4" t="s">
        <v>260</v>
      </c>
      <c r="I50" s="4" t="s">
        <v>367</v>
      </c>
      <c r="J50" s="4" t="s">
        <v>368</v>
      </c>
      <c r="K50" s="4" t="s">
        <v>336</v>
      </c>
      <c r="L50" s="4" t="s">
        <v>369</v>
      </c>
      <c r="M50" s="4" t="s">
        <v>105</v>
      </c>
      <c r="N50" s="4" t="s">
        <v>263</v>
      </c>
      <c r="O50" s="4" t="s">
        <v>94</v>
      </c>
      <c r="P50" s="4" t="s">
        <v>264</v>
      </c>
      <c r="Q50" s="4" t="s">
        <v>94</v>
      </c>
      <c r="R50" s="4" t="s">
        <v>370</v>
      </c>
      <c r="S50" s="4" t="s">
        <v>370</v>
      </c>
      <c r="T50" s="4" t="s">
        <v>370</v>
      </c>
      <c r="U50" s="4" t="s">
        <v>370</v>
      </c>
      <c r="V50" s="4" t="s">
        <v>370</v>
      </c>
      <c r="W50" s="4" t="s">
        <v>370</v>
      </c>
      <c r="X50" s="4" t="s">
        <v>370</v>
      </c>
      <c r="Y50" s="4" t="s">
        <v>370</v>
      </c>
      <c r="Z50" s="4" t="s">
        <v>370</v>
      </c>
      <c r="AA50" s="4" t="s">
        <v>370</v>
      </c>
      <c r="AB50" s="4" t="s">
        <v>370</v>
      </c>
      <c r="AC50" s="4" t="s">
        <v>370</v>
      </c>
      <c r="AD50" s="4" t="s">
        <v>370</v>
      </c>
      <c r="AE50" s="4" t="s">
        <v>97</v>
      </c>
      <c r="AF50" s="4" t="s">
        <v>98</v>
      </c>
      <c r="AG50" s="4" t="s">
        <v>84</v>
      </c>
      <c r="AH50" s="4" t="s">
        <v>99</v>
      </c>
    </row>
    <row r="51" spans="1:34" s="5" customFormat="1" ht="45" customHeight="1" x14ac:dyDescent="0.25">
      <c r="A51" s="4" t="s">
        <v>371</v>
      </c>
      <c r="B51" s="4" t="s">
        <v>82</v>
      </c>
      <c r="C51" s="4" t="s">
        <v>83</v>
      </c>
      <c r="D51" s="4" t="s">
        <v>84</v>
      </c>
      <c r="E51" s="4" t="s">
        <v>135</v>
      </c>
      <c r="F51" s="4" t="s">
        <v>372</v>
      </c>
      <c r="G51" s="4" t="s">
        <v>373</v>
      </c>
      <c r="H51" s="4" t="s">
        <v>374</v>
      </c>
      <c r="I51" s="4" t="s">
        <v>367</v>
      </c>
      <c r="J51" s="4" t="s">
        <v>375</v>
      </c>
      <c r="K51" s="4" t="s">
        <v>376</v>
      </c>
      <c r="L51" s="4" t="s">
        <v>377</v>
      </c>
      <c r="M51" s="4" t="s">
        <v>105</v>
      </c>
      <c r="N51" s="4" t="s">
        <v>378</v>
      </c>
      <c r="O51" s="4" t="s">
        <v>94</v>
      </c>
      <c r="P51" s="4" t="s">
        <v>379</v>
      </c>
      <c r="Q51" s="4" t="s">
        <v>94</v>
      </c>
      <c r="R51" s="4" t="s">
        <v>380</v>
      </c>
      <c r="S51" s="4" t="s">
        <v>380</v>
      </c>
      <c r="T51" s="4" t="s">
        <v>380</v>
      </c>
      <c r="U51" s="4" t="s">
        <v>380</v>
      </c>
      <c r="V51" s="4" t="s">
        <v>380</v>
      </c>
      <c r="W51" s="4" t="s">
        <v>380</v>
      </c>
      <c r="X51" s="4" t="s">
        <v>380</v>
      </c>
      <c r="Y51" s="4" t="s">
        <v>380</v>
      </c>
      <c r="Z51" s="4" t="s">
        <v>380</v>
      </c>
      <c r="AA51" s="4" t="s">
        <v>380</v>
      </c>
      <c r="AB51" s="4" t="s">
        <v>380</v>
      </c>
      <c r="AC51" s="4" t="s">
        <v>380</v>
      </c>
      <c r="AD51" s="4" t="s">
        <v>380</v>
      </c>
      <c r="AE51" s="4" t="s">
        <v>97</v>
      </c>
      <c r="AF51" s="4" t="s">
        <v>98</v>
      </c>
      <c r="AG51" s="4" t="s">
        <v>84</v>
      </c>
      <c r="AH51" s="4" t="s">
        <v>99</v>
      </c>
    </row>
    <row r="52" spans="1:34" s="5" customFormat="1" ht="45" customHeight="1" x14ac:dyDescent="0.25">
      <c r="A52" s="4" t="s">
        <v>381</v>
      </c>
      <c r="B52" s="4" t="s">
        <v>82</v>
      </c>
      <c r="C52" s="4" t="s">
        <v>83</v>
      </c>
      <c r="D52" s="4" t="s">
        <v>84</v>
      </c>
      <c r="E52" s="4" t="s">
        <v>135</v>
      </c>
      <c r="F52" s="4" t="s">
        <v>191</v>
      </c>
      <c r="G52" s="4" t="s">
        <v>192</v>
      </c>
      <c r="H52" s="4" t="s">
        <v>342</v>
      </c>
      <c r="I52" s="4" t="s">
        <v>367</v>
      </c>
      <c r="J52" s="4" t="s">
        <v>382</v>
      </c>
      <c r="K52" s="4" t="s">
        <v>383</v>
      </c>
      <c r="L52" s="4" t="s">
        <v>384</v>
      </c>
      <c r="M52" s="4" t="s">
        <v>92</v>
      </c>
      <c r="N52" s="4" t="s">
        <v>196</v>
      </c>
      <c r="O52" s="4" t="s">
        <v>94</v>
      </c>
      <c r="P52" s="4" t="s">
        <v>197</v>
      </c>
      <c r="Q52" s="4" t="s">
        <v>94</v>
      </c>
      <c r="R52" s="4" t="s">
        <v>385</v>
      </c>
      <c r="S52" s="4" t="s">
        <v>385</v>
      </c>
      <c r="T52" s="4" t="s">
        <v>385</v>
      </c>
      <c r="U52" s="4" t="s">
        <v>385</v>
      </c>
      <c r="V52" s="4" t="s">
        <v>385</v>
      </c>
      <c r="W52" s="4" t="s">
        <v>385</v>
      </c>
      <c r="X52" s="4" t="s">
        <v>385</v>
      </c>
      <c r="Y52" s="4" t="s">
        <v>385</v>
      </c>
      <c r="Z52" s="4" t="s">
        <v>385</v>
      </c>
      <c r="AA52" s="4" t="s">
        <v>385</v>
      </c>
      <c r="AB52" s="4" t="s">
        <v>385</v>
      </c>
      <c r="AC52" s="4" t="s">
        <v>385</v>
      </c>
      <c r="AD52" s="4" t="s">
        <v>385</v>
      </c>
      <c r="AE52" s="4" t="s">
        <v>97</v>
      </c>
      <c r="AF52" s="4" t="s">
        <v>98</v>
      </c>
      <c r="AG52" s="4" t="s">
        <v>84</v>
      </c>
      <c r="AH52" s="4" t="s">
        <v>99</v>
      </c>
    </row>
    <row r="53" spans="1:34" s="5" customFormat="1" ht="45" customHeight="1" x14ac:dyDescent="0.25">
      <c r="A53" s="4" t="s">
        <v>386</v>
      </c>
      <c r="B53" s="4" t="s">
        <v>82</v>
      </c>
      <c r="C53" s="4" t="s">
        <v>83</v>
      </c>
      <c r="D53" s="4" t="s">
        <v>84</v>
      </c>
      <c r="E53" s="4" t="s">
        <v>135</v>
      </c>
      <c r="F53" s="4" t="s">
        <v>191</v>
      </c>
      <c r="G53" s="4" t="s">
        <v>192</v>
      </c>
      <c r="H53" s="4" t="s">
        <v>192</v>
      </c>
      <c r="I53" s="4" t="s">
        <v>367</v>
      </c>
      <c r="J53" s="4" t="s">
        <v>387</v>
      </c>
      <c r="K53" s="4" t="s">
        <v>388</v>
      </c>
      <c r="L53" s="4" t="s">
        <v>389</v>
      </c>
      <c r="M53" s="4" t="s">
        <v>92</v>
      </c>
      <c r="N53" s="4" t="s">
        <v>196</v>
      </c>
      <c r="O53" s="4" t="s">
        <v>94</v>
      </c>
      <c r="P53" s="4" t="s">
        <v>197</v>
      </c>
      <c r="Q53" s="4" t="s">
        <v>94</v>
      </c>
      <c r="R53" s="4" t="s">
        <v>390</v>
      </c>
      <c r="S53" s="4" t="s">
        <v>390</v>
      </c>
      <c r="T53" s="4" t="s">
        <v>390</v>
      </c>
      <c r="U53" s="4" t="s">
        <v>390</v>
      </c>
      <c r="V53" s="4" t="s">
        <v>390</v>
      </c>
      <c r="W53" s="4" t="s">
        <v>390</v>
      </c>
      <c r="X53" s="4" t="s">
        <v>390</v>
      </c>
      <c r="Y53" s="4" t="s">
        <v>390</v>
      </c>
      <c r="Z53" s="4" t="s">
        <v>390</v>
      </c>
      <c r="AA53" s="4" t="s">
        <v>390</v>
      </c>
      <c r="AB53" s="4" t="s">
        <v>390</v>
      </c>
      <c r="AC53" s="4" t="s">
        <v>390</v>
      </c>
      <c r="AD53" s="4" t="s">
        <v>390</v>
      </c>
      <c r="AE53" s="4" t="s">
        <v>97</v>
      </c>
      <c r="AF53" s="4" t="s">
        <v>98</v>
      </c>
      <c r="AG53" s="4" t="s">
        <v>84</v>
      </c>
      <c r="AH53" s="4" t="s">
        <v>99</v>
      </c>
    </row>
    <row r="54" spans="1:34" s="5" customFormat="1" ht="45" customHeight="1" x14ac:dyDescent="0.25">
      <c r="A54" s="4" t="s">
        <v>391</v>
      </c>
      <c r="B54" s="4" t="s">
        <v>82</v>
      </c>
      <c r="C54" s="4" t="s">
        <v>83</v>
      </c>
      <c r="D54" s="4" t="s">
        <v>84</v>
      </c>
      <c r="E54" s="4" t="s">
        <v>135</v>
      </c>
      <c r="F54" s="4" t="s">
        <v>240</v>
      </c>
      <c r="G54" s="4" t="s">
        <v>192</v>
      </c>
      <c r="H54" s="4" t="s">
        <v>192</v>
      </c>
      <c r="I54" s="4" t="s">
        <v>367</v>
      </c>
      <c r="J54" s="4" t="s">
        <v>392</v>
      </c>
      <c r="K54" s="4" t="s">
        <v>393</v>
      </c>
      <c r="L54" s="4" t="s">
        <v>394</v>
      </c>
      <c r="M54" s="4" t="s">
        <v>105</v>
      </c>
      <c r="N54" s="4" t="s">
        <v>196</v>
      </c>
      <c r="O54" s="4" t="s">
        <v>94</v>
      </c>
      <c r="P54" s="4" t="s">
        <v>197</v>
      </c>
      <c r="Q54" s="4" t="s">
        <v>94</v>
      </c>
      <c r="R54" s="4" t="s">
        <v>395</v>
      </c>
      <c r="S54" s="4" t="s">
        <v>395</v>
      </c>
      <c r="T54" s="4" t="s">
        <v>395</v>
      </c>
      <c r="U54" s="4" t="s">
        <v>395</v>
      </c>
      <c r="V54" s="4" t="s">
        <v>395</v>
      </c>
      <c r="W54" s="4" t="s">
        <v>395</v>
      </c>
      <c r="X54" s="4" t="s">
        <v>395</v>
      </c>
      <c r="Y54" s="4" t="s">
        <v>395</v>
      </c>
      <c r="Z54" s="4" t="s">
        <v>395</v>
      </c>
      <c r="AA54" s="4" t="s">
        <v>395</v>
      </c>
      <c r="AB54" s="4" t="s">
        <v>395</v>
      </c>
      <c r="AC54" s="4" t="s">
        <v>395</v>
      </c>
      <c r="AD54" s="4" t="s">
        <v>395</v>
      </c>
      <c r="AE54" s="4" t="s">
        <v>97</v>
      </c>
      <c r="AF54" s="4" t="s">
        <v>98</v>
      </c>
      <c r="AG54" s="4" t="s">
        <v>84</v>
      </c>
      <c r="AH54" s="4" t="s">
        <v>99</v>
      </c>
    </row>
    <row r="55" spans="1:34" s="5" customFormat="1" ht="45" customHeight="1" x14ac:dyDescent="0.25">
      <c r="A55" s="4" t="s">
        <v>396</v>
      </c>
      <c r="B55" s="4" t="s">
        <v>82</v>
      </c>
      <c r="C55" s="4" t="s">
        <v>83</v>
      </c>
      <c r="D55" s="4" t="s">
        <v>84</v>
      </c>
      <c r="E55" s="4" t="s">
        <v>135</v>
      </c>
      <c r="F55" s="4" t="s">
        <v>397</v>
      </c>
      <c r="G55" s="4" t="s">
        <v>398</v>
      </c>
      <c r="H55" s="4" t="s">
        <v>398</v>
      </c>
      <c r="I55" s="4" t="s">
        <v>367</v>
      </c>
      <c r="J55" s="4" t="s">
        <v>399</v>
      </c>
      <c r="K55" s="4" t="s">
        <v>383</v>
      </c>
      <c r="L55" s="4" t="s">
        <v>400</v>
      </c>
      <c r="M55" s="4" t="s">
        <v>105</v>
      </c>
      <c r="N55" s="4" t="s">
        <v>330</v>
      </c>
      <c r="O55" s="4" t="s">
        <v>94</v>
      </c>
      <c r="P55" s="4" t="s">
        <v>331</v>
      </c>
      <c r="Q55" s="4" t="s">
        <v>94</v>
      </c>
      <c r="R55" s="4" t="s">
        <v>401</v>
      </c>
      <c r="S55" s="4" t="s">
        <v>401</v>
      </c>
      <c r="T55" s="4" t="s">
        <v>401</v>
      </c>
      <c r="U55" s="4" t="s">
        <v>401</v>
      </c>
      <c r="V55" s="4" t="s">
        <v>401</v>
      </c>
      <c r="W55" s="4" t="s">
        <v>401</v>
      </c>
      <c r="X55" s="4" t="s">
        <v>401</v>
      </c>
      <c r="Y55" s="4" t="s">
        <v>401</v>
      </c>
      <c r="Z55" s="4" t="s">
        <v>401</v>
      </c>
      <c r="AA55" s="4" t="s">
        <v>401</v>
      </c>
      <c r="AB55" s="4" t="s">
        <v>401</v>
      </c>
      <c r="AC55" s="4" t="s">
        <v>401</v>
      </c>
      <c r="AD55" s="4" t="s">
        <v>401</v>
      </c>
      <c r="AE55" s="4" t="s">
        <v>97</v>
      </c>
      <c r="AF55" s="4" t="s">
        <v>98</v>
      </c>
      <c r="AG55" s="4" t="s">
        <v>84</v>
      </c>
      <c r="AH55" s="4" t="s">
        <v>99</v>
      </c>
    </row>
    <row r="56" spans="1:34" s="5" customFormat="1" ht="45" customHeight="1" x14ac:dyDescent="0.25">
      <c r="A56" s="4" t="s">
        <v>402</v>
      </c>
      <c r="B56" s="4" t="s">
        <v>82</v>
      </c>
      <c r="C56" s="4" t="s">
        <v>83</v>
      </c>
      <c r="D56" s="4" t="s">
        <v>84</v>
      </c>
      <c r="E56" s="4" t="s">
        <v>135</v>
      </c>
      <c r="F56" s="4" t="s">
        <v>403</v>
      </c>
      <c r="G56" s="4" t="s">
        <v>404</v>
      </c>
      <c r="H56" s="4" t="s">
        <v>405</v>
      </c>
      <c r="I56" s="4" t="s">
        <v>367</v>
      </c>
      <c r="J56" s="4" t="s">
        <v>406</v>
      </c>
      <c r="K56" s="4" t="s">
        <v>407</v>
      </c>
      <c r="L56" s="4" t="s">
        <v>408</v>
      </c>
      <c r="M56" s="4" t="s">
        <v>105</v>
      </c>
      <c r="N56" s="4" t="s">
        <v>409</v>
      </c>
      <c r="O56" s="4" t="s">
        <v>94</v>
      </c>
      <c r="P56" s="4" t="s">
        <v>410</v>
      </c>
      <c r="Q56" s="4" t="s">
        <v>94</v>
      </c>
      <c r="R56" s="4" t="s">
        <v>411</v>
      </c>
      <c r="S56" s="4" t="s">
        <v>411</v>
      </c>
      <c r="T56" s="4" t="s">
        <v>411</v>
      </c>
      <c r="U56" s="4" t="s">
        <v>411</v>
      </c>
      <c r="V56" s="4" t="s">
        <v>411</v>
      </c>
      <c r="W56" s="4" t="s">
        <v>411</v>
      </c>
      <c r="X56" s="4" t="s">
        <v>411</v>
      </c>
      <c r="Y56" s="4" t="s">
        <v>411</v>
      </c>
      <c r="Z56" s="4" t="s">
        <v>411</v>
      </c>
      <c r="AA56" s="4" t="s">
        <v>411</v>
      </c>
      <c r="AB56" s="4" t="s">
        <v>411</v>
      </c>
      <c r="AC56" s="4" t="s">
        <v>411</v>
      </c>
      <c r="AD56" s="4" t="s">
        <v>411</v>
      </c>
      <c r="AE56" s="4" t="s">
        <v>97</v>
      </c>
      <c r="AF56" s="4" t="s">
        <v>98</v>
      </c>
      <c r="AG56" s="4" t="s">
        <v>84</v>
      </c>
      <c r="AH56" s="4" t="s">
        <v>99</v>
      </c>
    </row>
    <row r="57" spans="1:34" s="5" customFormat="1" ht="45" customHeight="1" x14ac:dyDescent="0.25">
      <c r="A57" s="4" t="s">
        <v>412</v>
      </c>
      <c r="B57" s="4" t="s">
        <v>82</v>
      </c>
      <c r="C57" s="4" t="s">
        <v>83</v>
      </c>
      <c r="D57" s="4" t="s">
        <v>84</v>
      </c>
      <c r="E57" s="4" t="s">
        <v>135</v>
      </c>
      <c r="F57" s="4" t="s">
        <v>413</v>
      </c>
      <c r="G57" s="4" t="s">
        <v>414</v>
      </c>
      <c r="H57" s="4" t="s">
        <v>414</v>
      </c>
      <c r="I57" s="4" t="s">
        <v>367</v>
      </c>
      <c r="J57" s="6" t="s">
        <v>2969</v>
      </c>
      <c r="K57" s="4" t="s">
        <v>415</v>
      </c>
      <c r="L57" s="4" t="s">
        <v>416</v>
      </c>
      <c r="M57" s="4" t="s">
        <v>105</v>
      </c>
      <c r="N57" s="4" t="s">
        <v>417</v>
      </c>
      <c r="O57" s="4" t="s">
        <v>94</v>
      </c>
      <c r="P57" s="4" t="s">
        <v>418</v>
      </c>
      <c r="Q57" s="4" t="s">
        <v>94</v>
      </c>
      <c r="R57" s="4" t="s">
        <v>419</v>
      </c>
      <c r="S57" s="4" t="s">
        <v>419</v>
      </c>
      <c r="T57" s="4" t="s">
        <v>419</v>
      </c>
      <c r="U57" s="4" t="s">
        <v>419</v>
      </c>
      <c r="V57" s="4" t="s">
        <v>419</v>
      </c>
      <c r="W57" s="4" t="s">
        <v>419</v>
      </c>
      <c r="X57" s="4" t="s">
        <v>419</v>
      </c>
      <c r="Y57" s="4" t="s">
        <v>419</v>
      </c>
      <c r="Z57" s="4" t="s">
        <v>419</v>
      </c>
      <c r="AA57" s="4" t="s">
        <v>419</v>
      </c>
      <c r="AB57" s="4" t="s">
        <v>419</v>
      </c>
      <c r="AC57" s="4" t="s">
        <v>419</v>
      </c>
      <c r="AD57" s="4" t="s">
        <v>419</v>
      </c>
      <c r="AE57" s="4" t="s">
        <v>97</v>
      </c>
      <c r="AF57" s="4" t="s">
        <v>98</v>
      </c>
      <c r="AG57" s="4" t="s">
        <v>84</v>
      </c>
      <c r="AH57" s="4" t="s">
        <v>99</v>
      </c>
    </row>
    <row r="58" spans="1:34" s="5" customFormat="1" ht="45" customHeight="1" x14ac:dyDescent="0.25">
      <c r="A58" s="4" t="s">
        <v>420</v>
      </c>
      <c r="B58" s="4" t="s">
        <v>82</v>
      </c>
      <c r="C58" s="4" t="s">
        <v>83</v>
      </c>
      <c r="D58" s="4" t="s">
        <v>84</v>
      </c>
      <c r="E58" s="4" t="s">
        <v>135</v>
      </c>
      <c r="F58" s="4" t="s">
        <v>413</v>
      </c>
      <c r="G58" s="4" t="s">
        <v>421</v>
      </c>
      <c r="H58" s="4" t="s">
        <v>421</v>
      </c>
      <c r="I58" s="4" t="s">
        <v>367</v>
      </c>
      <c r="J58" s="4" t="s">
        <v>422</v>
      </c>
      <c r="K58" s="4" t="s">
        <v>408</v>
      </c>
      <c r="L58" s="4" t="s">
        <v>423</v>
      </c>
      <c r="M58" s="4" t="s">
        <v>105</v>
      </c>
      <c r="N58" s="4" t="s">
        <v>417</v>
      </c>
      <c r="O58" s="4" t="s">
        <v>94</v>
      </c>
      <c r="P58" s="4" t="s">
        <v>418</v>
      </c>
      <c r="Q58" s="4" t="s">
        <v>94</v>
      </c>
      <c r="R58" s="4" t="s">
        <v>424</v>
      </c>
      <c r="S58" s="4" t="s">
        <v>424</v>
      </c>
      <c r="T58" s="4" t="s">
        <v>424</v>
      </c>
      <c r="U58" s="4" t="s">
        <v>424</v>
      </c>
      <c r="V58" s="4" t="s">
        <v>424</v>
      </c>
      <c r="W58" s="4" t="s">
        <v>424</v>
      </c>
      <c r="X58" s="4" t="s">
        <v>424</v>
      </c>
      <c r="Y58" s="4" t="s">
        <v>424</v>
      </c>
      <c r="Z58" s="4" t="s">
        <v>424</v>
      </c>
      <c r="AA58" s="4" t="s">
        <v>424</v>
      </c>
      <c r="AB58" s="4" t="s">
        <v>424</v>
      </c>
      <c r="AC58" s="4" t="s">
        <v>424</v>
      </c>
      <c r="AD58" s="4" t="s">
        <v>424</v>
      </c>
      <c r="AE58" s="4" t="s">
        <v>97</v>
      </c>
      <c r="AF58" s="4" t="s">
        <v>98</v>
      </c>
      <c r="AG58" s="4" t="s">
        <v>84</v>
      </c>
      <c r="AH58" s="4" t="s">
        <v>99</v>
      </c>
    </row>
    <row r="59" spans="1:34" s="5" customFormat="1" ht="45" customHeight="1" x14ac:dyDescent="0.25">
      <c r="A59" s="4" t="s">
        <v>425</v>
      </c>
      <c r="B59" s="4" t="s">
        <v>82</v>
      </c>
      <c r="C59" s="4" t="s">
        <v>83</v>
      </c>
      <c r="D59" s="4" t="s">
        <v>84</v>
      </c>
      <c r="E59" s="4" t="s">
        <v>135</v>
      </c>
      <c r="F59" s="4" t="s">
        <v>397</v>
      </c>
      <c r="G59" s="4" t="s">
        <v>398</v>
      </c>
      <c r="H59" s="4" t="s">
        <v>398</v>
      </c>
      <c r="I59" s="4" t="s">
        <v>367</v>
      </c>
      <c r="J59" s="4" t="s">
        <v>426</v>
      </c>
      <c r="K59" s="4" t="s">
        <v>427</v>
      </c>
      <c r="L59" s="4" t="s">
        <v>295</v>
      </c>
      <c r="M59" s="4" t="s">
        <v>92</v>
      </c>
      <c r="N59" s="4" t="s">
        <v>330</v>
      </c>
      <c r="O59" s="4" t="s">
        <v>94</v>
      </c>
      <c r="P59" s="4" t="s">
        <v>331</v>
      </c>
      <c r="Q59" s="4" t="s">
        <v>94</v>
      </c>
      <c r="R59" s="4" t="s">
        <v>428</v>
      </c>
      <c r="S59" s="4" t="s">
        <v>428</v>
      </c>
      <c r="T59" s="4" t="s">
        <v>428</v>
      </c>
      <c r="U59" s="4" t="s">
        <v>428</v>
      </c>
      <c r="V59" s="4" t="s">
        <v>428</v>
      </c>
      <c r="W59" s="4" t="s">
        <v>428</v>
      </c>
      <c r="X59" s="4" t="s">
        <v>428</v>
      </c>
      <c r="Y59" s="4" t="s">
        <v>428</v>
      </c>
      <c r="Z59" s="4" t="s">
        <v>428</v>
      </c>
      <c r="AA59" s="4" t="s">
        <v>428</v>
      </c>
      <c r="AB59" s="4" t="s">
        <v>428</v>
      </c>
      <c r="AC59" s="4" t="s">
        <v>428</v>
      </c>
      <c r="AD59" s="4" t="s">
        <v>428</v>
      </c>
      <c r="AE59" s="4" t="s">
        <v>97</v>
      </c>
      <c r="AF59" s="4" t="s">
        <v>98</v>
      </c>
      <c r="AG59" s="4" t="s">
        <v>84</v>
      </c>
      <c r="AH59" s="4" t="s">
        <v>99</v>
      </c>
    </row>
    <row r="60" spans="1:34" s="5" customFormat="1" ht="45" customHeight="1" x14ac:dyDescent="0.25">
      <c r="A60" s="4" t="s">
        <v>429</v>
      </c>
      <c r="B60" s="4" t="s">
        <v>82</v>
      </c>
      <c r="C60" s="4" t="s">
        <v>83</v>
      </c>
      <c r="D60" s="4" t="s">
        <v>84</v>
      </c>
      <c r="E60" s="4" t="s">
        <v>135</v>
      </c>
      <c r="F60" s="4" t="s">
        <v>430</v>
      </c>
      <c r="G60" s="4" t="s">
        <v>431</v>
      </c>
      <c r="H60" s="4" t="s">
        <v>431</v>
      </c>
      <c r="I60" s="4" t="s">
        <v>432</v>
      </c>
      <c r="J60" s="4" t="s">
        <v>187</v>
      </c>
      <c r="K60" s="4" t="s">
        <v>203</v>
      </c>
      <c r="L60" s="4" t="s">
        <v>433</v>
      </c>
      <c r="M60" s="4" t="s">
        <v>92</v>
      </c>
      <c r="N60" s="4" t="s">
        <v>434</v>
      </c>
      <c r="O60" s="4" t="s">
        <v>94</v>
      </c>
      <c r="P60" s="4" t="s">
        <v>435</v>
      </c>
      <c r="Q60" s="4" t="s">
        <v>94</v>
      </c>
      <c r="R60" s="4" t="s">
        <v>436</v>
      </c>
      <c r="S60" s="4" t="s">
        <v>436</v>
      </c>
      <c r="T60" s="4" t="s">
        <v>436</v>
      </c>
      <c r="U60" s="4" t="s">
        <v>436</v>
      </c>
      <c r="V60" s="4" t="s">
        <v>436</v>
      </c>
      <c r="W60" s="4" t="s">
        <v>436</v>
      </c>
      <c r="X60" s="4" t="s">
        <v>436</v>
      </c>
      <c r="Y60" s="4" t="s">
        <v>436</v>
      </c>
      <c r="Z60" s="4" t="s">
        <v>436</v>
      </c>
      <c r="AA60" s="4" t="s">
        <v>436</v>
      </c>
      <c r="AB60" s="4" t="s">
        <v>436</v>
      </c>
      <c r="AC60" s="4" t="s">
        <v>436</v>
      </c>
      <c r="AD60" s="4" t="s">
        <v>436</v>
      </c>
      <c r="AE60" s="4" t="s">
        <v>97</v>
      </c>
      <c r="AF60" s="4" t="s">
        <v>98</v>
      </c>
      <c r="AG60" s="4" t="s">
        <v>84</v>
      </c>
      <c r="AH60" s="4" t="s">
        <v>99</v>
      </c>
    </row>
    <row r="61" spans="1:34" s="5" customFormat="1" ht="45" customHeight="1" x14ac:dyDescent="0.25">
      <c r="A61" s="4" t="s">
        <v>437</v>
      </c>
      <c r="B61" s="4" t="s">
        <v>82</v>
      </c>
      <c r="C61" s="4" t="s">
        <v>83</v>
      </c>
      <c r="D61" s="4" t="s">
        <v>84</v>
      </c>
      <c r="E61" s="4" t="s">
        <v>135</v>
      </c>
      <c r="F61" s="4" t="s">
        <v>438</v>
      </c>
      <c r="G61" s="4" t="s">
        <v>439</v>
      </c>
      <c r="H61" s="4" t="s">
        <v>431</v>
      </c>
      <c r="I61" s="4" t="s">
        <v>432</v>
      </c>
      <c r="J61" s="4" t="s">
        <v>440</v>
      </c>
      <c r="K61" s="4" t="s">
        <v>185</v>
      </c>
      <c r="L61" s="4" t="s">
        <v>358</v>
      </c>
      <c r="M61" s="4" t="s">
        <v>105</v>
      </c>
      <c r="N61" s="4" t="s">
        <v>441</v>
      </c>
      <c r="O61" s="4" t="s">
        <v>94</v>
      </c>
      <c r="P61" s="4" t="s">
        <v>442</v>
      </c>
      <c r="Q61" s="4" t="s">
        <v>94</v>
      </c>
      <c r="R61" s="4" t="s">
        <v>443</v>
      </c>
      <c r="S61" s="4" t="s">
        <v>443</v>
      </c>
      <c r="T61" s="4" t="s">
        <v>443</v>
      </c>
      <c r="U61" s="4" t="s">
        <v>443</v>
      </c>
      <c r="V61" s="4" t="s">
        <v>443</v>
      </c>
      <c r="W61" s="4" t="s">
        <v>443</v>
      </c>
      <c r="X61" s="4" t="s">
        <v>443</v>
      </c>
      <c r="Y61" s="4" t="s">
        <v>443</v>
      </c>
      <c r="Z61" s="4" t="s">
        <v>443</v>
      </c>
      <c r="AA61" s="4" t="s">
        <v>443</v>
      </c>
      <c r="AB61" s="4" t="s">
        <v>443</v>
      </c>
      <c r="AC61" s="4" t="s">
        <v>443</v>
      </c>
      <c r="AD61" s="4" t="s">
        <v>443</v>
      </c>
      <c r="AE61" s="4" t="s">
        <v>97</v>
      </c>
      <c r="AF61" s="4" t="s">
        <v>98</v>
      </c>
      <c r="AG61" s="4" t="s">
        <v>84</v>
      </c>
      <c r="AH61" s="4" t="s">
        <v>99</v>
      </c>
    </row>
    <row r="62" spans="1:34" s="5" customFormat="1" ht="45" customHeight="1" x14ac:dyDescent="0.25">
      <c r="A62" s="4" t="s">
        <v>444</v>
      </c>
      <c r="B62" s="4" t="s">
        <v>82</v>
      </c>
      <c r="C62" s="4" t="s">
        <v>83</v>
      </c>
      <c r="D62" s="4" t="s">
        <v>84</v>
      </c>
      <c r="E62" s="4" t="s">
        <v>135</v>
      </c>
      <c r="F62" s="4" t="s">
        <v>240</v>
      </c>
      <c r="G62" s="4" t="s">
        <v>192</v>
      </c>
      <c r="H62" s="4" t="s">
        <v>192</v>
      </c>
      <c r="I62" s="4" t="s">
        <v>432</v>
      </c>
      <c r="J62" s="4" t="s">
        <v>445</v>
      </c>
      <c r="K62" s="4" t="s">
        <v>446</v>
      </c>
      <c r="L62" s="4" t="s">
        <v>447</v>
      </c>
      <c r="M62" s="4" t="s">
        <v>92</v>
      </c>
      <c r="N62" s="4" t="s">
        <v>196</v>
      </c>
      <c r="O62" s="4" t="s">
        <v>94</v>
      </c>
      <c r="P62" s="4" t="s">
        <v>197</v>
      </c>
      <c r="Q62" s="4" t="s">
        <v>94</v>
      </c>
      <c r="R62" s="4" t="s">
        <v>448</v>
      </c>
      <c r="S62" s="4" t="s">
        <v>448</v>
      </c>
      <c r="T62" s="4" t="s">
        <v>448</v>
      </c>
      <c r="U62" s="4" t="s">
        <v>448</v>
      </c>
      <c r="V62" s="4" t="s">
        <v>448</v>
      </c>
      <c r="W62" s="4" t="s">
        <v>448</v>
      </c>
      <c r="X62" s="4" t="s">
        <v>448</v>
      </c>
      <c r="Y62" s="4" t="s">
        <v>448</v>
      </c>
      <c r="Z62" s="4" t="s">
        <v>448</v>
      </c>
      <c r="AA62" s="4" t="s">
        <v>448</v>
      </c>
      <c r="AB62" s="4" t="s">
        <v>448</v>
      </c>
      <c r="AC62" s="4" t="s">
        <v>448</v>
      </c>
      <c r="AD62" s="4" t="s">
        <v>448</v>
      </c>
      <c r="AE62" s="4" t="s">
        <v>97</v>
      </c>
      <c r="AF62" s="4" t="s">
        <v>98</v>
      </c>
      <c r="AG62" s="4" t="s">
        <v>84</v>
      </c>
      <c r="AH62" s="4" t="s">
        <v>99</v>
      </c>
    </row>
    <row r="63" spans="1:34" s="5" customFormat="1" ht="45" customHeight="1" x14ac:dyDescent="0.25">
      <c r="A63" s="4" t="s">
        <v>449</v>
      </c>
      <c r="B63" s="4" t="s">
        <v>82</v>
      </c>
      <c r="C63" s="4" t="s">
        <v>83</v>
      </c>
      <c r="D63" s="4" t="s">
        <v>84</v>
      </c>
      <c r="E63" s="4" t="s">
        <v>135</v>
      </c>
      <c r="F63" s="4" t="s">
        <v>450</v>
      </c>
      <c r="G63" s="4" t="s">
        <v>451</v>
      </c>
      <c r="H63" s="4" t="s">
        <v>356</v>
      </c>
      <c r="I63" s="4" t="s">
        <v>432</v>
      </c>
      <c r="J63" s="4" t="s">
        <v>281</v>
      </c>
      <c r="K63" s="4" t="s">
        <v>358</v>
      </c>
      <c r="L63" s="4" t="s">
        <v>452</v>
      </c>
      <c r="M63" s="4" t="s">
        <v>92</v>
      </c>
      <c r="N63" s="4" t="s">
        <v>196</v>
      </c>
      <c r="O63" s="4" t="s">
        <v>94</v>
      </c>
      <c r="P63" s="4" t="s">
        <v>197</v>
      </c>
      <c r="Q63" s="4" t="s">
        <v>94</v>
      </c>
      <c r="R63" s="4" t="s">
        <v>453</v>
      </c>
      <c r="S63" s="4" t="s">
        <v>453</v>
      </c>
      <c r="T63" s="4" t="s">
        <v>453</v>
      </c>
      <c r="U63" s="4" t="s">
        <v>453</v>
      </c>
      <c r="V63" s="4" t="s">
        <v>453</v>
      </c>
      <c r="W63" s="4" t="s">
        <v>453</v>
      </c>
      <c r="X63" s="4" t="s">
        <v>453</v>
      </c>
      <c r="Y63" s="4" t="s">
        <v>453</v>
      </c>
      <c r="Z63" s="4" t="s">
        <v>453</v>
      </c>
      <c r="AA63" s="4" t="s">
        <v>453</v>
      </c>
      <c r="AB63" s="4" t="s">
        <v>453</v>
      </c>
      <c r="AC63" s="4" t="s">
        <v>453</v>
      </c>
      <c r="AD63" s="4" t="s">
        <v>453</v>
      </c>
      <c r="AE63" s="4" t="s">
        <v>97</v>
      </c>
      <c r="AF63" s="4" t="s">
        <v>98</v>
      </c>
      <c r="AG63" s="4" t="s">
        <v>84</v>
      </c>
      <c r="AH63" s="4" t="s">
        <v>99</v>
      </c>
    </row>
    <row r="64" spans="1:34" s="5" customFormat="1" ht="45" customHeight="1" x14ac:dyDescent="0.25">
      <c r="A64" s="4" t="s">
        <v>454</v>
      </c>
      <c r="B64" s="4" t="s">
        <v>82</v>
      </c>
      <c r="C64" s="4" t="s">
        <v>83</v>
      </c>
      <c r="D64" s="4" t="s">
        <v>84</v>
      </c>
      <c r="E64" s="4" t="s">
        <v>135</v>
      </c>
      <c r="F64" s="4" t="s">
        <v>325</v>
      </c>
      <c r="G64" s="4" t="s">
        <v>355</v>
      </c>
      <c r="H64" s="4" t="s">
        <v>356</v>
      </c>
      <c r="I64" s="4" t="s">
        <v>432</v>
      </c>
      <c r="J64" s="4" t="s">
        <v>455</v>
      </c>
      <c r="K64" s="4" t="s">
        <v>456</v>
      </c>
      <c r="L64" s="4" t="s">
        <v>457</v>
      </c>
      <c r="M64" s="4" t="s">
        <v>92</v>
      </c>
      <c r="N64" s="4" t="s">
        <v>330</v>
      </c>
      <c r="O64" s="4" t="s">
        <v>94</v>
      </c>
      <c r="P64" s="4" t="s">
        <v>331</v>
      </c>
      <c r="Q64" s="4" t="s">
        <v>94</v>
      </c>
      <c r="R64" s="4" t="s">
        <v>458</v>
      </c>
      <c r="S64" s="4" t="s">
        <v>458</v>
      </c>
      <c r="T64" s="4" t="s">
        <v>458</v>
      </c>
      <c r="U64" s="4" t="s">
        <v>458</v>
      </c>
      <c r="V64" s="4" t="s">
        <v>458</v>
      </c>
      <c r="W64" s="4" t="s">
        <v>458</v>
      </c>
      <c r="X64" s="4" t="s">
        <v>458</v>
      </c>
      <c r="Y64" s="4" t="s">
        <v>458</v>
      </c>
      <c r="Z64" s="4" t="s">
        <v>458</v>
      </c>
      <c r="AA64" s="4" t="s">
        <v>458</v>
      </c>
      <c r="AB64" s="4" t="s">
        <v>458</v>
      </c>
      <c r="AC64" s="4" t="s">
        <v>458</v>
      </c>
      <c r="AD64" s="4" t="s">
        <v>458</v>
      </c>
      <c r="AE64" s="4" t="s">
        <v>97</v>
      </c>
      <c r="AF64" s="4" t="s">
        <v>98</v>
      </c>
      <c r="AG64" s="4" t="s">
        <v>84</v>
      </c>
      <c r="AH64" s="4" t="s">
        <v>99</v>
      </c>
    </row>
    <row r="65" spans="1:34" s="5" customFormat="1" ht="45" customHeight="1" x14ac:dyDescent="0.25">
      <c r="A65" s="4" t="s">
        <v>459</v>
      </c>
      <c r="B65" s="4" t="s">
        <v>82</v>
      </c>
      <c r="C65" s="4" t="s">
        <v>83</v>
      </c>
      <c r="D65" s="4" t="s">
        <v>84</v>
      </c>
      <c r="E65" s="4" t="s">
        <v>135</v>
      </c>
      <c r="F65" s="4" t="s">
        <v>450</v>
      </c>
      <c r="G65" s="4" t="s">
        <v>460</v>
      </c>
      <c r="H65" s="4" t="s">
        <v>460</v>
      </c>
      <c r="I65" s="4" t="s">
        <v>130</v>
      </c>
      <c r="J65" s="4" t="s">
        <v>461</v>
      </c>
      <c r="K65" s="4" t="s">
        <v>462</v>
      </c>
      <c r="L65" s="4" t="s">
        <v>452</v>
      </c>
      <c r="M65" s="4" t="s">
        <v>105</v>
      </c>
      <c r="N65" s="4" t="s">
        <v>196</v>
      </c>
      <c r="O65" s="4" t="s">
        <v>94</v>
      </c>
      <c r="P65" s="4" t="s">
        <v>197</v>
      </c>
      <c r="Q65" s="4" t="s">
        <v>94</v>
      </c>
      <c r="R65" s="4" t="s">
        <v>463</v>
      </c>
      <c r="S65" s="4" t="s">
        <v>463</v>
      </c>
      <c r="T65" s="4" t="s">
        <v>463</v>
      </c>
      <c r="U65" s="4" t="s">
        <v>463</v>
      </c>
      <c r="V65" s="4" t="s">
        <v>463</v>
      </c>
      <c r="W65" s="4" t="s">
        <v>463</v>
      </c>
      <c r="X65" s="4" t="s">
        <v>463</v>
      </c>
      <c r="Y65" s="4" t="s">
        <v>463</v>
      </c>
      <c r="Z65" s="4" t="s">
        <v>463</v>
      </c>
      <c r="AA65" s="4" t="s">
        <v>463</v>
      </c>
      <c r="AB65" s="4" t="s">
        <v>463</v>
      </c>
      <c r="AC65" s="4" t="s">
        <v>463</v>
      </c>
      <c r="AD65" s="4" t="s">
        <v>463</v>
      </c>
      <c r="AE65" s="4" t="s">
        <v>97</v>
      </c>
      <c r="AF65" s="4" t="s">
        <v>98</v>
      </c>
      <c r="AG65" s="4" t="s">
        <v>84</v>
      </c>
      <c r="AH65" s="4" t="s">
        <v>99</v>
      </c>
    </row>
    <row r="66" spans="1:34" s="5" customFormat="1" ht="45" customHeight="1" x14ac:dyDescent="0.25">
      <c r="A66" s="4" t="s">
        <v>464</v>
      </c>
      <c r="B66" s="4" t="s">
        <v>82</v>
      </c>
      <c r="C66" s="4" t="s">
        <v>83</v>
      </c>
      <c r="D66" s="4" t="s">
        <v>84</v>
      </c>
      <c r="E66" s="4" t="s">
        <v>135</v>
      </c>
      <c r="F66" s="4" t="s">
        <v>465</v>
      </c>
      <c r="G66" s="4" t="s">
        <v>466</v>
      </c>
      <c r="H66" s="4" t="s">
        <v>466</v>
      </c>
      <c r="I66" s="4" t="s">
        <v>130</v>
      </c>
      <c r="J66" s="4" t="s">
        <v>467</v>
      </c>
      <c r="K66" s="4" t="s">
        <v>91</v>
      </c>
      <c r="L66" s="4" t="s">
        <v>369</v>
      </c>
      <c r="M66" s="4" t="s">
        <v>92</v>
      </c>
      <c r="N66" s="4" t="s">
        <v>263</v>
      </c>
      <c r="O66" s="4" t="s">
        <v>94</v>
      </c>
      <c r="P66" s="4" t="s">
        <v>264</v>
      </c>
      <c r="Q66" s="4" t="s">
        <v>94</v>
      </c>
      <c r="R66" s="4" t="s">
        <v>468</v>
      </c>
      <c r="S66" s="4" t="s">
        <v>468</v>
      </c>
      <c r="T66" s="4" t="s">
        <v>468</v>
      </c>
      <c r="U66" s="4" t="s">
        <v>468</v>
      </c>
      <c r="V66" s="4" t="s">
        <v>468</v>
      </c>
      <c r="W66" s="4" t="s">
        <v>468</v>
      </c>
      <c r="X66" s="4" t="s">
        <v>468</v>
      </c>
      <c r="Y66" s="4" t="s">
        <v>468</v>
      </c>
      <c r="Z66" s="4" t="s">
        <v>468</v>
      </c>
      <c r="AA66" s="4" t="s">
        <v>468</v>
      </c>
      <c r="AB66" s="4" t="s">
        <v>468</v>
      </c>
      <c r="AC66" s="4" t="s">
        <v>468</v>
      </c>
      <c r="AD66" s="4" t="s">
        <v>468</v>
      </c>
      <c r="AE66" s="4" t="s">
        <v>97</v>
      </c>
      <c r="AF66" s="4" t="s">
        <v>98</v>
      </c>
      <c r="AG66" s="4" t="s">
        <v>84</v>
      </c>
      <c r="AH66" s="4" t="s">
        <v>99</v>
      </c>
    </row>
    <row r="67" spans="1:34" s="5" customFormat="1" ht="45" customHeight="1" x14ac:dyDescent="0.25">
      <c r="A67" s="4" t="s">
        <v>469</v>
      </c>
      <c r="B67" s="4" t="s">
        <v>82</v>
      </c>
      <c r="C67" s="4" t="s">
        <v>83</v>
      </c>
      <c r="D67" s="4" t="s">
        <v>84</v>
      </c>
      <c r="E67" s="4" t="s">
        <v>135</v>
      </c>
      <c r="F67" s="4" t="s">
        <v>348</v>
      </c>
      <c r="G67" s="4" t="s">
        <v>470</v>
      </c>
      <c r="H67" s="4" t="s">
        <v>470</v>
      </c>
      <c r="I67" s="4" t="s">
        <v>130</v>
      </c>
      <c r="J67" s="4" t="s">
        <v>471</v>
      </c>
      <c r="K67" s="4" t="s">
        <v>335</v>
      </c>
      <c r="L67" s="4" t="s">
        <v>336</v>
      </c>
      <c r="M67" s="4" t="s">
        <v>105</v>
      </c>
      <c r="N67" s="4" t="s">
        <v>263</v>
      </c>
      <c r="O67" s="4" t="s">
        <v>94</v>
      </c>
      <c r="P67" s="4" t="s">
        <v>264</v>
      </c>
      <c r="Q67" s="4" t="s">
        <v>94</v>
      </c>
      <c r="R67" s="4" t="s">
        <v>472</v>
      </c>
      <c r="S67" s="4" t="s">
        <v>472</v>
      </c>
      <c r="T67" s="4" t="s">
        <v>472</v>
      </c>
      <c r="U67" s="4" t="s">
        <v>472</v>
      </c>
      <c r="V67" s="4" t="s">
        <v>472</v>
      </c>
      <c r="W67" s="4" t="s">
        <v>472</v>
      </c>
      <c r="X67" s="4" t="s">
        <v>472</v>
      </c>
      <c r="Y67" s="4" t="s">
        <v>472</v>
      </c>
      <c r="Z67" s="4" t="s">
        <v>472</v>
      </c>
      <c r="AA67" s="4" t="s">
        <v>472</v>
      </c>
      <c r="AB67" s="4" t="s">
        <v>472</v>
      </c>
      <c r="AC67" s="4" t="s">
        <v>472</v>
      </c>
      <c r="AD67" s="4" t="s">
        <v>472</v>
      </c>
      <c r="AE67" s="4" t="s">
        <v>97</v>
      </c>
      <c r="AF67" s="4" t="s">
        <v>98</v>
      </c>
      <c r="AG67" s="4" t="s">
        <v>84</v>
      </c>
      <c r="AH67" s="4" t="s">
        <v>99</v>
      </c>
    </row>
    <row r="68" spans="1:34" s="5" customFormat="1" ht="45" customHeight="1" x14ac:dyDescent="0.25">
      <c r="A68" s="4" t="s">
        <v>473</v>
      </c>
      <c r="B68" s="4" t="s">
        <v>82</v>
      </c>
      <c r="C68" s="4" t="s">
        <v>83</v>
      </c>
      <c r="D68" s="4" t="s">
        <v>84</v>
      </c>
      <c r="E68" s="4" t="s">
        <v>135</v>
      </c>
      <c r="F68" s="4" t="s">
        <v>474</v>
      </c>
      <c r="G68" s="4" t="s">
        <v>475</v>
      </c>
      <c r="H68" s="4" t="s">
        <v>475</v>
      </c>
      <c r="I68" s="4" t="s">
        <v>130</v>
      </c>
      <c r="J68" s="4" t="s">
        <v>476</v>
      </c>
      <c r="K68" s="4" t="s">
        <v>477</v>
      </c>
      <c r="L68" s="4" t="s">
        <v>203</v>
      </c>
      <c r="M68" s="4" t="s">
        <v>92</v>
      </c>
      <c r="N68" s="4" t="s">
        <v>251</v>
      </c>
      <c r="O68" s="4" t="s">
        <v>94</v>
      </c>
      <c r="P68" s="4" t="s">
        <v>252</v>
      </c>
      <c r="Q68" s="4" t="s">
        <v>94</v>
      </c>
      <c r="R68" s="4" t="s">
        <v>478</v>
      </c>
      <c r="S68" s="4" t="s">
        <v>478</v>
      </c>
      <c r="T68" s="4" t="s">
        <v>478</v>
      </c>
      <c r="U68" s="4" t="s">
        <v>478</v>
      </c>
      <c r="V68" s="4" t="s">
        <v>478</v>
      </c>
      <c r="W68" s="4" t="s">
        <v>478</v>
      </c>
      <c r="X68" s="4" t="s">
        <v>478</v>
      </c>
      <c r="Y68" s="4" t="s">
        <v>478</v>
      </c>
      <c r="Z68" s="4" t="s">
        <v>478</v>
      </c>
      <c r="AA68" s="4" t="s">
        <v>478</v>
      </c>
      <c r="AB68" s="4" t="s">
        <v>478</v>
      </c>
      <c r="AC68" s="4" t="s">
        <v>478</v>
      </c>
      <c r="AD68" s="4" t="s">
        <v>478</v>
      </c>
      <c r="AE68" s="4" t="s">
        <v>97</v>
      </c>
      <c r="AF68" s="4" t="s">
        <v>98</v>
      </c>
      <c r="AG68" s="4" t="s">
        <v>84</v>
      </c>
      <c r="AH68" s="4" t="s">
        <v>99</v>
      </c>
    </row>
    <row r="69" spans="1:34" s="5" customFormat="1" ht="45" customHeight="1" x14ac:dyDescent="0.25">
      <c r="A69" s="4" t="s">
        <v>479</v>
      </c>
      <c r="B69" s="4" t="s">
        <v>82</v>
      </c>
      <c r="C69" s="4" t="s">
        <v>83</v>
      </c>
      <c r="D69" s="4" t="s">
        <v>84</v>
      </c>
      <c r="E69" s="4" t="s">
        <v>135</v>
      </c>
      <c r="F69" s="4" t="s">
        <v>480</v>
      </c>
      <c r="G69" s="4" t="s">
        <v>481</v>
      </c>
      <c r="H69" s="4" t="s">
        <v>481</v>
      </c>
      <c r="I69" s="4" t="s">
        <v>130</v>
      </c>
      <c r="J69" s="4" t="s">
        <v>482</v>
      </c>
      <c r="K69" s="4" t="s">
        <v>99</v>
      </c>
      <c r="L69" s="4" t="s">
        <v>126</v>
      </c>
      <c r="M69" s="4" t="s">
        <v>105</v>
      </c>
      <c r="N69" s="4" t="s">
        <v>251</v>
      </c>
      <c r="O69" s="4" t="s">
        <v>94</v>
      </c>
      <c r="P69" s="4" t="s">
        <v>252</v>
      </c>
      <c r="Q69" s="4" t="s">
        <v>94</v>
      </c>
      <c r="R69" s="4" t="s">
        <v>483</v>
      </c>
      <c r="S69" s="4" t="s">
        <v>483</v>
      </c>
      <c r="T69" s="4" t="s">
        <v>483</v>
      </c>
      <c r="U69" s="4" t="s">
        <v>483</v>
      </c>
      <c r="V69" s="4" t="s">
        <v>483</v>
      </c>
      <c r="W69" s="4" t="s">
        <v>483</v>
      </c>
      <c r="X69" s="4" t="s">
        <v>483</v>
      </c>
      <c r="Y69" s="4" t="s">
        <v>483</v>
      </c>
      <c r="Z69" s="4" t="s">
        <v>483</v>
      </c>
      <c r="AA69" s="4" t="s">
        <v>483</v>
      </c>
      <c r="AB69" s="4" t="s">
        <v>483</v>
      </c>
      <c r="AC69" s="4" t="s">
        <v>483</v>
      </c>
      <c r="AD69" s="4" t="s">
        <v>483</v>
      </c>
      <c r="AE69" s="4" t="s">
        <v>97</v>
      </c>
      <c r="AF69" s="4" t="s">
        <v>98</v>
      </c>
      <c r="AG69" s="4" t="s">
        <v>84</v>
      </c>
      <c r="AH69" s="4" t="s">
        <v>99</v>
      </c>
    </row>
    <row r="70" spans="1:34" s="5" customFormat="1" ht="45" customHeight="1" x14ac:dyDescent="0.25">
      <c r="A70" s="4" t="s">
        <v>484</v>
      </c>
      <c r="B70" s="4" t="s">
        <v>82</v>
      </c>
      <c r="C70" s="4" t="s">
        <v>83</v>
      </c>
      <c r="D70" s="4" t="s">
        <v>84</v>
      </c>
      <c r="E70" s="4" t="s">
        <v>135</v>
      </c>
      <c r="F70" s="4" t="s">
        <v>485</v>
      </c>
      <c r="G70" s="4" t="s">
        <v>486</v>
      </c>
      <c r="H70" s="4" t="s">
        <v>486</v>
      </c>
      <c r="I70" s="4" t="s">
        <v>130</v>
      </c>
      <c r="J70" s="4" t="s">
        <v>487</v>
      </c>
      <c r="K70" s="4" t="s">
        <v>91</v>
      </c>
      <c r="L70" s="4" t="s">
        <v>194</v>
      </c>
      <c r="M70" s="4" t="s">
        <v>92</v>
      </c>
      <c r="N70" s="4" t="s">
        <v>409</v>
      </c>
      <c r="O70" s="4" t="s">
        <v>94</v>
      </c>
      <c r="P70" s="4" t="s">
        <v>410</v>
      </c>
      <c r="Q70" s="4" t="s">
        <v>94</v>
      </c>
      <c r="R70" s="4" t="s">
        <v>488</v>
      </c>
      <c r="S70" s="4" t="s">
        <v>488</v>
      </c>
      <c r="T70" s="4" t="s">
        <v>488</v>
      </c>
      <c r="U70" s="4" t="s">
        <v>488</v>
      </c>
      <c r="V70" s="4" t="s">
        <v>488</v>
      </c>
      <c r="W70" s="4" t="s">
        <v>488</v>
      </c>
      <c r="X70" s="4" t="s">
        <v>488</v>
      </c>
      <c r="Y70" s="4" t="s">
        <v>488</v>
      </c>
      <c r="Z70" s="4" t="s">
        <v>488</v>
      </c>
      <c r="AA70" s="4" t="s">
        <v>488</v>
      </c>
      <c r="AB70" s="4" t="s">
        <v>488</v>
      </c>
      <c r="AC70" s="4" t="s">
        <v>488</v>
      </c>
      <c r="AD70" s="4" t="s">
        <v>488</v>
      </c>
      <c r="AE70" s="4" t="s">
        <v>97</v>
      </c>
      <c r="AF70" s="4" t="s">
        <v>98</v>
      </c>
      <c r="AG70" s="4" t="s">
        <v>84</v>
      </c>
      <c r="AH70" s="4" t="s">
        <v>99</v>
      </c>
    </row>
    <row r="71" spans="1:34" s="5" customFormat="1" ht="45" customHeight="1" x14ac:dyDescent="0.25">
      <c r="A71" s="4" t="s">
        <v>489</v>
      </c>
      <c r="B71" s="4" t="s">
        <v>82</v>
      </c>
      <c r="C71" s="4" t="s">
        <v>83</v>
      </c>
      <c r="D71" s="4" t="s">
        <v>84</v>
      </c>
      <c r="E71" s="4" t="s">
        <v>135</v>
      </c>
      <c r="F71" s="4" t="s">
        <v>490</v>
      </c>
      <c r="G71" s="4" t="s">
        <v>491</v>
      </c>
      <c r="H71" s="4" t="s">
        <v>491</v>
      </c>
      <c r="I71" s="4" t="s">
        <v>432</v>
      </c>
      <c r="J71" s="4" t="s">
        <v>492</v>
      </c>
      <c r="K71" s="4" t="s">
        <v>493</v>
      </c>
      <c r="L71" s="4" t="s">
        <v>494</v>
      </c>
      <c r="M71" s="4" t="s">
        <v>105</v>
      </c>
      <c r="N71" s="4" t="s">
        <v>251</v>
      </c>
      <c r="O71" s="4" t="s">
        <v>94</v>
      </c>
      <c r="P71" s="4" t="s">
        <v>252</v>
      </c>
      <c r="Q71" s="4" t="s">
        <v>94</v>
      </c>
      <c r="R71" s="4" t="s">
        <v>495</v>
      </c>
      <c r="S71" s="4" t="s">
        <v>495</v>
      </c>
      <c r="T71" s="4" t="s">
        <v>495</v>
      </c>
      <c r="U71" s="4" t="s">
        <v>495</v>
      </c>
      <c r="V71" s="4" t="s">
        <v>495</v>
      </c>
      <c r="W71" s="4" t="s">
        <v>495</v>
      </c>
      <c r="X71" s="4" t="s">
        <v>495</v>
      </c>
      <c r="Y71" s="4" t="s">
        <v>495</v>
      </c>
      <c r="Z71" s="4" t="s">
        <v>495</v>
      </c>
      <c r="AA71" s="4" t="s">
        <v>495</v>
      </c>
      <c r="AB71" s="4" t="s">
        <v>495</v>
      </c>
      <c r="AC71" s="4" t="s">
        <v>495</v>
      </c>
      <c r="AD71" s="4" t="s">
        <v>495</v>
      </c>
      <c r="AE71" s="4" t="s">
        <v>97</v>
      </c>
      <c r="AF71" s="4" t="s">
        <v>98</v>
      </c>
      <c r="AG71" s="4" t="s">
        <v>84</v>
      </c>
      <c r="AH71" s="4" t="s">
        <v>99</v>
      </c>
    </row>
    <row r="72" spans="1:34" s="5" customFormat="1" ht="45" customHeight="1" x14ac:dyDescent="0.25">
      <c r="A72" s="4" t="s">
        <v>496</v>
      </c>
      <c r="B72" s="4" t="s">
        <v>82</v>
      </c>
      <c r="C72" s="4" t="s">
        <v>83</v>
      </c>
      <c r="D72" s="4" t="s">
        <v>84</v>
      </c>
      <c r="E72" s="4" t="s">
        <v>135</v>
      </c>
      <c r="F72" s="4" t="s">
        <v>497</v>
      </c>
      <c r="G72" s="4" t="s">
        <v>498</v>
      </c>
      <c r="H72" s="4" t="s">
        <v>498</v>
      </c>
      <c r="I72" s="4" t="s">
        <v>432</v>
      </c>
      <c r="J72" s="4" t="s">
        <v>499</v>
      </c>
      <c r="K72" s="4" t="s">
        <v>416</v>
      </c>
      <c r="L72" s="4" t="s">
        <v>500</v>
      </c>
      <c r="M72" s="4" t="s">
        <v>92</v>
      </c>
      <c r="N72" s="4" t="s">
        <v>501</v>
      </c>
      <c r="O72" s="4" t="s">
        <v>94</v>
      </c>
      <c r="P72" s="4" t="s">
        <v>502</v>
      </c>
      <c r="Q72" s="4" t="s">
        <v>94</v>
      </c>
      <c r="R72" s="4" t="s">
        <v>503</v>
      </c>
      <c r="S72" s="4" t="s">
        <v>503</v>
      </c>
      <c r="T72" s="4" t="s">
        <v>503</v>
      </c>
      <c r="U72" s="4" t="s">
        <v>503</v>
      </c>
      <c r="V72" s="4" t="s">
        <v>503</v>
      </c>
      <c r="W72" s="4" t="s">
        <v>503</v>
      </c>
      <c r="X72" s="4" t="s">
        <v>503</v>
      </c>
      <c r="Y72" s="4" t="s">
        <v>503</v>
      </c>
      <c r="Z72" s="4" t="s">
        <v>503</v>
      </c>
      <c r="AA72" s="4" t="s">
        <v>503</v>
      </c>
      <c r="AB72" s="4" t="s">
        <v>503</v>
      </c>
      <c r="AC72" s="4" t="s">
        <v>503</v>
      </c>
      <c r="AD72" s="4" t="s">
        <v>503</v>
      </c>
      <c r="AE72" s="4" t="s">
        <v>97</v>
      </c>
      <c r="AF72" s="4" t="s">
        <v>98</v>
      </c>
      <c r="AG72" s="4" t="s">
        <v>84</v>
      </c>
      <c r="AH72" s="4" t="s">
        <v>99</v>
      </c>
    </row>
    <row r="73" spans="1:34" s="5" customFormat="1" ht="45" customHeight="1" x14ac:dyDescent="0.25">
      <c r="A73" s="4" t="s">
        <v>504</v>
      </c>
      <c r="B73" s="4" t="s">
        <v>82</v>
      </c>
      <c r="C73" s="4" t="s">
        <v>83</v>
      </c>
      <c r="D73" s="4" t="s">
        <v>84</v>
      </c>
      <c r="E73" s="4" t="s">
        <v>135</v>
      </c>
      <c r="F73" s="4" t="s">
        <v>505</v>
      </c>
      <c r="G73" s="4" t="s">
        <v>506</v>
      </c>
      <c r="H73" s="4" t="s">
        <v>506</v>
      </c>
      <c r="I73" s="4" t="s">
        <v>432</v>
      </c>
      <c r="J73" s="4" t="s">
        <v>507</v>
      </c>
      <c r="K73" s="4" t="s">
        <v>508</v>
      </c>
      <c r="L73" s="4" t="s">
        <v>103</v>
      </c>
      <c r="M73" s="4" t="s">
        <v>92</v>
      </c>
      <c r="N73" s="4" t="s">
        <v>312</v>
      </c>
      <c r="O73" s="4" t="s">
        <v>94</v>
      </c>
      <c r="P73" s="4" t="s">
        <v>313</v>
      </c>
      <c r="Q73" s="4" t="s">
        <v>94</v>
      </c>
      <c r="R73" s="4" t="s">
        <v>509</v>
      </c>
      <c r="S73" s="4" t="s">
        <v>509</v>
      </c>
      <c r="T73" s="4" t="s">
        <v>509</v>
      </c>
      <c r="U73" s="4" t="s">
        <v>509</v>
      </c>
      <c r="V73" s="4" t="s">
        <v>509</v>
      </c>
      <c r="W73" s="4" t="s">
        <v>509</v>
      </c>
      <c r="X73" s="4" t="s">
        <v>509</v>
      </c>
      <c r="Y73" s="4" t="s">
        <v>509</v>
      </c>
      <c r="Z73" s="4" t="s">
        <v>509</v>
      </c>
      <c r="AA73" s="4" t="s">
        <v>509</v>
      </c>
      <c r="AB73" s="4" t="s">
        <v>509</v>
      </c>
      <c r="AC73" s="4" t="s">
        <v>509</v>
      </c>
      <c r="AD73" s="4" t="s">
        <v>509</v>
      </c>
      <c r="AE73" s="4" t="s">
        <v>97</v>
      </c>
      <c r="AF73" s="4" t="s">
        <v>98</v>
      </c>
      <c r="AG73" s="4" t="s">
        <v>84</v>
      </c>
      <c r="AH73" s="4" t="s">
        <v>99</v>
      </c>
    </row>
    <row r="74" spans="1:34" s="5" customFormat="1" ht="45" customHeight="1" x14ac:dyDescent="0.25">
      <c r="A74" s="4" t="s">
        <v>510</v>
      </c>
      <c r="B74" s="4" t="s">
        <v>82</v>
      </c>
      <c r="C74" s="4" t="s">
        <v>83</v>
      </c>
      <c r="D74" s="4" t="s">
        <v>84</v>
      </c>
      <c r="E74" s="4" t="s">
        <v>135</v>
      </c>
      <c r="F74" s="4" t="s">
        <v>191</v>
      </c>
      <c r="G74" s="4" t="s">
        <v>192</v>
      </c>
      <c r="H74" s="4" t="s">
        <v>192</v>
      </c>
      <c r="I74" s="4" t="s">
        <v>511</v>
      </c>
      <c r="J74" s="4" t="s">
        <v>512</v>
      </c>
      <c r="K74" s="4" t="s">
        <v>513</v>
      </c>
      <c r="L74" s="4" t="s">
        <v>208</v>
      </c>
      <c r="M74" s="4" t="s">
        <v>105</v>
      </c>
      <c r="N74" s="4" t="s">
        <v>196</v>
      </c>
      <c r="O74" s="4" t="s">
        <v>94</v>
      </c>
      <c r="P74" s="4" t="s">
        <v>197</v>
      </c>
      <c r="Q74" s="4" t="s">
        <v>94</v>
      </c>
      <c r="R74" s="4" t="s">
        <v>514</v>
      </c>
      <c r="S74" s="4" t="s">
        <v>514</v>
      </c>
      <c r="T74" s="4" t="s">
        <v>514</v>
      </c>
      <c r="U74" s="4" t="s">
        <v>514</v>
      </c>
      <c r="V74" s="4" t="s">
        <v>514</v>
      </c>
      <c r="W74" s="4" t="s">
        <v>514</v>
      </c>
      <c r="X74" s="4" t="s">
        <v>514</v>
      </c>
      <c r="Y74" s="4" t="s">
        <v>514</v>
      </c>
      <c r="Z74" s="4" t="s">
        <v>514</v>
      </c>
      <c r="AA74" s="4" t="s">
        <v>514</v>
      </c>
      <c r="AB74" s="4" t="s">
        <v>514</v>
      </c>
      <c r="AC74" s="4" t="s">
        <v>514</v>
      </c>
      <c r="AD74" s="4" t="s">
        <v>514</v>
      </c>
      <c r="AE74" s="4" t="s">
        <v>97</v>
      </c>
      <c r="AF74" s="4" t="s">
        <v>98</v>
      </c>
      <c r="AG74" s="4" t="s">
        <v>84</v>
      </c>
      <c r="AH74" s="4" t="s">
        <v>99</v>
      </c>
    </row>
    <row r="75" spans="1:34" s="5" customFormat="1" ht="45" customHeight="1" x14ac:dyDescent="0.25">
      <c r="A75" s="4" t="s">
        <v>515</v>
      </c>
      <c r="B75" s="4" t="s">
        <v>82</v>
      </c>
      <c r="C75" s="4" t="s">
        <v>83</v>
      </c>
      <c r="D75" s="4" t="s">
        <v>84</v>
      </c>
      <c r="E75" s="4" t="s">
        <v>135</v>
      </c>
      <c r="F75" s="4" t="s">
        <v>325</v>
      </c>
      <c r="G75" s="4" t="s">
        <v>355</v>
      </c>
      <c r="H75" s="4" t="s">
        <v>356</v>
      </c>
      <c r="I75" s="4" t="s">
        <v>511</v>
      </c>
      <c r="J75" s="4" t="s">
        <v>294</v>
      </c>
      <c r="K75" s="4" t="s">
        <v>369</v>
      </c>
      <c r="L75" s="4" t="s">
        <v>194</v>
      </c>
      <c r="M75" s="4" t="s">
        <v>92</v>
      </c>
      <c r="N75" s="4" t="s">
        <v>330</v>
      </c>
      <c r="O75" s="4" t="s">
        <v>94</v>
      </c>
      <c r="P75" s="4" t="s">
        <v>331</v>
      </c>
      <c r="Q75" s="4" t="s">
        <v>94</v>
      </c>
      <c r="R75" s="4" t="s">
        <v>516</v>
      </c>
      <c r="S75" s="4" t="s">
        <v>516</v>
      </c>
      <c r="T75" s="4" t="s">
        <v>516</v>
      </c>
      <c r="U75" s="4" t="s">
        <v>516</v>
      </c>
      <c r="V75" s="4" t="s">
        <v>516</v>
      </c>
      <c r="W75" s="4" t="s">
        <v>516</v>
      </c>
      <c r="X75" s="4" t="s">
        <v>516</v>
      </c>
      <c r="Y75" s="4" t="s">
        <v>516</v>
      </c>
      <c r="Z75" s="4" t="s">
        <v>516</v>
      </c>
      <c r="AA75" s="4" t="s">
        <v>516</v>
      </c>
      <c r="AB75" s="4" t="s">
        <v>516</v>
      </c>
      <c r="AC75" s="4" t="s">
        <v>516</v>
      </c>
      <c r="AD75" s="4" t="s">
        <v>516</v>
      </c>
      <c r="AE75" s="4" t="s">
        <v>97</v>
      </c>
      <c r="AF75" s="4" t="s">
        <v>98</v>
      </c>
      <c r="AG75" s="4" t="s">
        <v>84</v>
      </c>
      <c r="AH75" s="4" t="s">
        <v>99</v>
      </c>
    </row>
    <row r="76" spans="1:34" s="5" customFormat="1" ht="45" customHeight="1" x14ac:dyDescent="0.25">
      <c r="A76" s="4" t="s">
        <v>518</v>
      </c>
      <c r="B76" s="4" t="s">
        <v>82</v>
      </c>
      <c r="C76" s="4" t="s">
        <v>83</v>
      </c>
      <c r="D76" s="4" t="s">
        <v>84</v>
      </c>
      <c r="E76" s="4" t="s">
        <v>135</v>
      </c>
      <c r="F76" s="4" t="s">
        <v>505</v>
      </c>
      <c r="G76" s="4" t="s">
        <v>506</v>
      </c>
      <c r="H76" s="4" t="s">
        <v>506</v>
      </c>
      <c r="I76" s="4" t="s">
        <v>130</v>
      </c>
      <c r="J76" s="4" t="s">
        <v>351</v>
      </c>
      <c r="K76" s="4" t="s">
        <v>519</v>
      </c>
      <c r="L76" s="4" t="s">
        <v>91</v>
      </c>
      <c r="M76" s="4" t="s">
        <v>105</v>
      </c>
      <c r="N76" s="4" t="s">
        <v>312</v>
      </c>
      <c r="O76" s="4" t="s">
        <v>94</v>
      </c>
      <c r="P76" s="4" t="s">
        <v>313</v>
      </c>
      <c r="Q76" s="4" t="s">
        <v>94</v>
      </c>
      <c r="R76" s="4" t="s">
        <v>520</v>
      </c>
      <c r="S76" s="4" t="s">
        <v>520</v>
      </c>
      <c r="T76" s="4" t="s">
        <v>520</v>
      </c>
      <c r="U76" s="4" t="s">
        <v>520</v>
      </c>
      <c r="V76" s="4" t="s">
        <v>520</v>
      </c>
      <c r="W76" s="4" t="s">
        <v>520</v>
      </c>
      <c r="X76" s="4" t="s">
        <v>520</v>
      </c>
      <c r="Y76" s="4" t="s">
        <v>520</v>
      </c>
      <c r="Z76" s="4" t="s">
        <v>520</v>
      </c>
      <c r="AA76" s="4" t="s">
        <v>520</v>
      </c>
      <c r="AB76" s="4" t="s">
        <v>520</v>
      </c>
      <c r="AC76" s="4" t="s">
        <v>520</v>
      </c>
      <c r="AD76" s="4" t="s">
        <v>520</v>
      </c>
      <c r="AE76" s="4" t="s">
        <v>97</v>
      </c>
      <c r="AF76" s="4" t="s">
        <v>98</v>
      </c>
      <c r="AG76" s="4" t="s">
        <v>84</v>
      </c>
      <c r="AH76" s="4" t="s">
        <v>99</v>
      </c>
    </row>
    <row r="77" spans="1:34" s="5" customFormat="1" ht="45" customHeight="1" x14ac:dyDescent="0.25">
      <c r="A77" s="4" t="s">
        <v>521</v>
      </c>
      <c r="B77" s="4" t="s">
        <v>82</v>
      </c>
      <c r="C77" s="4" t="s">
        <v>83</v>
      </c>
      <c r="D77" s="4" t="s">
        <v>84</v>
      </c>
      <c r="E77" s="4" t="s">
        <v>135</v>
      </c>
      <c r="F77" s="4" t="s">
        <v>240</v>
      </c>
      <c r="G77" s="4" t="s">
        <v>192</v>
      </c>
      <c r="H77" s="4" t="s">
        <v>192</v>
      </c>
      <c r="I77" s="4" t="s">
        <v>124</v>
      </c>
      <c r="J77" s="4" t="s">
        <v>351</v>
      </c>
      <c r="K77" s="4" t="s">
        <v>407</v>
      </c>
      <c r="L77" s="4" t="s">
        <v>522</v>
      </c>
      <c r="M77" s="4" t="s">
        <v>105</v>
      </c>
      <c r="N77" s="4" t="s">
        <v>196</v>
      </c>
      <c r="O77" s="4" t="s">
        <v>94</v>
      </c>
      <c r="P77" s="4" t="s">
        <v>197</v>
      </c>
      <c r="Q77" s="4" t="s">
        <v>94</v>
      </c>
      <c r="R77" s="4" t="s">
        <v>523</v>
      </c>
      <c r="S77" s="4" t="s">
        <v>523</v>
      </c>
      <c r="T77" s="4" t="s">
        <v>523</v>
      </c>
      <c r="U77" s="4" t="s">
        <v>523</v>
      </c>
      <c r="V77" s="4" t="s">
        <v>523</v>
      </c>
      <c r="W77" s="4" t="s">
        <v>523</v>
      </c>
      <c r="X77" s="4" t="s">
        <v>523</v>
      </c>
      <c r="Y77" s="4" t="s">
        <v>523</v>
      </c>
      <c r="Z77" s="4" t="s">
        <v>523</v>
      </c>
      <c r="AA77" s="4" t="s">
        <v>523</v>
      </c>
      <c r="AB77" s="4" t="s">
        <v>523</v>
      </c>
      <c r="AC77" s="4" t="s">
        <v>523</v>
      </c>
      <c r="AD77" s="4" t="s">
        <v>523</v>
      </c>
      <c r="AE77" s="4" t="s">
        <v>97</v>
      </c>
      <c r="AF77" s="4" t="s">
        <v>98</v>
      </c>
      <c r="AG77" s="4" t="s">
        <v>84</v>
      </c>
      <c r="AH77" s="4" t="s">
        <v>99</v>
      </c>
    </row>
    <row r="78" spans="1:34" s="5" customFormat="1" ht="45" customHeight="1" x14ac:dyDescent="0.25">
      <c r="A78" s="4" t="s">
        <v>524</v>
      </c>
      <c r="B78" s="4" t="s">
        <v>82</v>
      </c>
      <c r="C78" s="4" t="s">
        <v>83</v>
      </c>
      <c r="D78" s="4" t="s">
        <v>84</v>
      </c>
      <c r="E78" s="4" t="s">
        <v>135</v>
      </c>
      <c r="F78" s="4" t="s">
        <v>259</v>
      </c>
      <c r="G78" s="4" t="s">
        <v>260</v>
      </c>
      <c r="H78" s="4" t="s">
        <v>260</v>
      </c>
      <c r="I78" s="4" t="s">
        <v>124</v>
      </c>
      <c r="J78" s="4" t="s">
        <v>525</v>
      </c>
      <c r="K78" s="4" t="s">
        <v>416</v>
      </c>
      <c r="L78" s="4" t="s">
        <v>526</v>
      </c>
      <c r="M78" s="4" t="s">
        <v>92</v>
      </c>
      <c r="N78" s="4" t="s">
        <v>263</v>
      </c>
      <c r="O78" s="4" t="s">
        <v>94</v>
      </c>
      <c r="P78" s="4" t="s">
        <v>264</v>
      </c>
      <c r="Q78" s="4" t="s">
        <v>94</v>
      </c>
      <c r="R78" s="4" t="s">
        <v>527</v>
      </c>
      <c r="S78" s="4" t="s">
        <v>527</v>
      </c>
      <c r="T78" s="4" t="s">
        <v>527</v>
      </c>
      <c r="U78" s="4" t="s">
        <v>527</v>
      </c>
      <c r="V78" s="4" t="s">
        <v>527</v>
      </c>
      <c r="W78" s="4" t="s">
        <v>527</v>
      </c>
      <c r="X78" s="4" t="s">
        <v>527</v>
      </c>
      <c r="Y78" s="4" t="s">
        <v>527</v>
      </c>
      <c r="Z78" s="4" t="s">
        <v>527</v>
      </c>
      <c r="AA78" s="4" t="s">
        <v>527</v>
      </c>
      <c r="AB78" s="4" t="s">
        <v>527</v>
      </c>
      <c r="AC78" s="4" t="s">
        <v>527</v>
      </c>
      <c r="AD78" s="4" t="s">
        <v>527</v>
      </c>
      <c r="AE78" s="4" t="s">
        <v>97</v>
      </c>
      <c r="AF78" s="4" t="s">
        <v>98</v>
      </c>
      <c r="AG78" s="4" t="s">
        <v>84</v>
      </c>
      <c r="AH78" s="4" t="s">
        <v>99</v>
      </c>
    </row>
    <row r="79" spans="1:34" s="5" customFormat="1" ht="45" customHeight="1" x14ac:dyDescent="0.25">
      <c r="A79" s="4" t="s">
        <v>528</v>
      </c>
      <c r="B79" s="4" t="s">
        <v>82</v>
      </c>
      <c r="C79" s="4" t="s">
        <v>83</v>
      </c>
      <c r="D79" s="4" t="s">
        <v>84</v>
      </c>
      <c r="E79" s="4" t="s">
        <v>135</v>
      </c>
      <c r="F79" s="4" t="s">
        <v>240</v>
      </c>
      <c r="G79" s="4" t="s">
        <v>192</v>
      </c>
      <c r="H79" s="4" t="s">
        <v>192</v>
      </c>
      <c r="I79" s="4" t="s">
        <v>158</v>
      </c>
      <c r="J79" s="4" t="s">
        <v>529</v>
      </c>
      <c r="K79" s="4" t="s">
        <v>452</v>
      </c>
      <c r="L79" s="4" t="s">
        <v>369</v>
      </c>
      <c r="M79" s="4" t="s">
        <v>105</v>
      </c>
      <c r="N79" s="4" t="s">
        <v>196</v>
      </c>
      <c r="O79" s="4" t="s">
        <v>94</v>
      </c>
      <c r="P79" s="4" t="s">
        <v>197</v>
      </c>
      <c r="Q79" s="4" t="s">
        <v>94</v>
      </c>
      <c r="R79" s="4" t="s">
        <v>530</v>
      </c>
      <c r="S79" s="4" t="s">
        <v>530</v>
      </c>
      <c r="T79" s="4" t="s">
        <v>530</v>
      </c>
      <c r="U79" s="4" t="s">
        <v>530</v>
      </c>
      <c r="V79" s="4" t="s">
        <v>530</v>
      </c>
      <c r="W79" s="4" t="s">
        <v>530</v>
      </c>
      <c r="X79" s="4" t="s">
        <v>530</v>
      </c>
      <c r="Y79" s="4" t="s">
        <v>530</v>
      </c>
      <c r="Z79" s="4" t="s">
        <v>530</v>
      </c>
      <c r="AA79" s="4" t="s">
        <v>530</v>
      </c>
      <c r="AB79" s="4" t="s">
        <v>530</v>
      </c>
      <c r="AC79" s="4" t="s">
        <v>530</v>
      </c>
      <c r="AD79" s="4" t="s">
        <v>530</v>
      </c>
      <c r="AE79" s="4" t="s">
        <v>97</v>
      </c>
      <c r="AF79" s="4" t="s">
        <v>98</v>
      </c>
      <c r="AG79" s="4" t="s">
        <v>84</v>
      </c>
      <c r="AH79" s="4" t="s">
        <v>99</v>
      </c>
    </row>
    <row r="80" spans="1:34" s="5" customFormat="1" ht="45" customHeight="1" x14ac:dyDescent="0.25">
      <c r="A80" s="4" t="s">
        <v>531</v>
      </c>
      <c r="B80" s="4" t="s">
        <v>82</v>
      </c>
      <c r="C80" s="4" t="s">
        <v>83</v>
      </c>
      <c r="D80" s="4" t="s">
        <v>84</v>
      </c>
      <c r="E80" s="4" t="s">
        <v>135</v>
      </c>
      <c r="F80" s="4" t="s">
        <v>532</v>
      </c>
      <c r="G80" s="4" t="s">
        <v>533</v>
      </c>
      <c r="H80" s="4" t="s">
        <v>533</v>
      </c>
      <c r="I80" s="4" t="s">
        <v>124</v>
      </c>
      <c r="J80" s="4" t="s">
        <v>534</v>
      </c>
      <c r="K80" s="4" t="s">
        <v>535</v>
      </c>
      <c r="L80" s="4" t="s">
        <v>536</v>
      </c>
      <c r="M80" s="4" t="s">
        <v>92</v>
      </c>
      <c r="N80" s="4" t="s">
        <v>263</v>
      </c>
      <c r="O80" s="4" t="s">
        <v>94</v>
      </c>
      <c r="P80" s="4" t="s">
        <v>264</v>
      </c>
      <c r="Q80" s="4" t="s">
        <v>94</v>
      </c>
      <c r="R80" s="4" t="s">
        <v>537</v>
      </c>
      <c r="S80" s="4" t="s">
        <v>537</v>
      </c>
      <c r="T80" s="4" t="s">
        <v>537</v>
      </c>
      <c r="U80" s="4" t="s">
        <v>537</v>
      </c>
      <c r="V80" s="4" t="s">
        <v>537</v>
      </c>
      <c r="W80" s="4" t="s">
        <v>537</v>
      </c>
      <c r="X80" s="4" t="s">
        <v>537</v>
      </c>
      <c r="Y80" s="4" t="s">
        <v>537</v>
      </c>
      <c r="Z80" s="4" t="s">
        <v>537</v>
      </c>
      <c r="AA80" s="4" t="s">
        <v>537</v>
      </c>
      <c r="AB80" s="4" t="s">
        <v>537</v>
      </c>
      <c r="AC80" s="4" t="s">
        <v>537</v>
      </c>
      <c r="AD80" s="4" t="s">
        <v>537</v>
      </c>
      <c r="AE80" s="4" t="s">
        <v>97</v>
      </c>
      <c r="AF80" s="4" t="s">
        <v>98</v>
      </c>
      <c r="AG80" s="4" t="s">
        <v>84</v>
      </c>
      <c r="AH80" s="4" t="s">
        <v>99</v>
      </c>
    </row>
    <row r="81" spans="1:34" s="5" customFormat="1" ht="45" customHeight="1" x14ac:dyDescent="0.25">
      <c r="A81" s="4" t="s">
        <v>538</v>
      </c>
      <c r="B81" s="4" t="s">
        <v>82</v>
      </c>
      <c r="C81" s="4" t="s">
        <v>83</v>
      </c>
      <c r="D81" s="4" t="s">
        <v>84</v>
      </c>
      <c r="E81" s="4" t="s">
        <v>135</v>
      </c>
      <c r="F81" s="4" t="s">
        <v>539</v>
      </c>
      <c r="G81" s="4" t="s">
        <v>540</v>
      </c>
      <c r="H81" s="4" t="s">
        <v>540</v>
      </c>
      <c r="I81" s="4" t="s">
        <v>124</v>
      </c>
      <c r="J81" s="4" t="s">
        <v>541</v>
      </c>
      <c r="K81" s="4" t="s">
        <v>542</v>
      </c>
      <c r="L81" s="4" t="s">
        <v>407</v>
      </c>
      <c r="M81" s="4" t="s">
        <v>92</v>
      </c>
      <c r="N81" s="4" t="s">
        <v>409</v>
      </c>
      <c r="O81" s="4" t="s">
        <v>94</v>
      </c>
      <c r="P81" s="4" t="s">
        <v>410</v>
      </c>
      <c r="Q81" s="4" t="s">
        <v>94</v>
      </c>
      <c r="R81" s="4" t="s">
        <v>543</v>
      </c>
      <c r="S81" s="4" t="s">
        <v>543</v>
      </c>
      <c r="T81" s="4" t="s">
        <v>543</v>
      </c>
      <c r="U81" s="4" t="s">
        <v>543</v>
      </c>
      <c r="V81" s="4" t="s">
        <v>543</v>
      </c>
      <c r="W81" s="4" t="s">
        <v>543</v>
      </c>
      <c r="X81" s="4" t="s">
        <v>543</v>
      </c>
      <c r="Y81" s="4" t="s">
        <v>543</v>
      </c>
      <c r="Z81" s="4" t="s">
        <v>543</v>
      </c>
      <c r="AA81" s="4" t="s">
        <v>543</v>
      </c>
      <c r="AB81" s="4" t="s">
        <v>543</v>
      </c>
      <c r="AC81" s="4" t="s">
        <v>543</v>
      </c>
      <c r="AD81" s="4" t="s">
        <v>543</v>
      </c>
      <c r="AE81" s="4" t="s">
        <v>97</v>
      </c>
      <c r="AF81" s="4" t="s">
        <v>98</v>
      </c>
      <c r="AG81" s="4" t="s">
        <v>84</v>
      </c>
      <c r="AH81" s="4" t="s">
        <v>99</v>
      </c>
    </row>
    <row r="82" spans="1:34" s="5" customFormat="1" ht="45" customHeight="1" x14ac:dyDescent="0.25">
      <c r="A82" s="4" t="s">
        <v>544</v>
      </c>
      <c r="B82" s="4" t="s">
        <v>82</v>
      </c>
      <c r="C82" s="4" t="s">
        <v>83</v>
      </c>
      <c r="D82" s="4" t="s">
        <v>84</v>
      </c>
      <c r="E82" s="4" t="s">
        <v>135</v>
      </c>
      <c r="F82" s="4" t="s">
        <v>259</v>
      </c>
      <c r="G82" s="4" t="s">
        <v>260</v>
      </c>
      <c r="H82" s="4" t="s">
        <v>260</v>
      </c>
      <c r="I82" s="4" t="s">
        <v>511</v>
      </c>
      <c r="J82" s="4" t="s">
        <v>545</v>
      </c>
      <c r="K82" s="4" t="s">
        <v>416</v>
      </c>
      <c r="L82" s="4" t="s">
        <v>546</v>
      </c>
      <c r="M82" s="4" t="s">
        <v>105</v>
      </c>
      <c r="N82" s="4" t="s">
        <v>263</v>
      </c>
      <c r="O82" s="4" t="s">
        <v>94</v>
      </c>
      <c r="P82" s="4" t="s">
        <v>264</v>
      </c>
      <c r="Q82" s="4" t="s">
        <v>94</v>
      </c>
      <c r="R82" s="4" t="s">
        <v>547</v>
      </c>
      <c r="S82" s="4" t="s">
        <v>547</v>
      </c>
      <c r="T82" s="4" t="s">
        <v>547</v>
      </c>
      <c r="U82" s="4" t="s">
        <v>547</v>
      </c>
      <c r="V82" s="4" t="s">
        <v>547</v>
      </c>
      <c r="W82" s="4" t="s">
        <v>547</v>
      </c>
      <c r="X82" s="4" t="s">
        <v>547</v>
      </c>
      <c r="Y82" s="4" t="s">
        <v>547</v>
      </c>
      <c r="Z82" s="4" t="s">
        <v>547</v>
      </c>
      <c r="AA82" s="4" t="s">
        <v>547</v>
      </c>
      <c r="AB82" s="4" t="s">
        <v>547</v>
      </c>
      <c r="AC82" s="4" t="s">
        <v>547</v>
      </c>
      <c r="AD82" s="4" t="s">
        <v>547</v>
      </c>
      <c r="AE82" s="4" t="s">
        <v>97</v>
      </c>
      <c r="AF82" s="4" t="s">
        <v>98</v>
      </c>
      <c r="AG82" s="4" t="s">
        <v>84</v>
      </c>
      <c r="AH82" s="4" t="s">
        <v>99</v>
      </c>
    </row>
    <row r="83" spans="1:34" s="5" customFormat="1" ht="45" customHeight="1" x14ac:dyDescent="0.25">
      <c r="A83" s="4" t="s">
        <v>548</v>
      </c>
      <c r="B83" s="4" t="s">
        <v>82</v>
      </c>
      <c r="C83" s="4" t="s">
        <v>83</v>
      </c>
      <c r="D83" s="4" t="s">
        <v>84</v>
      </c>
      <c r="E83" s="4" t="s">
        <v>135</v>
      </c>
      <c r="F83" s="4" t="s">
        <v>191</v>
      </c>
      <c r="G83" s="4" t="s">
        <v>192</v>
      </c>
      <c r="H83" s="4" t="s">
        <v>342</v>
      </c>
      <c r="I83" s="4" t="s">
        <v>511</v>
      </c>
      <c r="J83" s="4" t="s">
        <v>549</v>
      </c>
      <c r="K83" s="4" t="s">
        <v>369</v>
      </c>
      <c r="L83" s="4" t="s">
        <v>550</v>
      </c>
      <c r="M83" s="4" t="s">
        <v>92</v>
      </c>
      <c r="N83" s="4" t="s">
        <v>196</v>
      </c>
      <c r="O83" s="4" t="s">
        <v>94</v>
      </c>
      <c r="P83" s="4" t="s">
        <v>197</v>
      </c>
      <c r="Q83" s="4" t="s">
        <v>94</v>
      </c>
      <c r="R83" s="4" t="s">
        <v>551</v>
      </c>
      <c r="S83" s="4" t="s">
        <v>551</v>
      </c>
      <c r="T83" s="4" t="s">
        <v>551</v>
      </c>
      <c r="U83" s="4" t="s">
        <v>551</v>
      </c>
      <c r="V83" s="4" t="s">
        <v>551</v>
      </c>
      <c r="W83" s="4" t="s">
        <v>551</v>
      </c>
      <c r="X83" s="4" t="s">
        <v>551</v>
      </c>
      <c r="Y83" s="4" t="s">
        <v>551</v>
      </c>
      <c r="Z83" s="4" t="s">
        <v>551</v>
      </c>
      <c r="AA83" s="4" t="s">
        <v>551</v>
      </c>
      <c r="AB83" s="4" t="s">
        <v>551</v>
      </c>
      <c r="AC83" s="4" t="s">
        <v>551</v>
      </c>
      <c r="AD83" s="4" t="s">
        <v>551</v>
      </c>
      <c r="AE83" s="4" t="s">
        <v>97</v>
      </c>
      <c r="AF83" s="4" t="s">
        <v>98</v>
      </c>
      <c r="AG83" s="4" t="s">
        <v>84</v>
      </c>
      <c r="AH83" s="4" t="s">
        <v>99</v>
      </c>
    </row>
    <row r="84" spans="1:34" s="5" customFormat="1" ht="45" customHeight="1" x14ac:dyDescent="0.25">
      <c r="A84" s="4" t="s">
        <v>552</v>
      </c>
      <c r="B84" s="4" t="s">
        <v>82</v>
      </c>
      <c r="C84" s="4" t="s">
        <v>83</v>
      </c>
      <c r="D84" s="4" t="s">
        <v>84</v>
      </c>
      <c r="E84" s="4" t="s">
        <v>135</v>
      </c>
      <c r="F84" s="4" t="s">
        <v>348</v>
      </c>
      <c r="G84" s="4" t="s">
        <v>355</v>
      </c>
      <c r="H84" s="4" t="s">
        <v>356</v>
      </c>
      <c r="I84" s="4" t="s">
        <v>511</v>
      </c>
      <c r="J84" s="4" t="s">
        <v>553</v>
      </c>
      <c r="K84" s="4" t="s">
        <v>554</v>
      </c>
      <c r="L84" s="4" t="s">
        <v>555</v>
      </c>
      <c r="M84" s="4" t="s">
        <v>105</v>
      </c>
      <c r="N84" s="4" t="s">
        <v>352</v>
      </c>
      <c r="O84" s="4" t="s">
        <v>94</v>
      </c>
      <c r="P84" s="4" t="s">
        <v>264</v>
      </c>
      <c r="Q84" s="4" t="s">
        <v>94</v>
      </c>
      <c r="R84" s="4" t="s">
        <v>556</v>
      </c>
      <c r="S84" s="4" t="s">
        <v>556</v>
      </c>
      <c r="T84" s="4" t="s">
        <v>556</v>
      </c>
      <c r="U84" s="4" t="s">
        <v>556</v>
      </c>
      <c r="V84" s="4" t="s">
        <v>556</v>
      </c>
      <c r="W84" s="4" t="s">
        <v>556</v>
      </c>
      <c r="X84" s="4" t="s">
        <v>556</v>
      </c>
      <c r="Y84" s="4" t="s">
        <v>556</v>
      </c>
      <c r="Z84" s="4" t="s">
        <v>556</v>
      </c>
      <c r="AA84" s="4" t="s">
        <v>556</v>
      </c>
      <c r="AB84" s="4" t="s">
        <v>556</v>
      </c>
      <c r="AC84" s="4" t="s">
        <v>556</v>
      </c>
      <c r="AD84" s="4" t="s">
        <v>556</v>
      </c>
      <c r="AE84" s="4" t="s">
        <v>97</v>
      </c>
      <c r="AF84" s="4" t="s">
        <v>98</v>
      </c>
      <c r="AG84" s="4" t="s">
        <v>84</v>
      </c>
      <c r="AH84" s="4" t="s">
        <v>99</v>
      </c>
    </row>
    <row r="85" spans="1:34" s="5" customFormat="1" ht="45" customHeight="1" x14ac:dyDescent="0.25">
      <c r="A85" s="4" t="s">
        <v>557</v>
      </c>
      <c r="B85" s="4" t="s">
        <v>82</v>
      </c>
      <c r="C85" s="4" t="s">
        <v>83</v>
      </c>
      <c r="D85" s="4" t="s">
        <v>84</v>
      </c>
      <c r="E85" s="4" t="s">
        <v>135</v>
      </c>
      <c r="F85" s="4" t="s">
        <v>539</v>
      </c>
      <c r="G85" s="4" t="s">
        <v>404</v>
      </c>
      <c r="H85" s="4" t="s">
        <v>558</v>
      </c>
      <c r="I85" s="4" t="s">
        <v>511</v>
      </c>
      <c r="J85" s="4" t="s">
        <v>559</v>
      </c>
      <c r="K85" s="4" t="s">
        <v>517</v>
      </c>
      <c r="L85" s="4" t="s">
        <v>560</v>
      </c>
      <c r="M85" s="4" t="s">
        <v>105</v>
      </c>
      <c r="N85" s="4" t="s">
        <v>409</v>
      </c>
      <c r="O85" s="4" t="s">
        <v>94</v>
      </c>
      <c r="P85" s="4" t="s">
        <v>410</v>
      </c>
      <c r="Q85" s="4" t="s">
        <v>94</v>
      </c>
      <c r="R85" s="4" t="s">
        <v>561</v>
      </c>
      <c r="S85" s="4" t="s">
        <v>561</v>
      </c>
      <c r="T85" s="4" t="s">
        <v>561</v>
      </c>
      <c r="U85" s="4" t="s">
        <v>561</v>
      </c>
      <c r="V85" s="4" t="s">
        <v>561</v>
      </c>
      <c r="W85" s="4" t="s">
        <v>561</v>
      </c>
      <c r="X85" s="4" t="s">
        <v>561</v>
      </c>
      <c r="Y85" s="4" t="s">
        <v>561</v>
      </c>
      <c r="Z85" s="4" t="s">
        <v>561</v>
      </c>
      <c r="AA85" s="4" t="s">
        <v>561</v>
      </c>
      <c r="AB85" s="4" t="s">
        <v>561</v>
      </c>
      <c r="AC85" s="4" t="s">
        <v>561</v>
      </c>
      <c r="AD85" s="4" t="s">
        <v>561</v>
      </c>
      <c r="AE85" s="4" t="s">
        <v>97</v>
      </c>
      <c r="AF85" s="4" t="s">
        <v>98</v>
      </c>
      <c r="AG85" s="4" t="s">
        <v>84</v>
      </c>
      <c r="AH85" s="4" t="s">
        <v>99</v>
      </c>
    </row>
    <row r="86" spans="1:34" s="5" customFormat="1" ht="45" customHeight="1" x14ac:dyDescent="0.25">
      <c r="A86" s="4" t="s">
        <v>562</v>
      </c>
      <c r="B86" s="4" t="s">
        <v>82</v>
      </c>
      <c r="C86" s="4" t="s">
        <v>83</v>
      </c>
      <c r="D86" s="4" t="s">
        <v>84</v>
      </c>
      <c r="E86" s="4" t="s">
        <v>135</v>
      </c>
      <c r="F86" s="4" t="s">
        <v>505</v>
      </c>
      <c r="G86" s="4" t="s">
        <v>506</v>
      </c>
      <c r="H86" s="4" t="s">
        <v>506</v>
      </c>
      <c r="I86" s="4" t="s">
        <v>511</v>
      </c>
      <c r="J86" s="4" t="s">
        <v>563</v>
      </c>
      <c r="K86" s="4" t="s">
        <v>564</v>
      </c>
      <c r="L86" s="4" t="s">
        <v>565</v>
      </c>
      <c r="M86" s="4" t="s">
        <v>92</v>
      </c>
      <c r="N86" s="4" t="s">
        <v>312</v>
      </c>
      <c r="O86" s="4" t="s">
        <v>94</v>
      </c>
      <c r="P86" s="4" t="s">
        <v>313</v>
      </c>
      <c r="Q86" s="4" t="s">
        <v>94</v>
      </c>
      <c r="R86" s="4" t="s">
        <v>566</v>
      </c>
      <c r="S86" s="4" t="s">
        <v>566</v>
      </c>
      <c r="T86" s="4" t="s">
        <v>566</v>
      </c>
      <c r="U86" s="4" t="s">
        <v>566</v>
      </c>
      <c r="V86" s="4" t="s">
        <v>566</v>
      </c>
      <c r="W86" s="4" t="s">
        <v>566</v>
      </c>
      <c r="X86" s="4" t="s">
        <v>566</v>
      </c>
      <c r="Y86" s="4" t="s">
        <v>566</v>
      </c>
      <c r="Z86" s="4" t="s">
        <v>566</v>
      </c>
      <c r="AA86" s="4" t="s">
        <v>566</v>
      </c>
      <c r="AB86" s="4" t="s">
        <v>566</v>
      </c>
      <c r="AC86" s="4" t="s">
        <v>566</v>
      </c>
      <c r="AD86" s="4" t="s">
        <v>566</v>
      </c>
      <c r="AE86" s="4" t="s">
        <v>97</v>
      </c>
      <c r="AF86" s="4" t="s">
        <v>98</v>
      </c>
      <c r="AG86" s="4" t="s">
        <v>84</v>
      </c>
      <c r="AH86" s="4" t="s">
        <v>99</v>
      </c>
    </row>
    <row r="87" spans="1:34" s="5" customFormat="1" ht="45" customHeight="1" x14ac:dyDescent="0.25">
      <c r="A87" s="4" t="s">
        <v>567</v>
      </c>
      <c r="B87" s="4" t="s">
        <v>82</v>
      </c>
      <c r="C87" s="4" t="s">
        <v>83</v>
      </c>
      <c r="D87" s="4" t="s">
        <v>84</v>
      </c>
      <c r="E87" s="4" t="s">
        <v>135</v>
      </c>
      <c r="F87" s="4" t="s">
        <v>568</v>
      </c>
      <c r="G87" s="4" t="s">
        <v>569</v>
      </c>
      <c r="H87" s="4" t="s">
        <v>569</v>
      </c>
      <c r="I87" s="4" t="s">
        <v>124</v>
      </c>
      <c r="J87" s="4" t="s">
        <v>235</v>
      </c>
      <c r="K87" s="4" t="s">
        <v>570</v>
      </c>
      <c r="L87" s="4" t="s">
        <v>571</v>
      </c>
      <c r="M87" s="4" t="s">
        <v>92</v>
      </c>
      <c r="N87" s="4" t="s">
        <v>501</v>
      </c>
      <c r="O87" s="4" t="s">
        <v>94</v>
      </c>
      <c r="P87" s="4" t="s">
        <v>502</v>
      </c>
      <c r="Q87" s="4" t="s">
        <v>94</v>
      </c>
      <c r="R87" s="4" t="s">
        <v>572</v>
      </c>
      <c r="S87" s="4" t="s">
        <v>572</v>
      </c>
      <c r="T87" s="4" t="s">
        <v>572</v>
      </c>
      <c r="U87" s="4" t="s">
        <v>572</v>
      </c>
      <c r="V87" s="4" t="s">
        <v>572</v>
      </c>
      <c r="W87" s="4" t="s">
        <v>572</v>
      </c>
      <c r="X87" s="4" t="s">
        <v>572</v>
      </c>
      <c r="Y87" s="4" t="s">
        <v>572</v>
      </c>
      <c r="Z87" s="4" t="s">
        <v>572</v>
      </c>
      <c r="AA87" s="4" t="s">
        <v>572</v>
      </c>
      <c r="AB87" s="4" t="s">
        <v>572</v>
      </c>
      <c r="AC87" s="4" t="s">
        <v>572</v>
      </c>
      <c r="AD87" s="4" t="s">
        <v>572</v>
      </c>
      <c r="AE87" s="4" t="s">
        <v>97</v>
      </c>
      <c r="AF87" s="4" t="s">
        <v>98</v>
      </c>
      <c r="AG87" s="4" t="s">
        <v>84</v>
      </c>
      <c r="AH87" s="4" t="s">
        <v>99</v>
      </c>
    </row>
    <row r="88" spans="1:34" s="5" customFormat="1" ht="45" customHeight="1" x14ac:dyDescent="0.25">
      <c r="A88" s="4" t="s">
        <v>573</v>
      </c>
      <c r="B88" s="4" t="s">
        <v>82</v>
      </c>
      <c r="C88" s="4" t="s">
        <v>83</v>
      </c>
      <c r="D88" s="4" t="s">
        <v>84</v>
      </c>
      <c r="E88" s="4" t="s">
        <v>135</v>
      </c>
      <c r="F88" s="4" t="s">
        <v>568</v>
      </c>
      <c r="G88" s="4" t="s">
        <v>569</v>
      </c>
      <c r="H88" s="4" t="s">
        <v>569</v>
      </c>
      <c r="I88" s="4" t="s">
        <v>124</v>
      </c>
      <c r="J88" s="4" t="s">
        <v>574</v>
      </c>
      <c r="K88" s="4" t="s">
        <v>195</v>
      </c>
      <c r="L88" s="4" t="s">
        <v>188</v>
      </c>
      <c r="M88" s="4" t="s">
        <v>105</v>
      </c>
      <c r="N88" s="4" t="s">
        <v>501</v>
      </c>
      <c r="O88" s="4" t="s">
        <v>94</v>
      </c>
      <c r="P88" s="4" t="s">
        <v>502</v>
      </c>
      <c r="Q88" s="4" t="s">
        <v>94</v>
      </c>
      <c r="R88" s="4" t="s">
        <v>575</v>
      </c>
      <c r="S88" s="4" t="s">
        <v>575</v>
      </c>
      <c r="T88" s="4" t="s">
        <v>575</v>
      </c>
      <c r="U88" s="4" t="s">
        <v>575</v>
      </c>
      <c r="V88" s="4" t="s">
        <v>575</v>
      </c>
      <c r="W88" s="4" t="s">
        <v>575</v>
      </c>
      <c r="X88" s="4" t="s">
        <v>575</v>
      </c>
      <c r="Y88" s="4" t="s">
        <v>575</v>
      </c>
      <c r="Z88" s="4" t="s">
        <v>575</v>
      </c>
      <c r="AA88" s="4" t="s">
        <v>575</v>
      </c>
      <c r="AB88" s="4" t="s">
        <v>575</v>
      </c>
      <c r="AC88" s="4" t="s">
        <v>575</v>
      </c>
      <c r="AD88" s="4" t="s">
        <v>575</v>
      </c>
      <c r="AE88" s="4" t="s">
        <v>97</v>
      </c>
      <c r="AF88" s="4" t="s">
        <v>98</v>
      </c>
      <c r="AG88" s="4" t="s">
        <v>84</v>
      </c>
      <c r="AH88" s="4" t="s">
        <v>99</v>
      </c>
    </row>
    <row r="89" spans="1:34" s="5" customFormat="1" ht="45" customHeight="1" x14ac:dyDescent="0.25">
      <c r="A89" s="4" t="s">
        <v>576</v>
      </c>
      <c r="B89" s="4" t="s">
        <v>82</v>
      </c>
      <c r="C89" s="4" t="s">
        <v>83</v>
      </c>
      <c r="D89" s="4" t="s">
        <v>84</v>
      </c>
      <c r="E89" s="4" t="s">
        <v>135</v>
      </c>
      <c r="F89" s="4" t="s">
        <v>505</v>
      </c>
      <c r="G89" s="4" t="s">
        <v>506</v>
      </c>
      <c r="H89" s="4" t="s">
        <v>506</v>
      </c>
      <c r="I89" s="4" t="s">
        <v>124</v>
      </c>
      <c r="J89" s="4" t="s">
        <v>577</v>
      </c>
      <c r="K89" s="4" t="s">
        <v>578</v>
      </c>
      <c r="L89" s="4" t="s">
        <v>579</v>
      </c>
      <c r="M89" s="4" t="s">
        <v>105</v>
      </c>
      <c r="N89" s="4" t="s">
        <v>312</v>
      </c>
      <c r="O89" s="4" t="s">
        <v>94</v>
      </c>
      <c r="P89" s="4" t="s">
        <v>313</v>
      </c>
      <c r="Q89" s="4" t="s">
        <v>94</v>
      </c>
      <c r="R89" s="4" t="s">
        <v>580</v>
      </c>
      <c r="S89" s="4" t="s">
        <v>580</v>
      </c>
      <c r="T89" s="4" t="s">
        <v>580</v>
      </c>
      <c r="U89" s="4" t="s">
        <v>580</v>
      </c>
      <c r="V89" s="4" t="s">
        <v>580</v>
      </c>
      <c r="W89" s="4" t="s">
        <v>580</v>
      </c>
      <c r="X89" s="4" t="s">
        <v>580</v>
      </c>
      <c r="Y89" s="4" t="s">
        <v>580</v>
      </c>
      <c r="Z89" s="4" t="s">
        <v>580</v>
      </c>
      <c r="AA89" s="4" t="s">
        <v>580</v>
      </c>
      <c r="AB89" s="4" t="s">
        <v>580</v>
      </c>
      <c r="AC89" s="4" t="s">
        <v>580</v>
      </c>
      <c r="AD89" s="4" t="s">
        <v>580</v>
      </c>
      <c r="AE89" s="4" t="s">
        <v>97</v>
      </c>
      <c r="AF89" s="4" t="s">
        <v>98</v>
      </c>
      <c r="AG89" s="4" t="s">
        <v>84</v>
      </c>
      <c r="AH89" s="4" t="s">
        <v>99</v>
      </c>
    </row>
    <row r="90" spans="1:34" s="5" customFormat="1" ht="45" customHeight="1" x14ac:dyDescent="0.25">
      <c r="A90" s="4" t="s">
        <v>581</v>
      </c>
      <c r="B90" s="4" t="s">
        <v>82</v>
      </c>
      <c r="C90" s="4" t="s">
        <v>83</v>
      </c>
      <c r="D90" s="4" t="s">
        <v>84</v>
      </c>
      <c r="E90" s="4" t="s">
        <v>135</v>
      </c>
      <c r="F90" s="4" t="s">
        <v>240</v>
      </c>
      <c r="G90" s="4" t="s">
        <v>192</v>
      </c>
      <c r="H90" s="4" t="s">
        <v>192</v>
      </c>
      <c r="I90" s="4" t="s">
        <v>124</v>
      </c>
      <c r="J90" s="4" t="s">
        <v>582</v>
      </c>
      <c r="K90" s="4" t="s">
        <v>345</v>
      </c>
      <c r="L90" s="4" t="s">
        <v>583</v>
      </c>
      <c r="M90" s="4" t="s">
        <v>92</v>
      </c>
      <c r="N90" s="4" t="s">
        <v>196</v>
      </c>
      <c r="O90" s="4" t="s">
        <v>94</v>
      </c>
      <c r="P90" s="4" t="s">
        <v>197</v>
      </c>
      <c r="Q90" s="4" t="s">
        <v>94</v>
      </c>
      <c r="R90" s="4" t="s">
        <v>584</v>
      </c>
      <c r="S90" s="4" t="s">
        <v>584</v>
      </c>
      <c r="T90" s="4" t="s">
        <v>584</v>
      </c>
      <c r="U90" s="4" t="s">
        <v>584</v>
      </c>
      <c r="V90" s="4" t="s">
        <v>584</v>
      </c>
      <c r="W90" s="4" t="s">
        <v>584</v>
      </c>
      <c r="X90" s="4" t="s">
        <v>584</v>
      </c>
      <c r="Y90" s="4" t="s">
        <v>584</v>
      </c>
      <c r="Z90" s="4" t="s">
        <v>584</v>
      </c>
      <c r="AA90" s="4" t="s">
        <v>584</v>
      </c>
      <c r="AB90" s="4" t="s">
        <v>584</v>
      </c>
      <c r="AC90" s="4" t="s">
        <v>584</v>
      </c>
      <c r="AD90" s="4" t="s">
        <v>584</v>
      </c>
      <c r="AE90" s="4" t="s">
        <v>97</v>
      </c>
      <c r="AF90" s="4" t="s">
        <v>98</v>
      </c>
      <c r="AG90" s="4" t="s">
        <v>84</v>
      </c>
      <c r="AH90" s="4" t="s">
        <v>99</v>
      </c>
    </row>
    <row r="91" spans="1:34" s="5" customFormat="1" ht="45" customHeight="1" x14ac:dyDescent="0.25">
      <c r="A91" s="4" t="s">
        <v>585</v>
      </c>
      <c r="B91" s="4" t="s">
        <v>82</v>
      </c>
      <c r="C91" s="4" t="s">
        <v>83</v>
      </c>
      <c r="D91" s="4" t="s">
        <v>84</v>
      </c>
      <c r="E91" s="4" t="s">
        <v>135</v>
      </c>
      <c r="F91" s="4" t="s">
        <v>505</v>
      </c>
      <c r="G91" s="4" t="s">
        <v>506</v>
      </c>
      <c r="H91" s="4" t="s">
        <v>506</v>
      </c>
      <c r="I91" s="4" t="s">
        <v>124</v>
      </c>
      <c r="J91" s="4" t="s">
        <v>586</v>
      </c>
      <c r="K91" s="4" t="s">
        <v>587</v>
      </c>
      <c r="L91" s="4" t="s">
        <v>359</v>
      </c>
      <c r="M91" s="4" t="s">
        <v>105</v>
      </c>
      <c r="N91" s="4" t="s">
        <v>312</v>
      </c>
      <c r="O91" s="4" t="s">
        <v>94</v>
      </c>
      <c r="P91" s="4" t="s">
        <v>313</v>
      </c>
      <c r="Q91" s="4" t="s">
        <v>94</v>
      </c>
      <c r="R91" s="4" t="s">
        <v>588</v>
      </c>
      <c r="S91" s="4" t="s">
        <v>588</v>
      </c>
      <c r="T91" s="4" t="s">
        <v>588</v>
      </c>
      <c r="U91" s="4" t="s">
        <v>588</v>
      </c>
      <c r="V91" s="4" t="s">
        <v>588</v>
      </c>
      <c r="W91" s="4" t="s">
        <v>588</v>
      </c>
      <c r="X91" s="4" t="s">
        <v>588</v>
      </c>
      <c r="Y91" s="4" t="s">
        <v>588</v>
      </c>
      <c r="Z91" s="4" t="s">
        <v>588</v>
      </c>
      <c r="AA91" s="4" t="s">
        <v>588</v>
      </c>
      <c r="AB91" s="4" t="s">
        <v>588</v>
      </c>
      <c r="AC91" s="4" t="s">
        <v>588</v>
      </c>
      <c r="AD91" s="4" t="s">
        <v>588</v>
      </c>
      <c r="AE91" s="4" t="s">
        <v>97</v>
      </c>
      <c r="AF91" s="4" t="s">
        <v>98</v>
      </c>
      <c r="AG91" s="4" t="s">
        <v>84</v>
      </c>
      <c r="AH91" s="4" t="s">
        <v>99</v>
      </c>
    </row>
    <row r="92" spans="1:34" s="5" customFormat="1" ht="45" customHeight="1" x14ac:dyDescent="0.25">
      <c r="A92" s="4" t="s">
        <v>589</v>
      </c>
      <c r="B92" s="4" t="s">
        <v>82</v>
      </c>
      <c r="C92" s="4" t="s">
        <v>83</v>
      </c>
      <c r="D92" s="4" t="s">
        <v>84</v>
      </c>
      <c r="E92" s="4" t="s">
        <v>135</v>
      </c>
      <c r="F92" s="4" t="s">
        <v>240</v>
      </c>
      <c r="G92" s="4" t="s">
        <v>192</v>
      </c>
      <c r="H92" s="4" t="s">
        <v>192</v>
      </c>
      <c r="I92" s="4" t="s">
        <v>152</v>
      </c>
      <c r="J92" s="4" t="s">
        <v>590</v>
      </c>
      <c r="K92" s="4" t="s">
        <v>126</v>
      </c>
      <c r="L92" s="4" t="s">
        <v>591</v>
      </c>
      <c r="M92" s="4" t="s">
        <v>92</v>
      </c>
      <c r="N92" s="4" t="s">
        <v>196</v>
      </c>
      <c r="O92" s="4" t="s">
        <v>94</v>
      </c>
      <c r="P92" s="4" t="s">
        <v>197</v>
      </c>
      <c r="Q92" s="4" t="s">
        <v>94</v>
      </c>
      <c r="R92" s="4" t="s">
        <v>592</v>
      </c>
      <c r="S92" s="4" t="s">
        <v>592</v>
      </c>
      <c r="T92" s="4" t="s">
        <v>592</v>
      </c>
      <c r="U92" s="4" t="s">
        <v>592</v>
      </c>
      <c r="V92" s="4" t="s">
        <v>592</v>
      </c>
      <c r="W92" s="4" t="s">
        <v>592</v>
      </c>
      <c r="X92" s="4" t="s">
        <v>592</v>
      </c>
      <c r="Y92" s="4" t="s">
        <v>592</v>
      </c>
      <c r="Z92" s="4" t="s">
        <v>592</v>
      </c>
      <c r="AA92" s="4" t="s">
        <v>592</v>
      </c>
      <c r="AB92" s="4" t="s">
        <v>592</v>
      </c>
      <c r="AC92" s="4" t="s">
        <v>592</v>
      </c>
      <c r="AD92" s="4" t="s">
        <v>592</v>
      </c>
      <c r="AE92" s="4" t="s">
        <v>97</v>
      </c>
      <c r="AF92" s="4" t="s">
        <v>98</v>
      </c>
      <c r="AG92" s="4" t="s">
        <v>84</v>
      </c>
      <c r="AH92" s="4" t="s">
        <v>99</v>
      </c>
    </row>
    <row r="93" spans="1:34" s="5" customFormat="1" ht="45" customHeight="1" x14ac:dyDescent="0.25">
      <c r="A93" s="4" t="s">
        <v>593</v>
      </c>
      <c r="B93" s="4" t="s">
        <v>82</v>
      </c>
      <c r="C93" s="4" t="s">
        <v>83</v>
      </c>
      <c r="D93" s="4" t="s">
        <v>84</v>
      </c>
      <c r="E93" s="4" t="s">
        <v>135</v>
      </c>
      <c r="F93" s="4" t="s">
        <v>372</v>
      </c>
      <c r="G93" s="4" t="s">
        <v>280</v>
      </c>
      <c r="H93" s="4" t="s">
        <v>374</v>
      </c>
      <c r="I93" s="4" t="s">
        <v>158</v>
      </c>
      <c r="J93" s="4" t="s">
        <v>594</v>
      </c>
      <c r="K93" s="4" t="s">
        <v>126</v>
      </c>
      <c r="L93" s="4" t="s">
        <v>243</v>
      </c>
      <c r="M93" s="4" t="s">
        <v>105</v>
      </c>
      <c r="N93" s="4" t="s">
        <v>595</v>
      </c>
      <c r="O93" s="4" t="s">
        <v>94</v>
      </c>
      <c r="P93" s="4" t="s">
        <v>596</v>
      </c>
      <c r="Q93" s="4" t="s">
        <v>94</v>
      </c>
      <c r="R93" s="4" t="s">
        <v>597</v>
      </c>
      <c r="S93" s="4" t="s">
        <v>597</v>
      </c>
      <c r="T93" s="4" t="s">
        <v>597</v>
      </c>
      <c r="U93" s="4" t="s">
        <v>597</v>
      </c>
      <c r="V93" s="4" t="s">
        <v>597</v>
      </c>
      <c r="W93" s="4" t="s">
        <v>597</v>
      </c>
      <c r="X93" s="4" t="s">
        <v>597</v>
      </c>
      <c r="Y93" s="4" t="s">
        <v>597</v>
      </c>
      <c r="Z93" s="4" t="s">
        <v>597</v>
      </c>
      <c r="AA93" s="4" t="s">
        <v>597</v>
      </c>
      <c r="AB93" s="4" t="s">
        <v>597</v>
      </c>
      <c r="AC93" s="4" t="s">
        <v>597</v>
      </c>
      <c r="AD93" s="4" t="s">
        <v>597</v>
      </c>
      <c r="AE93" s="4" t="s">
        <v>97</v>
      </c>
      <c r="AF93" s="4" t="s">
        <v>98</v>
      </c>
      <c r="AG93" s="4" t="s">
        <v>84</v>
      </c>
      <c r="AH93" s="4" t="s">
        <v>99</v>
      </c>
    </row>
    <row r="94" spans="1:34" s="5" customFormat="1" ht="45" customHeight="1" x14ac:dyDescent="0.25">
      <c r="A94" s="4" t="s">
        <v>598</v>
      </c>
      <c r="B94" s="4" t="s">
        <v>82</v>
      </c>
      <c r="C94" s="4" t="s">
        <v>83</v>
      </c>
      <c r="D94" s="4" t="s">
        <v>84</v>
      </c>
      <c r="E94" s="4" t="s">
        <v>135</v>
      </c>
      <c r="F94" s="4" t="s">
        <v>240</v>
      </c>
      <c r="G94" s="4" t="s">
        <v>192</v>
      </c>
      <c r="H94" s="4" t="s">
        <v>192</v>
      </c>
      <c r="I94" s="4" t="s">
        <v>599</v>
      </c>
      <c r="J94" s="4" t="s">
        <v>187</v>
      </c>
      <c r="K94" s="4" t="s">
        <v>416</v>
      </c>
      <c r="L94" s="4" t="s">
        <v>535</v>
      </c>
      <c r="M94" s="4" t="s">
        <v>92</v>
      </c>
      <c r="N94" s="4" t="s">
        <v>196</v>
      </c>
      <c r="O94" s="4" t="s">
        <v>94</v>
      </c>
      <c r="P94" s="4" t="s">
        <v>197</v>
      </c>
      <c r="Q94" s="4" t="s">
        <v>94</v>
      </c>
      <c r="R94" s="4" t="s">
        <v>600</v>
      </c>
      <c r="S94" s="4" t="s">
        <v>600</v>
      </c>
      <c r="T94" s="4" t="s">
        <v>600</v>
      </c>
      <c r="U94" s="4" t="s">
        <v>600</v>
      </c>
      <c r="V94" s="4" t="s">
        <v>600</v>
      </c>
      <c r="W94" s="4" t="s">
        <v>600</v>
      </c>
      <c r="X94" s="4" t="s">
        <v>600</v>
      </c>
      <c r="Y94" s="4" t="s">
        <v>600</v>
      </c>
      <c r="Z94" s="4" t="s">
        <v>600</v>
      </c>
      <c r="AA94" s="4" t="s">
        <v>600</v>
      </c>
      <c r="AB94" s="4" t="s">
        <v>600</v>
      </c>
      <c r="AC94" s="4" t="s">
        <v>600</v>
      </c>
      <c r="AD94" s="4" t="s">
        <v>600</v>
      </c>
      <c r="AE94" s="4" t="s">
        <v>97</v>
      </c>
      <c r="AF94" s="4" t="s">
        <v>98</v>
      </c>
      <c r="AG94" s="4" t="s">
        <v>84</v>
      </c>
      <c r="AH94" s="4" t="s">
        <v>99</v>
      </c>
    </row>
    <row r="95" spans="1:34" s="5" customFormat="1" ht="45" customHeight="1" x14ac:dyDescent="0.25">
      <c r="A95" s="4" t="s">
        <v>601</v>
      </c>
      <c r="B95" s="4" t="s">
        <v>82</v>
      </c>
      <c r="C95" s="4" t="s">
        <v>83</v>
      </c>
      <c r="D95" s="4" t="s">
        <v>84</v>
      </c>
      <c r="E95" s="4" t="s">
        <v>135</v>
      </c>
      <c r="F95" s="4" t="s">
        <v>539</v>
      </c>
      <c r="G95" s="4" t="s">
        <v>540</v>
      </c>
      <c r="H95" s="4" t="s">
        <v>540</v>
      </c>
      <c r="I95" s="4" t="s">
        <v>599</v>
      </c>
      <c r="J95" s="4" t="s">
        <v>602</v>
      </c>
      <c r="K95" s="4" t="s">
        <v>603</v>
      </c>
      <c r="L95" s="4" t="s">
        <v>604</v>
      </c>
      <c r="M95" s="4" t="s">
        <v>92</v>
      </c>
      <c r="N95" s="4" t="s">
        <v>409</v>
      </c>
      <c r="O95" s="4" t="s">
        <v>94</v>
      </c>
      <c r="P95" s="4" t="s">
        <v>410</v>
      </c>
      <c r="Q95" s="4" t="s">
        <v>94</v>
      </c>
      <c r="R95" s="4" t="s">
        <v>605</v>
      </c>
      <c r="S95" s="4" t="s">
        <v>605</v>
      </c>
      <c r="T95" s="4" t="s">
        <v>605</v>
      </c>
      <c r="U95" s="4" t="s">
        <v>605</v>
      </c>
      <c r="V95" s="4" t="s">
        <v>605</v>
      </c>
      <c r="W95" s="4" t="s">
        <v>605</v>
      </c>
      <c r="X95" s="4" t="s">
        <v>605</v>
      </c>
      <c r="Y95" s="4" t="s">
        <v>605</v>
      </c>
      <c r="Z95" s="4" t="s">
        <v>605</v>
      </c>
      <c r="AA95" s="4" t="s">
        <v>605</v>
      </c>
      <c r="AB95" s="4" t="s">
        <v>605</v>
      </c>
      <c r="AC95" s="4" t="s">
        <v>605</v>
      </c>
      <c r="AD95" s="4" t="s">
        <v>605</v>
      </c>
      <c r="AE95" s="4" t="s">
        <v>97</v>
      </c>
      <c r="AF95" s="4" t="s">
        <v>98</v>
      </c>
      <c r="AG95" s="4" t="s">
        <v>84</v>
      </c>
      <c r="AH95" s="4" t="s">
        <v>99</v>
      </c>
    </row>
    <row r="96" spans="1:34" s="5" customFormat="1" ht="45" customHeight="1" x14ac:dyDescent="0.25">
      <c r="A96" s="4" t="s">
        <v>606</v>
      </c>
      <c r="B96" s="4" t="s">
        <v>82</v>
      </c>
      <c r="C96" s="4" t="s">
        <v>83</v>
      </c>
      <c r="D96" s="4" t="s">
        <v>84</v>
      </c>
      <c r="E96" s="4" t="s">
        <v>135</v>
      </c>
      <c r="F96" s="4" t="s">
        <v>307</v>
      </c>
      <c r="G96" s="4" t="s">
        <v>308</v>
      </c>
      <c r="H96" s="4" t="s">
        <v>308</v>
      </c>
      <c r="I96" s="4" t="s">
        <v>599</v>
      </c>
      <c r="J96" s="4" t="s">
        <v>607</v>
      </c>
      <c r="K96" s="4" t="s">
        <v>608</v>
      </c>
      <c r="L96" s="4" t="s">
        <v>609</v>
      </c>
      <c r="M96" s="4" t="s">
        <v>92</v>
      </c>
      <c r="N96" s="4" t="s">
        <v>312</v>
      </c>
      <c r="O96" s="4" t="s">
        <v>94</v>
      </c>
      <c r="P96" s="4" t="s">
        <v>313</v>
      </c>
      <c r="Q96" s="4" t="s">
        <v>94</v>
      </c>
      <c r="R96" s="4" t="s">
        <v>610</v>
      </c>
      <c r="S96" s="4" t="s">
        <v>610</v>
      </c>
      <c r="T96" s="4" t="s">
        <v>610</v>
      </c>
      <c r="U96" s="4" t="s">
        <v>610</v>
      </c>
      <c r="V96" s="4" t="s">
        <v>610</v>
      </c>
      <c r="W96" s="4" t="s">
        <v>610</v>
      </c>
      <c r="X96" s="4" t="s">
        <v>610</v>
      </c>
      <c r="Y96" s="4" t="s">
        <v>610</v>
      </c>
      <c r="Z96" s="4" t="s">
        <v>610</v>
      </c>
      <c r="AA96" s="4" t="s">
        <v>610</v>
      </c>
      <c r="AB96" s="4" t="s">
        <v>610</v>
      </c>
      <c r="AC96" s="4" t="s">
        <v>610</v>
      </c>
      <c r="AD96" s="4" t="s">
        <v>610</v>
      </c>
      <c r="AE96" s="4" t="s">
        <v>97</v>
      </c>
      <c r="AF96" s="4" t="s">
        <v>98</v>
      </c>
      <c r="AG96" s="4" t="s">
        <v>84</v>
      </c>
      <c r="AH96" s="4" t="s">
        <v>99</v>
      </c>
    </row>
    <row r="97" spans="1:34" s="5" customFormat="1" ht="45" customHeight="1" x14ac:dyDescent="0.25">
      <c r="A97" s="4" t="s">
        <v>611</v>
      </c>
      <c r="B97" s="4" t="s">
        <v>82</v>
      </c>
      <c r="C97" s="4" t="s">
        <v>83</v>
      </c>
      <c r="D97" s="4" t="s">
        <v>84</v>
      </c>
      <c r="E97" s="4" t="s">
        <v>135</v>
      </c>
      <c r="F97" s="4" t="s">
        <v>307</v>
      </c>
      <c r="G97" s="4" t="s">
        <v>308</v>
      </c>
      <c r="H97" s="4" t="s">
        <v>308</v>
      </c>
      <c r="I97" s="4" t="s">
        <v>599</v>
      </c>
      <c r="J97" s="4" t="s">
        <v>612</v>
      </c>
      <c r="K97" s="4" t="s">
        <v>613</v>
      </c>
      <c r="L97" s="4" t="s">
        <v>189</v>
      </c>
      <c r="M97" s="4" t="s">
        <v>92</v>
      </c>
      <c r="N97" s="4" t="s">
        <v>312</v>
      </c>
      <c r="O97" s="4" t="s">
        <v>94</v>
      </c>
      <c r="P97" s="4" t="s">
        <v>313</v>
      </c>
      <c r="Q97" s="4" t="s">
        <v>94</v>
      </c>
      <c r="R97" s="4" t="s">
        <v>614</v>
      </c>
      <c r="S97" s="4" t="s">
        <v>614</v>
      </c>
      <c r="T97" s="4" t="s">
        <v>614</v>
      </c>
      <c r="U97" s="4" t="s">
        <v>614</v>
      </c>
      <c r="V97" s="4" t="s">
        <v>614</v>
      </c>
      <c r="W97" s="4" t="s">
        <v>614</v>
      </c>
      <c r="X97" s="4" t="s">
        <v>614</v>
      </c>
      <c r="Y97" s="4" t="s">
        <v>614</v>
      </c>
      <c r="Z97" s="4" t="s">
        <v>614</v>
      </c>
      <c r="AA97" s="4" t="s">
        <v>614</v>
      </c>
      <c r="AB97" s="4" t="s">
        <v>614</v>
      </c>
      <c r="AC97" s="4" t="s">
        <v>614</v>
      </c>
      <c r="AD97" s="4" t="s">
        <v>614</v>
      </c>
      <c r="AE97" s="4" t="s">
        <v>97</v>
      </c>
      <c r="AF97" s="4" t="s">
        <v>98</v>
      </c>
      <c r="AG97" s="4" t="s">
        <v>84</v>
      </c>
      <c r="AH97" s="4" t="s">
        <v>99</v>
      </c>
    </row>
    <row r="98" spans="1:34" s="5" customFormat="1" ht="45" customHeight="1" x14ac:dyDescent="0.25">
      <c r="A98" s="4" t="s">
        <v>615</v>
      </c>
      <c r="B98" s="4" t="s">
        <v>82</v>
      </c>
      <c r="C98" s="4" t="s">
        <v>83</v>
      </c>
      <c r="D98" s="4" t="s">
        <v>84</v>
      </c>
      <c r="E98" s="4" t="s">
        <v>135</v>
      </c>
      <c r="F98" s="4" t="s">
        <v>616</v>
      </c>
      <c r="G98" s="4" t="s">
        <v>414</v>
      </c>
      <c r="H98" s="4" t="s">
        <v>414</v>
      </c>
      <c r="I98" s="4" t="s">
        <v>599</v>
      </c>
      <c r="J98" s="4" t="s">
        <v>617</v>
      </c>
      <c r="K98" s="4" t="s">
        <v>618</v>
      </c>
      <c r="L98" s="4" t="s">
        <v>203</v>
      </c>
      <c r="M98" s="4" t="s">
        <v>105</v>
      </c>
      <c r="N98" s="4" t="s">
        <v>619</v>
      </c>
      <c r="O98" s="4" t="s">
        <v>94</v>
      </c>
      <c r="P98" s="4" t="s">
        <v>620</v>
      </c>
      <c r="Q98" s="4" t="s">
        <v>94</v>
      </c>
      <c r="R98" s="4" t="s">
        <v>621</v>
      </c>
      <c r="S98" s="4" t="s">
        <v>621</v>
      </c>
      <c r="T98" s="4" t="s">
        <v>621</v>
      </c>
      <c r="U98" s="4" t="s">
        <v>621</v>
      </c>
      <c r="V98" s="4" t="s">
        <v>621</v>
      </c>
      <c r="W98" s="4" t="s">
        <v>621</v>
      </c>
      <c r="X98" s="4" t="s">
        <v>621</v>
      </c>
      <c r="Y98" s="4" t="s">
        <v>621</v>
      </c>
      <c r="Z98" s="4" t="s">
        <v>621</v>
      </c>
      <c r="AA98" s="4" t="s">
        <v>621</v>
      </c>
      <c r="AB98" s="4" t="s">
        <v>621</v>
      </c>
      <c r="AC98" s="4" t="s">
        <v>621</v>
      </c>
      <c r="AD98" s="4" t="s">
        <v>621</v>
      </c>
      <c r="AE98" s="4" t="s">
        <v>97</v>
      </c>
      <c r="AF98" s="4" t="s">
        <v>98</v>
      </c>
      <c r="AG98" s="4" t="s">
        <v>84</v>
      </c>
      <c r="AH98" s="4" t="s">
        <v>99</v>
      </c>
    </row>
    <row r="99" spans="1:34" s="5" customFormat="1" ht="45" customHeight="1" x14ac:dyDescent="0.25">
      <c r="A99" s="4" t="s">
        <v>622</v>
      </c>
      <c r="B99" s="4" t="s">
        <v>82</v>
      </c>
      <c r="C99" s="4" t="s">
        <v>83</v>
      </c>
      <c r="D99" s="4" t="s">
        <v>84</v>
      </c>
      <c r="E99" s="4" t="s">
        <v>135</v>
      </c>
      <c r="F99" s="4" t="s">
        <v>259</v>
      </c>
      <c r="G99" s="4" t="s">
        <v>260</v>
      </c>
      <c r="H99" s="4" t="s">
        <v>260</v>
      </c>
      <c r="I99" s="4" t="s">
        <v>152</v>
      </c>
      <c r="J99" s="4" t="s">
        <v>623</v>
      </c>
      <c r="K99" s="4" t="s">
        <v>624</v>
      </c>
      <c r="L99" s="4" t="s">
        <v>625</v>
      </c>
      <c r="M99" s="4" t="s">
        <v>92</v>
      </c>
      <c r="N99" s="4" t="s">
        <v>263</v>
      </c>
      <c r="O99" s="4" t="s">
        <v>94</v>
      </c>
      <c r="P99" s="4" t="s">
        <v>264</v>
      </c>
      <c r="Q99" s="4" t="s">
        <v>94</v>
      </c>
      <c r="R99" s="4" t="s">
        <v>626</v>
      </c>
      <c r="S99" s="4" t="s">
        <v>626</v>
      </c>
      <c r="T99" s="4" t="s">
        <v>626</v>
      </c>
      <c r="U99" s="4" t="s">
        <v>626</v>
      </c>
      <c r="V99" s="4" t="s">
        <v>626</v>
      </c>
      <c r="W99" s="4" t="s">
        <v>626</v>
      </c>
      <c r="X99" s="4" t="s">
        <v>626</v>
      </c>
      <c r="Y99" s="4" t="s">
        <v>626</v>
      </c>
      <c r="Z99" s="4" t="s">
        <v>626</v>
      </c>
      <c r="AA99" s="4" t="s">
        <v>626</v>
      </c>
      <c r="AB99" s="4" t="s">
        <v>626</v>
      </c>
      <c r="AC99" s="4" t="s">
        <v>626</v>
      </c>
      <c r="AD99" s="4" t="s">
        <v>626</v>
      </c>
      <c r="AE99" s="4" t="s">
        <v>97</v>
      </c>
      <c r="AF99" s="4" t="s">
        <v>98</v>
      </c>
      <c r="AG99" s="4" t="s">
        <v>84</v>
      </c>
      <c r="AH99" s="4" t="s">
        <v>99</v>
      </c>
    </row>
    <row r="100" spans="1:34" s="5" customFormat="1" ht="45" customHeight="1" x14ac:dyDescent="0.25">
      <c r="A100" s="4" t="s">
        <v>627</v>
      </c>
      <c r="B100" s="4" t="s">
        <v>82</v>
      </c>
      <c r="C100" s="4" t="s">
        <v>83</v>
      </c>
      <c r="D100" s="4" t="s">
        <v>84</v>
      </c>
      <c r="E100" s="4" t="s">
        <v>135</v>
      </c>
      <c r="F100" s="4" t="s">
        <v>616</v>
      </c>
      <c r="G100" s="4" t="s">
        <v>628</v>
      </c>
      <c r="H100" s="4" t="s">
        <v>628</v>
      </c>
      <c r="I100" s="4" t="s">
        <v>152</v>
      </c>
      <c r="J100" s="4" t="s">
        <v>629</v>
      </c>
      <c r="K100" s="4" t="s">
        <v>140</v>
      </c>
      <c r="L100" s="4" t="s">
        <v>630</v>
      </c>
      <c r="M100" s="4" t="s">
        <v>92</v>
      </c>
      <c r="N100" s="4" t="s">
        <v>619</v>
      </c>
      <c r="O100" s="4" t="s">
        <v>94</v>
      </c>
      <c r="P100" s="4" t="s">
        <v>620</v>
      </c>
      <c r="Q100" s="4" t="s">
        <v>94</v>
      </c>
      <c r="R100" s="4" t="s">
        <v>631</v>
      </c>
      <c r="S100" s="4" t="s">
        <v>631</v>
      </c>
      <c r="T100" s="4" t="s">
        <v>631</v>
      </c>
      <c r="U100" s="4" t="s">
        <v>631</v>
      </c>
      <c r="V100" s="4" t="s">
        <v>631</v>
      </c>
      <c r="W100" s="4" t="s">
        <v>631</v>
      </c>
      <c r="X100" s="4" t="s">
        <v>631</v>
      </c>
      <c r="Y100" s="4" t="s">
        <v>631</v>
      </c>
      <c r="Z100" s="4" t="s">
        <v>631</v>
      </c>
      <c r="AA100" s="4" t="s">
        <v>631</v>
      </c>
      <c r="AB100" s="4" t="s">
        <v>631</v>
      </c>
      <c r="AC100" s="4" t="s">
        <v>631</v>
      </c>
      <c r="AD100" s="4" t="s">
        <v>631</v>
      </c>
      <c r="AE100" s="4" t="s">
        <v>97</v>
      </c>
      <c r="AF100" s="4" t="s">
        <v>98</v>
      </c>
      <c r="AG100" s="4" t="s">
        <v>84</v>
      </c>
      <c r="AH100" s="4" t="s">
        <v>99</v>
      </c>
    </row>
    <row r="101" spans="1:34" s="5" customFormat="1" ht="45" customHeight="1" x14ac:dyDescent="0.25">
      <c r="A101" s="4" t="s">
        <v>632</v>
      </c>
      <c r="B101" s="4" t="s">
        <v>82</v>
      </c>
      <c r="C101" s="4" t="s">
        <v>83</v>
      </c>
      <c r="D101" s="4" t="s">
        <v>84</v>
      </c>
      <c r="E101" s="4" t="s">
        <v>135</v>
      </c>
      <c r="F101" s="4" t="s">
        <v>450</v>
      </c>
      <c r="G101" s="4" t="s">
        <v>460</v>
      </c>
      <c r="H101" s="4" t="s">
        <v>460</v>
      </c>
      <c r="I101" s="4" t="s">
        <v>175</v>
      </c>
      <c r="J101" s="4" t="s">
        <v>633</v>
      </c>
      <c r="K101" s="4" t="s">
        <v>634</v>
      </c>
      <c r="L101" s="4" t="s">
        <v>635</v>
      </c>
      <c r="M101" s="4" t="s">
        <v>105</v>
      </c>
      <c r="N101" s="4" t="s">
        <v>196</v>
      </c>
      <c r="O101" s="4" t="s">
        <v>94</v>
      </c>
      <c r="P101" s="4" t="s">
        <v>197</v>
      </c>
      <c r="Q101" s="4" t="s">
        <v>94</v>
      </c>
      <c r="R101" s="4" t="s">
        <v>636</v>
      </c>
      <c r="S101" s="4" t="s">
        <v>636</v>
      </c>
      <c r="T101" s="4" t="s">
        <v>636</v>
      </c>
      <c r="U101" s="4" t="s">
        <v>636</v>
      </c>
      <c r="V101" s="4" t="s">
        <v>636</v>
      </c>
      <c r="W101" s="4" t="s">
        <v>636</v>
      </c>
      <c r="X101" s="4" t="s">
        <v>636</v>
      </c>
      <c r="Y101" s="4" t="s">
        <v>636</v>
      </c>
      <c r="Z101" s="4" t="s">
        <v>636</v>
      </c>
      <c r="AA101" s="4" t="s">
        <v>636</v>
      </c>
      <c r="AB101" s="4" t="s">
        <v>636</v>
      </c>
      <c r="AC101" s="4" t="s">
        <v>636</v>
      </c>
      <c r="AD101" s="4" t="s">
        <v>636</v>
      </c>
      <c r="AE101" s="4" t="s">
        <v>97</v>
      </c>
      <c r="AF101" s="4" t="s">
        <v>98</v>
      </c>
      <c r="AG101" s="4" t="s">
        <v>84</v>
      </c>
      <c r="AH101" s="4" t="s">
        <v>99</v>
      </c>
    </row>
    <row r="102" spans="1:34" s="5" customFormat="1" ht="45" customHeight="1" x14ac:dyDescent="0.25">
      <c r="A102" s="4" t="s">
        <v>637</v>
      </c>
      <c r="B102" s="4" t="s">
        <v>82</v>
      </c>
      <c r="C102" s="4" t="s">
        <v>83</v>
      </c>
      <c r="D102" s="4" t="s">
        <v>84</v>
      </c>
      <c r="E102" s="4" t="s">
        <v>135</v>
      </c>
      <c r="F102" s="4" t="s">
        <v>397</v>
      </c>
      <c r="G102" s="4" t="s">
        <v>638</v>
      </c>
      <c r="H102" s="4" t="s">
        <v>638</v>
      </c>
      <c r="I102" s="4" t="s">
        <v>175</v>
      </c>
      <c r="J102" s="4" t="s">
        <v>639</v>
      </c>
      <c r="K102" s="4" t="s">
        <v>126</v>
      </c>
      <c r="L102" s="4" t="s">
        <v>203</v>
      </c>
      <c r="M102" s="4" t="s">
        <v>92</v>
      </c>
      <c r="N102" s="4" t="s">
        <v>330</v>
      </c>
      <c r="O102" s="4" t="s">
        <v>94</v>
      </c>
      <c r="P102" s="4" t="s">
        <v>331</v>
      </c>
      <c r="Q102" s="4" t="s">
        <v>94</v>
      </c>
      <c r="R102" s="4" t="s">
        <v>640</v>
      </c>
      <c r="S102" s="4" t="s">
        <v>640</v>
      </c>
      <c r="T102" s="4" t="s">
        <v>640</v>
      </c>
      <c r="U102" s="4" t="s">
        <v>640</v>
      </c>
      <c r="V102" s="4" t="s">
        <v>640</v>
      </c>
      <c r="W102" s="4" t="s">
        <v>640</v>
      </c>
      <c r="X102" s="4" t="s">
        <v>640</v>
      </c>
      <c r="Y102" s="4" t="s">
        <v>640</v>
      </c>
      <c r="Z102" s="4" t="s">
        <v>640</v>
      </c>
      <c r="AA102" s="4" t="s">
        <v>640</v>
      </c>
      <c r="AB102" s="4" t="s">
        <v>640</v>
      </c>
      <c r="AC102" s="4" t="s">
        <v>640</v>
      </c>
      <c r="AD102" s="4" t="s">
        <v>640</v>
      </c>
      <c r="AE102" s="4" t="s">
        <v>97</v>
      </c>
      <c r="AF102" s="4" t="s">
        <v>98</v>
      </c>
      <c r="AG102" s="4" t="s">
        <v>84</v>
      </c>
      <c r="AH102" s="4" t="s">
        <v>99</v>
      </c>
    </row>
    <row r="103" spans="1:34" s="5" customFormat="1" ht="45" customHeight="1" x14ac:dyDescent="0.25">
      <c r="A103" s="4" t="s">
        <v>641</v>
      </c>
      <c r="B103" s="4" t="s">
        <v>82</v>
      </c>
      <c r="C103" s="4" t="s">
        <v>83</v>
      </c>
      <c r="D103" s="4" t="s">
        <v>84</v>
      </c>
      <c r="E103" s="4" t="s">
        <v>135</v>
      </c>
      <c r="F103" s="4" t="s">
        <v>642</v>
      </c>
      <c r="G103" s="4" t="s">
        <v>643</v>
      </c>
      <c r="H103" s="4" t="s">
        <v>643</v>
      </c>
      <c r="I103" s="4" t="s">
        <v>183</v>
      </c>
      <c r="J103" s="4" t="s">
        <v>281</v>
      </c>
      <c r="K103" s="4" t="s">
        <v>644</v>
      </c>
      <c r="L103" s="4" t="s">
        <v>645</v>
      </c>
      <c r="M103" s="4" t="s">
        <v>92</v>
      </c>
      <c r="N103" s="4" t="s">
        <v>646</v>
      </c>
      <c r="O103" s="4" t="s">
        <v>94</v>
      </c>
      <c r="P103" s="4" t="s">
        <v>647</v>
      </c>
      <c r="Q103" s="4" t="s">
        <v>94</v>
      </c>
      <c r="R103" s="4" t="s">
        <v>648</v>
      </c>
      <c r="S103" s="4" t="s">
        <v>648</v>
      </c>
      <c r="T103" s="4" t="s">
        <v>648</v>
      </c>
      <c r="U103" s="4" t="s">
        <v>648</v>
      </c>
      <c r="V103" s="4" t="s">
        <v>648</v>
      </c>
      <c r="W103" s="4" t="s">
        <v>648</v>
      </c>
      <c r="X103" s="4" t="s">
        <v>648</v>
      </c>
      <c r="Y103" s="4" t="s">
        <v>648</v>
      </c>
      <c r="Z103" s="4" t="s">
        <v>648</v>
      </c>
      <c r="AA103" s="4" t="s">
        <v>648</v>
      </c>
      <c r="AB103" s="4" t="s">
        <v>648</v>
      </c>
      <c r="AC103" s="4" t="s">
        <v>648</v>
      </c>
      <c r="AD103" s="4" t="s">
        <v>648</v>
      </c>
      <c r="AE103" s="4" t="s">
        <v>97</v>
      </c>
      <c r="AF103" s="4" t="s">
        <v>98</v>
      </c>
      <c r="AG103" s="4" t="s">
        <v>84</v>
      </c>
      <c r="AH103" s="4" t="s">
        <v>99</v>
      </c>
    </row>
    <row r="104" spans="1:34" s="5" customFormat="1" ht="45" customHeight="1" x14ac:dyDescent="0.25">
      <c r="A104" s="4" t="s">
        <v>649</v>
      </c>
      <c r="B104" s="4" t="s">
        <v>82</v>
      </c>
      <c r="C104" s="4" t="s">
        <v>83</v>
      </c>
      <c r="D104" s="4" t="s">
        <v>84</v>
      </c>
      <c r="E104" s="4" t="s">
        <v>135</v>
      </c>
      <c r="F104" s="4" t="s">
        <v>438</v>
      </c>
      <c r="G104" s="4" t="s">
        <v>650</v>
      </c>
      <c r="H104" s="4" t="s">
        <v>650</v>
      </c>
      <c r="I104" s="4" t="s">
        <v>183</v>
      </c>
      <c r="J104" s="4" t="s">
        <v>651</v>
      </c>
      <c r="K104" s="4" t="s">
        <v>91</v>
      </c>
      <c r="L104" s="4" t="s">
        <v>625</v>
      </c>
      <c r="M104" s="4" t="s">
        <v>105</v>
      </c>
      <c r="N104" s="4" t="s">
        <v>441</v>
      </c>
      <c r="O104" s="4" t="s">
        <v>94</v>
      </c>
      <c r="P104" s="4" t="s">
        <v>442</v>
      </c>
      <c r="Q104" s="4" t="s">
        <v>94</v>
      </c>
      <c r="R104" s="4" t="s">
        <v>652</v>
      </c>
      <c r="S104" s="4" t="s">
        <v>652</v>
      </c>
      <c r="T104" s="4" t="s">
        <v>652</v>
      </c>
      <c r="U104" s="4" t="s">
        <v>652</v>
      </c>
      <c r="V104" s="4" t="s">
        <v>652</v>
      </c>
      <c r="W104" s="4" t="s">
        <v>652</v>
      </c>
      <c r="X104" s="4" t="s">
        <v>652</v>
      </c>
      <c r="Y104" s="4" t="s">
        <v>652</v>
      </c>
      <c r="Z104" s="4" t="s">
        <v>652</v>
      </c>
      <c r="AA104" s="4" t="s">
        <v>652</v>
      </c>
      <c r="AB104" s="4" t="s">
        <v>652</v>
      </c>
      <c r="AC104" s="4" t="s">
        <v>652</v>
      </c>
      <c r="AD104" s="4" t="s">
        <v>652</v>
      </c>
      <c r="AE104" s="4" t="s">
        <v>97</v>
      </c>
      <c r="AF104" s="4" t="s">
        <v>98</v>
      </c>
      <c r="AG104" s="4" t="s">
        <v>84</v>
      </c>
      <c r="AH104" s="4" t="s">
        <v>99</v>
      </c>
    </row>
    <row r="105" spans="1:34" s="5" customFormat="1" ht="45" customHeight="1" x14ac:dyDescent="0.25">
      <c r="A105" s="4" t="s">
        <v>653</v>
      </c>
      <c r="B105" s="4" t="s">
        <v>82</v>
      </c>
      <c r="C105" s="4" t="s">
        <v>83</v>
      </c>
      <c r="D105" s="4" t="s">
        <v>84</v>
      </c>
      <c r="E105" s="4" t="s">
        <v>135</v>
      </c>
      <c r="F105" s="4" t="s">
        <v>397</v>
      </c>
      <c r="G105" s="4" t="s">
        <v>398</v>
      </c>
      <c r="H105" s="4" t="s">
        <v>398</v>
      </c>
      <c r="I105" s="4" t="s">
        <v>158</v>
      </c>
      <c r="J105" s="4" t="s">
        <v>375</v>
      </c>
      <c r="K105" s="4" t="s">
        <v>654</v>
      </c>
      <c r="L105" s="4" t="s">
        <v>270</v>
      </c>
      <c r="M105" s="4" t="s">
        <v>105</v>
      </c>
      <c r="N105" s="4" t="s">
        <v>330</v>
      </c>
      <c r="O105" s="4" t="s">
        <v>94</v>
      </c>
      <c r="P105" s="4" t="s">
        <v>331</v>
      </c>
      <c r="Q105" s="4" t="s">
        <v>94</v>
      </c>
      <c r="R105" s="4" t="s">
        <v>655</v>
      </c>
      <c r="S105" s="4" t="s">
        <v>655</v>
      </c>
      <c r="T105" s="4" t="s">
        <v>655</v>
      </c>
      <c r="U105" s="4" t="s">
        <v>655</v>
      </c>
      <c r="V105" s="4" t="s">
        <v>655</v>
      </c>
      <c r="W105" s="4" t="s">
        <v>655</v>
      </c>
      <c r="X105" s="4" t="s">
        <v>655</v>
      </c>
      <c r="Y105" s="4" t="s">
        <v>655</v>
      </c>
      <c r="Z105" s="4" t="s">
        <v>655</v>
      </c>
      <c r="AA105" s="4" t="s">
        <v>655</v>
      </c>
      <c r="AB105" s="4" t="s">
        <v>655</v>
      </c>
      <c r="AC105" s="4" t="s">
        <v>655</v>
      </c>
      <c r="AD105" s="4" t="s">
        <v>655</v>
      </c>
      <c r="AE105" s="4" t="s">
        <v>97</v>
      </c>
      <c r="AF105" s="4" t="s">
        <v>98</v>
      </c>
      <c r="AG105" s="4" t="s">
        <v>84</v>
      </c>
      <c r="AH105" s="4" t="s">
        <v>99</v>
      </c>
    </row>
    <row r="106" spans="1:34" s="5" customFormat="1" ht="45" customHeight="1" x14ac:dyDescent="0.25">
      <c r="A106" s="4" t="s">
        <v>656</v>
      </c>
      <c r="B106" s="4" t="s">
        <v>82</v>
      </c>
      <c r="C106" s="4" t="s">
        <v>83</v>
      </c>
      <c r="D106" s="4" t="s">
        <v>84</v>
      </c>
      <c r="E106" s="4" t="s">
        <v>135</v>
      </c>
      <c r="F106" s="4" t="s">
        <v>246</v>
      </c>
      <c r="G106" s="4" t="s">
        <v>247</v>
      </c>
      <c r="H106" s="4" t="s">
        <v>248</v>
      </c>
      <c r="I106" s="4" t="s">
        <v>158</v>
      </c>
      <c r="J106" s="4" t="s">
        <v>657</v>
      </c>
      <c r="K106" s="4" t="s">
        <v>658</v>
      </c>
      <c r="L106" s="4" t="s">
        <v>659</v>
      </c>
      <c r="M106" s="4" t="s">
        <v>92</v>
      </c>
      <c r="N106" s="4" t="s">
        <v>251</v>
      </c>
      <c r="O106" s="4" t="s">
        <v>94</v>
      </c>
      <c r="P106" s="4" t="s">
        <v>252</v>
      </c>
      <c r="Q106" s="4" t="s">
        <v>94</v>
      </c>
      <c r="R106" s="4" t="s">
        <v>660</v>
      </c>
      <c r="S106" s="4" t="s">
        <v>660</v>
      </c>
      <c r="T106" s="4" t="s">
        <v>660</v>
      </c>
      <c r="U106" s="4" t="s">
        <v>660</v>
      </c>
      <c r="V106" s="4" t="s">
        <v>660</v>
      </c>
      <c r="W106" s="4" t="s">
        <v>660</v>
      </c>
      <c r="X106" s="4" t="s">
        <v>660</v>
      </c>
      <c r="Y106" s="4" t="s">
        <v>660</v>
      </c>
      <c r="Z106" s="4" t="s">
        <v>660</v>
      </c>
      <c r="AA106" s="4" t="s">
        <v>660</v>
      </c>
      <c r="AB106" s="4" t="s">
        <v>660</v>
      </c>
      <c r="AC106" s="4" t="s">
        <v>660</v>
      </c>
      <c r="AD106" s="4" t="s">
        <v>660</v>
      </c>
      <c r="AE106" s="4" t="s">
        <v>97</v>
      </c>
      <c r="AF106" s="4" t="s">
        <v>98</v>
      </c>
      <c r="AG106" s="4" t="s">
        <v>84</v>
      </c>
      <c r="AH106" s="4" t="s">
        <v>99</v>
      </c>
    </row>
    <row r="107" spans="1:34" s="5" customFormat="1" ht="45" customHeight="1" x14ac:dyDescent="0.25">
      <c r="A107" s="4" t="s">
        <v>661</v>
      </c>
      <c r="B107" s="4" t="s">
        <v>82</v>
      </c>
      <c r="C107" s="4" t="s">
        <v>83</v>
      </c>
      <c r="D107" s="4" t="s">
        <v>84</v>
      </c>
      <c r="E107" s="4" t="s">
        <v>135</v>
      </c>
      <c r="F107" s="4" t="s">
        <v>662</v>
      </c>
      <c r="G107" s="4" t="s">
        <v>356</v>
      </c>
      <c r="H107" s="4" t="s">
        <v>248</v>
      </c>
      <c r="I107" s="4" t="s">
        <v>158</v>
      </c>
      <c r="J107" s="4" t="s">
        <v>663</v>
      </c>
      <c r="K107" s="4" t="s">
        <v>358</v>
      </c>
      <c r="L107" s="4" t="s">
        <v>664</v>
      </c>
      <c r="M107" s="4" t="s">
        <v>92</v>
      </c>
      <c r="N107" s="4" t="s">
        <v>665</v>
      </c>
      <c r="O107" s="4" t="s">
        <v>94</v>
      </c>
      <c r="P107" s="4" t="s">
        <v>666</v>
      </c>
      <c r="Q107" s="4" t="s">
        <v>94</v>
      </c>
      <c r="R107" s="4" t="s">
        <v>667</v>
      </c>
      <c r="S107" s="4" t="s">
        <v>667</v>
      </c>
      <c r="T107" s="4" t="s">
        <v>667</v>
      </c>
      <c r="U107" s="4" t="s">
        <v>667</v>
      </c>
      <c r="V107" s="4" t="s">
        <v>667</v>
      </c>
      <c r="W107" s="4" t="s">
        <v>667</v>
      </c>
      <c r="X107" s="4" t="s">
        <v>667</v>
      </c>
      <c r="Y107" s="4" t="s">
        <v>667</v>
      </c>
      <c r="Z107" s="4" t="s">
        <v>667</v>
      </c>
      <c r="AA107" s="4" t="s">
        <v>667</v>
      </c>
      <c r="AB107" s="4" t="s">
        <v>667</v>
      </c>
      <c r="AC107" s="4" t="s">
        <v>667</v>
      </c>
      <c r="AD107" s="4" t="s">
        <v>667</v>
      </c>
      <c r="AE107" s="4" t="s">
        <v>97</v>
      </c>
      <c r="AF107" s="4" t="s">
        <v>98</v>
      </c>
      <c r="AG107" s="4" t="s">
        <v>84</v>
      </c>
      <c r="AH107" s="4" t="s">
        <v>99</v>
      </c>
    </row>
    <row r="108" spans="1:34" s="5" customFormat="1" ht="45" customHeight="1" x14ac:dyDescent="0.25">
      <c r="A108" s="4" t="s">
        <v>668</v>
      </c>
      <c r="B108" s="4" t="s">
        <v>82</v>
      </c>
      <c r="C108" s="4" t="s">
        <v>83</v>
      </c>
      <c r="D108" s="4" t="s">
        <v>84</v>
      </c>
      <c r="E108" s="4" t="s">
        <v>135</v>
      </c>
      <c r="F108" s="4" t="s">
        <v>430</v>
      </c>
      <c r="G108" s="4" t="s">
        <v>431</v>
      </c>
      <c r="H108" s="4" t="s">
        <v>431</v>
      </c>
      <c r="I108" s="4" t="s">
        <v>167</v>
      </c>
      <c r="J108" s="4" t="s">
        <v>669</v>
      </c>
      <c r="K108" s="4" t="s">
        <v>670</v>
      </c>
      <c r="L108" s="4" t="s">
        <v>671</v>
      </c>
      <c r="M108" s="4" t="s">
        <v>92</v>
      </c>
      <c r="N108" s="4" t="s">
        <v>434</v>
      </c>
      <c r="O108" s="4" t="s">
        <v>94</v>
      </c>
      <c r="P108" s="4" t="s">
        <v>435</v>
      </c>
      <c r="Q108" s="4" t="s">
        <v>94</v>
      </c>
      <c r="R108" s="4" t="s">
        <v>672</v>
      </c>
      <c r="S108" s="4" t="s">
        <v>672</v>
      </c>
      <c r="T108" s="4" t="s">
        <v>672</v>
      </c>
      <c r="U108" s="4" t="s">
        <v>672</v>
      </c>
      <c r="V108" s="4" t="s">
        <v>672</v>
      </c>
      <c r="W108" s="4" t="s">
        <v>672</v>
      </c>
      <c r="X108" s="4" t="s">
        <v>672</v>
      </c>
      <c r="Y108" s="4" t="s">
        <v>672</v>
      </c>
      <c r="Z108" s="4" t="s">
        <v>672</v>
      </c>
      <c r="AA108" s="4" t="s">
        <v>672</v>
      </c>
      <c r="AB108" s="4" t="s">
        <v>672</v>
      </c>
      <c r="AC108" s="4" t="s">
        <v>672</v>
      </c>
      <c r="AD108" s="4" t="s">
        <v>672</v>
      </c>
      <c r="AE108" s="4" t="s">
        <v>97</v>
      </c>
      <c r="AF108" s="4" t="s">
        <v>98</v>
      </c>
      <c r="AG108" s="4" t="s">
        <v>84</v>
      </c>
      <c r="AH108" s="4" t="s">
        <v>99</v>
      </c>
    </row>
    <row r="109" spans="1:34" s="5" customFormat="1" ht="45" customHeight="1" x14ac:dyDescent="0.25">
      <c r="A109" s="4" t="s">
        <v>673</v>
      </c>
      <c r="B109" s="4" t="s">
        <v>82</v>
      </c>
      <c r="C109" s="4" t="s">
        <v>83</v>
      </c>
      <c r="D109" s="4" t="s">
        <v>84</v>
      </c>
      <c r="E109" s="4" t="s">
        <v>135</v>
      </c>
      <c r="F109" s="4" t="s">
        <v>674</v>
      </c>
      <c r="G109" s="4" t="s">
        <v>675</v>
      </c>
      <c r="H109" s="4" t="s">
        <v>192</v>
      </c>
      <c r="I109" s="4" t="s">
        <v>167</v>
      </c>
      <c r="J109" s="4" t="s">
        <v>676</v>
      </c>
      <c r="K109" s="4" t="s">
        <v>677</v>
      </c>
      <c r="L109" s="4" t="s">
        <v>555</v>
      </c>
      <c r="M109" s="4" t="s">
        <v>92</v>
      </c>
      <c r="N109" s="4" t="s">
        <v>678</v>
      </c>
      <c r="O109" s="4" t="s">
        <v>94</v>
      </c>
      <c r="P109" s="4" t="s">
        <v>679</v>
      </c>
      <c r="Q109" s="4" t="s">
        <v>94</v>
      </c>
      <c r="R109" s="4" t="s">
        <v>680</v>
      </c>
      <c r="S109" s="4" t="s">
        <v>680</v>
      </c>
      <c r="T109" s="4" t="s">
        <v>680</v>
      </c>
      <c r="U109" s="4" t="s">
        <v>680</v>
      </c>
      <c r="V109" s="4" t="s">
        <v>680</v>
      </c>
      <c r="W109" s="4" t="s">
        <v>680</v>
      </c>
      <c r="X109" s="4" t="s">
        <v>680</v>
      </c>
      <c r="Y109" s="4" t="s">
        <v>680</v>
      </c>
      <c r="Z109" s="4" t="s">
        <v>680</v>
      </c>
      <c r="AA109" s="4" t="s">
        <v>680</v>
      </c>
      <c r="AB109" s="4" t="s">
        <v>680</v>
      </c>
      <c r="AC109" s="4" t="s">
        <v>680</v>
      </c>
      <c r="AD109" s="4" t="s">
        <v>680</v>
      </c>
      <c r="AE109" s="4" t="s">
        <v>97</v>
      </c>
      <c r="AF109" s="4" t="s">
        <v>98</v>
      </c>
      <c r="AG109" s="4" t="s">
        <v>84</v>
      </c>
      <c r="AH109" s="4" t="s">
        <v>99</v>
      </c>
    </row>
    <row r="110" spans="1:34" s="5" customFormat="1" ht="45" customHeight="1" x14ac:dyDescent="0.25">
      <c r="A110" s="4" t="s">
        <v>681</v>
      </c>
      <c r="B110" s="4" t="s">
        <v>82</v>
      </c>
      <c r="C110" s="4" t="s">
        <v>83</v>
      </c>
      <c r="D110" s="4" t="s">
        <v>84</v>
      </c>
      <c r="E110" s="4" t="s">
        <v>135</v>
      </c>
      <c r="F110" s="4" t="s">
        <v>191</v>
      </c>
      <c r="G110" s="4" t="s">
        <v>192</v>
      </c>
      <c r="H110" s="4" t="s">
        <v>192</v>
      </c>
      <c r="I110" s="4" t="s">
        <v>167</v>
      </c>
      <c r="J110" s="4" t="s">
        <v>682</v>
      </c>
      <c r="K110" s="4" t="s">
        <v>188</v>
      </c>
      <c r="L110" s="4" t="s">
        <v>683</v>
      </c>
      <c r="M110" s="4" t="s">
        <v>92</v>
      </c>
      <c r="N110" s="4" t="s">
        <v>196</v>
      </c>
      <c r="O110" s="4" t="s">
        <v>94</v>
      </c>
      <c r="P110" s="4" t="s">
        <v>197</v>
      </c>
      <c r="Q110" s="4" t="s">
        <v>94</v>
      </c>
      <c r="R110" s="4" t="s">
        <v>684</v>
      </c>
      <c r="S110" s="4" t="s">
        <v>684</v>
      </c>
      <c r="T110" s="4" t="s">
        <v>684</v>
      </c>
      <c r="U110" s="4" t="s">
        <v>684</v>
      </c>
      <c r="V110" s="4" t="s">
        <v>684</v>
      </c>
      <c r="W110" s="4" t="s">
        <v>684</v>
      </c>
      <c r="X110" s="4" t="s">
        <v>684</v>
      </c>
      <c r="Y110" s="4" t="s">
        <v>684</v>
      </c>
      <c r="Z110" s="4" t="s">
        <v>684</v>
      </c>
      <c r="AA110" s="4" t="s">
        <v>684</v>
      </c>
      <c r="AB110" s="4" t="s">
        <v>684</v>
      </c>
      <c r="AC110" s="4" t="s">
        <v>684</v>
      </c>
      <c r="AD110" s="4" t="s">
        <v>684</v>
      </c>
      <c r="AE110" s="4" t="s">
        <v>97</v>
      </c>
      <c r="AF110" s="4" t="s">
        <v>98</v>
      </c>
      <c r="AG110" s="4" t="s">
        <v>84</v>
      </c>
      <c r="AH110" s="4" t="s">
        <v>99</v>
      </c>
    </row>
    <row r="111" spans="1:34" s="5" customFormat="1" ht="45" customHeight="1" x14ac:dyDescent="0.25">
      <c r="A111" s="4" t="s">
        <v>685</v>
      </c>
      <c r="B111" s="4" t="s">
        <v>82</v>
      </c>
      <c r="C111" s="4" t="s">
        <v>83</v>
      </c>
      <c r="D111" s="4" t="s">
        <v>84</v>
      </c>
      <c r="E111" s="4" t="s">
        <v>135</v>
      </c>
      <c r="F111" s="4" t="s">
        <v>450</v>
      </c>
      <c r="G111" s="4" t="s">
        <v>460</v>
      </c>
      <c r="H111" s="4" t="s">
        <v>460</v>
      </c>
      <c r="I111" s="4" t="s">
        <v>183</v>
      </c>
      <c r="J111" s="4" t="s">
        <v>686</v>
      </c>
      <c r="K111" s="4" t="s">
        <v>687</v>
      </c>
      <c r="L111" s="4" t="s">
        <v>688</v>
      </c>
      <c r="M111" s="4" t="s">
        <v>105</v>
      </c>
      <c r="N111" s="4" t="s">
        <v>196</v>
      </c>
      <c r="O111" s="4" t="s">
        <v>94</v>
      </c>
      <c r="P111" s="4" t="s">
        <v>197</v>
      </c>
      <c r="Q111" s="4" t="s">
        <v>94</v>
      </c>
      <c r="R111" s="4" t="s">
        <v>689</v>
      </c>
      <c r="S111" s="4" t="s">
        <v>689</v>
      </c>
      <c r="T111" s="4" t="s">
        <v>689</v>
      </c>
      <c r="U111" s="4" t="s">
        <v>689</v>
      </c>
      <c r="V111" s="4" t="s">
        <v>689</v>
      </c>
      <c r="W111" s="4" t="s">
        <v>689</v>
      </c>
      <c r="X111" s="4" t="s">
        <v>689</v>
      </c>
      <c r="Y111" s="4" t="s">
        <v>689</v>
      </c>
      <c r="Z111" s="4" t="s">
        <v>689</v>
      </c>
      <c r="AA111" s="4" t="s">
        <v>689</v>
      </c>
      <c r="AB111" s="4" t="s">
        <v>689</v>
      </c>
      <c r="AC111" s="4" t="s">
        <v>689</v>
      </c>
      <c r="AD111" s="4" t="s">
        <v>689</v>
      </c>
      <c r="AE111" s="4" t="s">
        <v>97</v>
      </c>
      <c r="AF111" s="4" t="s">
        <v>98</v>
      </c>
      <c r="AG111" s="4" t="s">
        <v>84</v>
      </c>
      <c r="AH111" s="4" t="s">
        <v>99</v>
      </c>
    </row>
    <row r="112" spans="1:34" s="5" customFormat="1" ht="45" customHeight="1" x14ac:dyDescent="0.25">
      <c r="A112" s="4" t="s">
        <v>690</v>
      </c>
      <c r="B112" s="4" t="s">
        <v>82</v>
      </c>
      <c r="C112" s="4" t="s">
        <v>83</v>
      </c>
      <c r="D112" s="4" t="s">
        <v>84</v>
      </c>
      <c r="E112" s="4" t="s">
        <v>135</v>
      </c>
      <c r="F112" s="4" t="s">
        <v>348</v>
      </c>
      <c r="G112" s="4" t="s">
        <v>355</v>
      </c>
      <c r="H112" s="4" t="s">
        <v>356</v>
      </c>
      <c r="I112" s="4" t="s">
        <v>183</v>
      </c>
      <c r="J112" s="4" t="s">
        <v>691</v>
      </c>
      <c r="K112" s="4" t="s">
        <v>692</v>
      </c>
      <c r="L112" s="4" t="s">
        <v>407</v>
      </c>
      <c r="M112" s="4" t="s">
        <v>92</v>
      </c>
      <c r="N112" s="4" t="s">
        <v>352</v>
      </c>
      <c r="O112" s="4" t="s">
        <v>94</v>
      </c>
      <c r="P112" s="4" t="s">
        <v>264</v>
      </c>
      <c r="Q112" s="4" t="s">
        <v>94</v>
      </c>
      <c r="R112" s="4" t="s">
        <v>693</v>
      </c>
      <c r="S112" s="4" t="s">
        <v>693</v>
      </c>
      <c r="T112" s="4" t="s">
        <v>693</v>
      </c>
      <c r="U112" s="4" t="s">
        <v>693</v>
      </c>
      <c r="V112" s="4" t="s">
        <v>693</v>
      </c>
      <c r="W112" s="4" t="s">
        <v>693</v>
      </c>
      <c r="X112" s="4" t="s">
        <v>693</v>
      </c>
      <c r="Y112" s="4" t="s">
        <v>693</v>
      </c>
      <c r="Z112" s="4" t="s">
        <v>693</v>
      </c>
      <c r="AA112" s="4" t="s">
        <v>693</v>
      </c>
      <c r="AB112" s="4" t="s">
        <v>693</v>
      </c>
      <c r="AC112" s="4" t="s">
        <v>693</v>
      </c>
      <c r="AD112" s="4" t="s">
        <v>693</v>
      </c>
      <c r="AE112" s="4" t="s">
        <v>97</v>
      </c>
      <c r="AF112" s="4" t="s">
        <v>98</v>
      </c>
      <c r="AG112" s="4" t="s">
        <v>84</v>
      </c>
      <c r="AH112" s="4" t="s">
        <v>99</v>
      </c>
    </row>
    <row r="113" spans="1:34" s="5" customFormat="1" ht="45" customHeight="1" x14ac:dyDescent="0.25">
      <c r="A113" s="4" t="s">
        <v>694</v>
      </c>
      <c r="B113" s="4" t="s">
        <v>82</v>
      </c>
      <c r="C113" s="4" t="s">
        <v>83</v>
      </c>
      <c r="D113" s="4" t="s">
        <v>84</v>
      </c>
      <c r="E113" s="4" t="s">
        <v>135</v>
      </c>
      <c r="F113" s="4" t="s">
        <v>695</v>
      </c>
      <c r="G113" s="4" t="s">
        <v>696</v>
      </c>
      <c r="H113" s="4" t="s">
        <v>696</v>
      </c>
      <c r="I113" s="4" t="s">
        <v>183</v>
      </c>
      <c r="J113" s="4" t="s">
        <v>697</v>
      </c>
      <c r="K113" s="4" t="s">
        <v>513</v>
      </c>
      <c r="L113" s="4" t="s">
        <v>111</v>
      </c>
      <c r="M113" s="4" t="s">
        <v>92</v>
      </c>
      <c r="N113" s="4" t="s">
        <v>665</v>
      </c>
      <c r="O113" s="4" t="s">
        <v>94</v>
      </c>
      <c r="P113" s="4" t="s">
        <v>698</v>
      </c>
      <c r="Q113" s="4" t="s">
        <v>94</v>
      </c>
      <c r="R113" s="4" t="s">
        <v>699</v>
      </c>
      <c r="S113" s="4" t="s">
        <v>699</v>
      </c>
      <c r="T113" s="4" t="s">
        <v>699</v>
      </c>
      <c r="U113" s="4" t="s">
        <v>699</v>
      </c>
      <c r="V113" s="4" t="s">
        <v>699</v>
      </c>
      <c r="W113" s="4" t="s">
        <v>699</v>
      </c>
      <c r="X113" s="4" t="s">
        <v>699</v>
      </c>
      <c r="Y113" s="4" t="s">
        <v>699</v>
      </c>
      <c r="Z113" s="4" t="s">
        <v>699</v>
      </c>
      <c r="AA113" s="4" t="s">
        <v>699</v>
      </c>
      <c r="AB113" s="4" t="s">
        <v>699</v>
      </c>
      <c r="AC113" s="4" t="s">
        <v>699</v>
      </c>
      <c r="AD113" s="4" t="s">
        <v>699</v>
      </c>
      <c r="AE113" s="4" t="s">
        <v>97</v>
      </c>
      <c r="AF113" s="4" t="s">
        <v>98</v>
      </c>
      <c r="AG113" s="4" t="s">
        <v>84</v>
      </c>
      <c r="AH113" s="4" t="s">
        <v>99</v>
      </c>
    </row>
    <row r="114" spans="1:34" s="5" customFormat="1" ht="45" customHeight="1" x14ac:dyDescent="0.25">
      <c r="A114" s="4" t="s">
        <v>700</v>
      </c>
      <c r="B114" s="4" t="s">
        <v>82</v>
      </c>
      <c r="C114" s="4" t="s">
        <v>83</v>
      </c>
      <c r="D114" s="4" t="s">
        <v>84</v>
      </c>
      <c r="E114" s="4" t="s">
        <v>135</v>
      </c>
      <c r="F114" s="4" t="s">
        <v>539</v>
      </c>
      <c r="G114" s="4" t="s">
        <v>540</v>
      </c>
      <c r="H114" s="4" t="s">
        <v>540</v>
      </c>
      <c r="I114" s="4" t="s">
        <v>206</v>
      </c>
      <c r="J114" s="4" t="s">
        <v>701</v>
      </c>
      <c r="K114" s="4" t="s">
        <v>702</v>
      </c>
      <c r="L114" s="4" t="s">
        <v>703</v>
      </c>
      <c r="M114" s="4" t="s">
        <v>92</v>
      </c>
      <c r="N114" s="4" t="s">
        <v>409</v>
      </c>
      <c r="O114" s="4" t="s">
        <v>94</v>
      </c>
      <c r="P114" s="4" t="s">
        <v>410</v>
      </c>
      <c r="Q114" s="4" t="s">
        <v>94</v>
      </c>
      <c r="R114" s="4" t="s">
        <v>704</v>
      </c>
      <c r="S114" s="4" t="s">
        <v>704</v>
      </c>
      <c r="T114" s="4" t="s">
        <v>704</v>
      </c>
      <c r="U114" s="4" t="s">
        <v>704</v>
      </c>
      <c r="V114" s="4" t="s">
        <v>704</v>
      </c>
      <c r="W114" s="4" t="s">
        <v>704</v>
      </c>
      <c r="X114" s="4" t="s">
        <v>704</v>
      </c>
      <c r="Y114" s="4" t="s">
        <v>704</v>
      </c>
      <c r="Z114" s="4" t="s">
        <v>704</v>
      </c>
      <c r="AA114" s="4" t="s">
        <v>704</v>
      </c>
      <c r="AB114" s="4" t="s">
        <v>704</v>
      </c>
      <c r="AC114" s="4" t="s">
        <v>704</v>
      </c>
      <c r="AD114" s="4" t="s">
        <v>704</v>
      </c>
      <c r="AE114" s="4" t="s">
        <v>97</v>
      </c>
      <c r="AF114" s="4" t="s">
        <v>98</v>
      </c>
      <c r="AG114" s="4" t="s">
        <v>84</v>
      </c>
      <c r="AH114" s="4" t="s">
        <v>99</v>
      </c>
    </row>
    <row r="115" spans="1:34" s="5" customFormat="1" ht="45" customHeight="1" x14ac:dyDescent="0.25">
      <c r="A115" s="4" t="s">
        <v>705</v>
      </c>
      <c r="B115" s="4" t="s">
        <v>82</v>
      </c>
      <c r="C115" s="4" t="s">
        <v>83</v>
      </c>
      <c r="D115" s="4" t="s">
        <v>84</v>
      </c>
      <c r="E115" s="4" t="s">
        <v>135</v>
      </c>
      <c r="F115" s="4" t="s">
        <v>616</v>
      </c>
      <c r="G115" s="4" t="s">
        <v>628</v>
      </c>
      <c r="H115" s="4" t="s">
        <v>628</v>
      </c>
      <c r="I115" s="4" t="s">
        <v>206</v>
      </c>
      <c r="J115" s="4" t="s">
        <v>706</v>
      </c>
      <c r="K115" s="4" t="s">
        <v>707</v>
      </c>
      <c r="L115" s="4" t="s">
        <v>708</v>
      </c>
      <c r="M115" s="4" t="s">
        <v>92</v>
      </c>
      <c r="N115" s="4" t="s">
        <v>619</v>
      </c>
      <c r="O115" s="4" t="s">
        <v>94</v>
      </c>
      <c r="P115" s="4" t="s">
        <v>620</v>
      </c>
      <c r="Q115" s="4" t="s">
        <v>94</v>
      </c>
      <c r="R115" s="4" t="s">
        <v>709</v>
      </c>
      <c r="S115" s="4" t="s">
        <v>709</v>
      </c>
      <c r="T115" s="4" t="s">
        <v>709</v>
      </c>
      <c r="U115" s="4" t="s">
        <v>709</v>
      </c>
      <c r="V115" s="4" t="s">
        <v>709</v>
      </c>
      <c r="W115" s="4" t="s">
        <v>709</v>
      </c>
      <c r="X115" s="4" t="s">
        <v>709</v>
      </c>
      <c r="Y115" s="4" t="s">
        <v>709</v>
      </c>
      <c r="Z115" s="4" t="s">
        <v>709</v>
      </c>
      <c r="AA115" s="4" t="s">
        <v>709</v>
      </c>
      <c r="AB115" s="4" t="s">
        <v>709</v>
      </c>
      <c r="AC115" s="4" t="s">
        <v>709</v>
      </c>
      <c r="AD115" s="4" t="s">
        <v>709</v>
      </c>
      <c r="AE115" s="4" t="s">
        <v>97</v>
      </c>
      <c r="AF115" s="4" t="s">
        <v>98</v>
      </c>
      <c r="AG115" s="4" t="s">
        <v>84</v>
      </c>
      <c r="AH115" s="4" t="s">
        <v>99</v>
      </c>
    </row>
    <row r="116" spans="1:34" s="5" customFormat="1" ht="45" customHeight="1" x14ac:dyDescent="0.25">
      <c r="A116" s="4" t="s">
        <v>710</v>
      </c>
      <c r="B116" s="4" t="s">
        <v>82</v>
      </c>
      <c r="C116" s="4" t="s">
        <v>83</v>
      </c>
      <c r="D116" s="4" t="s">
        <v>84</v>
      </c>
      <c r="E116" s="4" t="s">
        <v>135</v>
      </c>
      <c r="F116" s="4" t="s">
        <v>240</v>
      </c>
      <c r="G116" s="4" t="s">
        <v>192</v>
      </c>
      <c r="H116" s="4" t="s">
        <v>192</v>
      </c>
      <c r="I116" s="4" t="s">
        <v>711</v>
      </c>
      <c r="J116" s="4" t="s">
        <v>712</v>
      </c>
      <c r="K116" s="4" t="s">
        <v>713</v>
      </c>
      <c r="L116" s="4" t="s">
        <v>714</v>
      </c>
      <c r="M116" s="4" t="s">
        <v>105</v>
      </c>
      <c r="N116" s="4" t="s">
        <v>196</v>
      </c>
      <c r="O116" s="4" t="s">
        <v>94</v>
      </c>
      <c r="P116" s="4" t="s">
        <v>197</v>
      </c>
      <c r="Q116" s="4" t="s">
        <v>94</v>
      </c>
      <c r="R116" s="4" t="s">
        <v>715</v>
      </c>
      <c r="S116" s="4" t="s">
        <v>715</v>
      </c>
      <c r="T116" s="4" t="s">
        <v>715</v>
      </c>
      <c r="U116" s="4" t="s">
        <v>715</v>
      </c>
      <c r="V116" s="4" t="s">
        <v>715</v>
      </c>
      <c r="W116" s="4" t="s">
        <v>715</v>
      </c>
      <c r="X116" s="4" t="s">
        <v>715</v>
      </c>
      <c r="Y116" s="4" t="s">
        <v>715</v>
      </c>
      <c r="Z116" s="4" t="s">
        <v>715</v>
      </c>
      <c r="AA116" s="4" t="s">
        <v>715</v>
      </c>
      <c r="AB116" s="4" t="s">
        <v>715</v>
      </c>
      <c r="AC116" s="4" t="s">
        <v>715</v>
      </c>
      <c r="AD116" s="4" t="s">
        <v>715</v>
      </c>
      <c r="AE116" s="4" t="s">
        <v>97</v>
      </c>
      <c r="AF116" s="4" t="s">
        <v>98</v>
      </c>
      <c r="AG116" s="4" t="s">
        <v>84</v>
      </c>
      <c r="AH116" s="4" t="s">
        <v>99</v>
      </c>
    </row>
    <row r="117" spans="1:34" s="5" customFormat="1" ht="45" customHeight="1" x14ac:dyDescent="0.25">
      <c r="A117" s="4" t="s">
        <v>716</v>
      </c>
      <c r="B117" s="4" t="s">
        <v>82</v>
      </c>
      <c r="C117" s="4" t="s">
        <v>83</v>
      </c>
      <c r="D117" s="4" t="s">
        <v>84</v>
      </c>
      <c r="E117" s="4" t="s">
        <v>135</v>
      </c>
      <c r="F117" s="4" t="s">
        <v>259</v>
      </c>
      <c r="G117" s="4" t="s">
        <v>260</v>
      </c>
      <c r="H117" s="4" t="s">
        <v>260</v>
      </c>
      <c r="I117" s="4" t="s">
        <v>167</v>
      </c>
      <c r="J117" s="6" t="s">
        <v>2970</v>
      </c>
      <c r="K117" s="4" t="s">
        <v>717</v>
      </c>
      <c r="L117" s="4" t="s">
        <v>718</v>
      </c>
      <c r="M117" s="4" t="s">
        <v>92</v>
      </c>
      <c r="N117" s="4" t="s">
        <v>263</v>
      </c>
      <c r="O117" s="4" t="s">
        <v>94</v>
      </c>
      <c r="P117" s="4" t="s">
        <v>264</v>
      </c>
      <c r="Q117" s="4" t="s">
        <v>94</v>
      </c>
      <c r="R117" s="4" t="s">
        <v>719</v>
      </c>
      <c r="S117" s="4" t="s">
        <v>719</v>
      </c>
      <c r="T117" s="4" t="s">
        <v>719</v>
      </c>
      <c r="U117" s="4" t="s">
        <v>719</v>
      </c>
      <c r="V117" s="4" t="s">
        <v>719</v>
      </c>
      <c r="W117" s="4" t="s">
        <v>719</v>
      </c>
      <c r="X117" s="4" t="s">
        <v>719</v>
      </c>
      <c r="Y117" s="4" t="s">
        <v>719</v>
      </c>
      <c r="Z117" s="4" t="s">
        <v>719</v>
      </c>
      <c r="AA117" s="4" t="s">
        <v>719</v>
      </c>
      <c r="AB117" s="4" t="s">
        <v>719</v>
      </c>
      <c r="AC117" s="4" t="s">
        <v>719</v>
      </c>
      <c r="AD117" s="4" t="s">
        <v>719</v>
      </c>
      <c r="AE117" s="4" t="s">
        <v>97</v>
      </c>
      <c r="AF117" s="4" t="s">
        <v>98</v>
      </c>
      <c r="AG117" s="4" t="s">
        <v>84</v>
      </c>
      <c r="AH117" s="4" t="s">
        <v>99</v>
      </c>
    </row>
    <row r="118" spans="1:34" s="5" customFormat="1" ht="45" customHeight="1" x14ac:dyDescent="0.25">
      <c r="A118" s="4" t="s">
        <v>720</v>
      </c>
      <c r="B118" s="4" t="s">
        <v>82</v>
      </c>
      <c r="C118" s="4" t="s">
        <v>83</v>
      </c>
      <c r="D118" s="4" t="s">
        <v>84</v>
      </c>
      <c r="E118" s="4" t="s">
        <v>135</v>
      </c>
      <c r="F118" s="4" t="s">
        <v>240</v>
      </c>
      <c r="G118" s="4" t="s">
        <v>192</v>
      </c>
      <c r="H118" s="4" t="s">
        <v>192</v>
      </c>
      <c r="I118" s="4" t="s">
        <v>167</v>
      </c>
      <c r="J118" s="4" t="s">
        <v>721</v>
      </c>
      <c r="K118" s="4" t="s">
        <v>722</v>
      </c>
      <c r="L118" s="4" t="s">
        <v>119</v>
      </c>
      <c r="M118" s="4" t="s">
        <v>92</v>
      </c>
      <c r="N118" s="4" t="s">
        <v>723</v>
      </c>
      <c r="O118" s="4" t="s">
        <v>94</v>
      </c>
      <c r="P118" s="4" t="s">
        <v>197</v>
      </c>
      <c r="Q118" s="4" t="s">
        <v>94</v>
      </c>
      <c r="R118" s="4" t="s">
        <v>724</v>
      </c>
      <c r="S118" s="4" t="s">
        <v>724</v>
      </c>
      <c r="T118" s="4" t="s">
        <v>724</v>
      </c>
      <c r="U118" s="4" t="s">
        <v>724</v>
      </c>
      <c r="V118" s="4" t="s">
        <v>724</v>
      </c>
      <c r="W118" s="4" t="s">
        <v>724</v>
      </c>
      <c r="X118" s="4" t="s">
        <v>724</v>
      </c>
      <c r="Y118" s="4" t="s">
        <v>724</v>
      </c>
      <c r="Z118" s="4" t="s">
        <v>724</v>
      </c>
      <c r="AA118" s="4" t="s">
        <v>724</v>
      </c>
      <c r="AB118" s="4" t="s">
        <v>724</v>
      </c>
      <c r="AC118" s="4" t="s">
        <v>724</v>
      </c>
      <c r="AD118" s="4" t="s">
        <v>724</v>
      </c>
      <c r="AE118" s="4" t="s">
        <v>97</v>
      </c>
      <c r="AF118" s="4" t="s">
        <v>98</v>
      </c>
      <c r="AG118" s="4" t="s">
        <v>84</v>
      </c>
      <c r="AH118" s="4" t="s">
        <v>99</v>
      </c>
    </row>
    <row r="119" spans="1:34" s="5" customFormat="1" ht="45" customHeight="1" x14ac:dyDescent="0.25">
      <c r="A119" s="4" t="s">
        <v>725</v>
      </c>
      <c r="B119" s="4" t="s">
        <v>82</v>
      </c>
      <c r="C119" s="4" t="s">
        <v>83</v>
      </c>
      <c r="D119" s="4" t="s">
        <v>84</v>
      </c>
      <c r="E119" s="4" t="s">
        <v>135</v>
      </c>
      <c r="F119" s="4" t="s">
        <v>325</v>
      </c>
      <c r="G119" s="4" t="s">
        <v>355</v>
      </c>
      <c r="H119" s="4" t="s">
        <v>356</v>
      </c>
      <c r="I119" s="4" t="s">
        <v>167</v>
      </c>
      <c r="J119" s="4" t="s">
        <v>726</v>
      </c>
      <c r="K119" s="4" t="s">
        <v>359</v>
      </c>
      <c r="L119" s="4" t="s">
        <v>727</v>
      </c>
      <c r="M119" s="4" t="s">
        <v>105</v>
      </c>
      <c r="N119" s="4" t="s">
        <v>330</v>
      </c>
      <c r="O119" s="4" t="s">
        <v>94</v>
      </c>
      <c r="P119" s="4" t="s">
        <v>331</v>
      </c>
      <c r="Q119" s="4" t="s">
        <v>94</v>
      </c>
      <c r="R119" s="4" t="s">
        <v>728</v>
      </c>
      <c r="S119" s="4" t="s">
        <v>728</v>
      </c>
      <c r="T119" s="4" t="s">
        <v>728</v>
      </c>
      <c r="U119" s="4" t="s">
        <v>728</v>
      </c>
      <c r="V119" s="4" t="s">
        <v>728</v>
      </c>
      <c r="W119" s="4" t="s">
        <v>728</v>
      </c>
      <c r="X119" s="4" t="s">
        <v>728</v>
      </c>
      <c r="Y119" s="4" t="s">
        <v>728</v>
      </c>
      <c r="Z119" s="4" t="s">
        <v>728</v>
      </c>
      <c r="AA119" s="4" t="s">
        <v>728</v>
      </c>
      <c r="AB119" s="4" t="s">
        <v>728</v>
      </c>
      <c r="AC119" s="4" t="s">
        <v>728</v>
      </c>
      <c r="AD119" s="4" t="s">
        <v>728</v>
      </c>
      <c r="AE119" s="4" t="s">
        <v>97</v>
      </c>
      <c r="AF119" s="4" t="s">
        <v>98</v>
      </c>
      <c r="AG119" s="4" t="s">
        <v>84</v>
      </c>
      <c r="AH119" s="4" t="s">
        <v>99</v>
      </c>
    </row>
    <row r="120" spans="1:34" s="5" customFormat="1" ht="45" customHeight="1" x14ac:dyDescent="0.25">
      <c r="A120" s="4" t="s">
        <v>729</v>
      </c>
      <c r="B120" s="4" t="s">
        <v>82</v>
      </c>
      <c r="C120" s="4" t="s">
        <v>83</v>
      </c>
      <c r="D120" s="4" t="s">
        <v>84</v>
      </c>
      <c r="E120" s="4" t="s">
        <v>135</v>
      </c>
      <c r="F120" s="4" t="s">
        <v>259</v>
      </c>
      <c r="G120" s="4" t="s">
        <v>260</v>
      </c>
      <c r="H120" s="4" t="s">
        <v>260</v>
      </c>
      <c r="I120" s="4" t="s">
        <v>167</v>
      </c>
      <c r="J120" s="4" t="s">
        <v>212</v>
      </c>
      <c r="K120" s="4" t="s">
        <v>730</v>
      </c>
      <c r="L120" s="4" t="s">
        <v>731</v>
      </c>
      <c r="M120" s="4" t="s">
        <v>92</v>
      </c>
      <c r="N120" s="4" t="s">
        <v>263</v>
      </c>
      <c r="O120" s="4" t="s">
        <v>94</v>
      </c>
      <c r="P120" s="4" t="s">
        <v>264</v>
      </c>
      <c r="Q120" s="4" t="s">
        <v>94</v>
      </c>
      <c r="R120" s="4" t="s">
        <v>732</v>
      </c>
      <c r="S120" s="4" t="s">
        <v>732</v>
      </c>
      <c r="T120" s="4" t="s">
        <v>732</v>
      </c>
      <c r="U120" s="4" t="s">
        <v>732</v>
      </c>
      <c r="V120" s="4" t="s">
        <v>732</v>
      </c>
      <c r="W120" s="4" t="s">
        <v>732</v>
      </c>
      <c r="X120" s="4" t="s">
        <v>732</v>
      </c>
      <c r="Y120" s="4" t="s">
        <v>732</v>
      </c>
      <c r="Z120" s="4" t="s">
        <v>732</v>
      </c>
      <c r="AA120" s="4" t="s">
        <v>732</v>
      </c>
      <c r="AB120" s="4" t="s">
        <v>732</v>
      </c>
      <c r="AC120" s="4" t="s">
        <v>732</v>
      </c>
      <c r="AD120" s="4" t="s">
        <v>732</v>
      </c>
      <c r="AE120" s="4" t="s">
        <v>97</v>
      </c>
      <c r="AF120" s="4" t="s">
        <v>98</v>
      </c>
      <c r="AG120" s="4" t="s">
        <v>84</v>
      </c>
      <c r="AH120" s="4" t="s">
        <v>99</v>
      </c>
    </row>
    <row r="121" spans="1:34" s="5" customFormat="1" ht="45" customHeight="1" x14ac:dyDescent="0.25">
      <c r="A121" s="4" t="s">
        <v>733</v>
      </c>
      <c r="B121" s="4" t="s">
        <v>82</v>
      </c>
      <c r="C121" s="4" t="s">
        <v>83</v>
      </c>
      <c r="D121" s="4" t="s">
        <v>84</v>
      </c>
      <c r="E121" s="4" t="s">
        <v>135</v>
      </c>
      <c r="F121" s="4" t="s">
        <v>246</v>
      </c>
      <c r="G121" s="4" t="s">
        <v>247</v>
      </c>
      <c r="H121" s="4" t="s">
        <v>248</v>
      </c>
      <c r="I121" s="4" t="s">
        <v>167</v>
      </c>
      <c r="J121" s="4" t="s">
        <v>734</v>
      </c>
      <c r="K121" s="4" t="s">
        <v>194</v>
      </c>
      <c r="L121" s="4" t="s">
        <v>213</v>
      </c>
      <c r="M121" s="4" t="s">
        <v>105</v>
      </c>
      <c r="N121" s="4" t="s">
        <v>251</v>
      </c>
      <c r="O121" s="4" t="s">
        <v>94</v>
      </c>
      <c r="P121" s="4" t="s">
        <v>252</v>
      </c>
      <c r="Q121" s="4" t="s">
        <v>94</v>
      </c>
      <c r="R121" s="4" t="s">
        <v>735</v>
      </c>
      <c r="S121" s="4" t="s">
        <v>735</v>
      </c>
      <c r="T121" s="4" t="s">
        <v>735</v>
      </c>
      <c r="U121" s="4" t="s">
        <v>735</v>
      </c>
      <c r="V121" s="4" t="s">
        <v>735</v>
      </c>
      <c r="W121" s="4" t="s">
        <v>735</v>
      </c>
      <c r="X121" s="4" t="s">
        <v>735</v>
      </c>
      <c r="Y121" s="4" t="s">
        <v>735</v>
      </c>
      <c r="Z121" s="4" t="s">
        <v>735</v>
      </c>
      <c r="AA121" s="4" t="s">
        <v>735</v>
      </c>
      <c r="AB121" s="4" t="s">
        <v>735</v>
      </c>
      <c r="AC121" s="4" t="s">
        <v>735</v>
      </c>
      <c r="AD121" s="4" t="s">
        <v>735</v>
      </c>
      <c r="AE121" s="4" t="s">
        <v>97</v>
      </c>
      <c r="AF121" s="4" t="s">
        <v>98</v>
      </c>
      <c r="AG121" s="4" t="s">
        <v>84</v>
      </c>
      <c r="AH121" s="4" t="s">
        <v>99</v>
      </c>
    </row>
    <row r="122" spans="1:34" s="5" customFormat="1" ht="45" customHeight="1" x14ac:dyDescent="0.25">
      <c r="A122" s="4" t="s">
        <v>736</v>
      </c>
      <c r="B122" s="4" t="s">
        <v>82</v>
      </c>
      <c r="C122" s="4" t="s">
        <v>83</v>
      </c>
      <c r="D122" s="4" t="s">
        <v>84</v>
      </c>
      <c r="E122" s="4" t="s">
        <v>135</v>
      </c>
      <c r="F122" s="4" t="s">
        <v>539</v>
      </c>
      <c r="G122" s="4" t="s">
        <v>404</v>
      </c>
      <c r="H122" s="4" t="s">
        <v>558</v>
      </c>
      <c r="I122" s="4" t="s">
        <v>167</v>
      </c>
      <c r="J122" s="4" t="s">
        <v>737</v>
      </c>
      <c r="K122" s="4" t="s">
        <v>560</v>
      </c>
      <c r="L122" s="4" t="s">
        <v>452</v>
      </c>
      <c r="M122" s="4" t="s">
        <v>92</v>
      </c>
      <c r="N122" s="4" t="s">
        <v>409</v>
      </c>
      <c r="O122" s="4" t="s">
        <v>94</v>
      </c>
      <c r="P122" s="4" t="s">
        <v>410</v>
      </c>
      <c r="Q122" s="4" t="s">
        <v>94</v>
      </c>
      <c r="R122" s="4" t="s">
        <v>738</v>
      </c>
      <c r="S122" s="4" t="s">
        <v>738</v>
      </c>
      <c r="T122" s="4" t="s">
        <v>738</v>
      </c>
      <c r="U122" s="4" t="s">
        <v>738</v>
      </c>
      <c r="V122" s="4" t="s">
        <v>738</v>
      </c>
      <c r="W122" s="4" t="s">
        <v>738</v>
      </c>
      <c r="X122" s="4" t="s">
        <v>738</v>
      </c>
      <c r="Y122" s="4" t="s">
        <v>738</v>
      </c>
      <c r="Z122" s="4" t="s">
        <v>738</v>
      </c>
      <c r="AA122" s="4" t="s">
        <v>738</v>
      </c>
      <c r="AB122" s="4" t="s">
        <v>738</v>
      </c>
      <c r="AC122" s="4" t="s">
        <v>738</v>
      </c>
      <c r="AD122" s="4" t="s">
        <v>738</v>
      </c>
      <c r="AE122" s="4" t="s">
        <v>97</v>
      </c>
      <c r="AF122" s="4" t="s">
        <v>98</v>
      </c>
      <c r="AG122" s="4" t="s">
        <v>84</v>
      </c>
      <c r="AH122" s="4" t="s">
        <v>99</v>
      </c>
    </row>
    <row r="123" spans="1:34" s="5" customFormat="1" ht="45" customHeight="1" x14ac:dyDescent="0.25">
      <c r="A123" s="4" t="s">
        <v>739</v>
      </c>
      <c r="B123" s="4" t="s">
        <v>82</v>
      </c>
      <c r="C123" s="4" t="s">
        <v>83</v>
      </c>
      <c r="D123" s="4" t="s">
        <v>84</v>
      </c>
      <c r="E123" s="4" t="s">
        <v>135</v>
      </c>
      <c r="F123" s="4" t="s">
        <v>674</v>
      </c>
      <c r="G123" s="4" t="s">
        <v>675</v>
      </c>
      <c r="H123" s="4" t="s">
        <v>675</v>
      </c>
      <c r="I123" s="4" t="s">
        <v>740</v>
      </c>
      <c r="J123" s="4" t="s">
        <v>741</v>
      </c>
      <c r="K123" s="4" t="s">
        <v>742</v>
      </c>
      <c r="L123" s="4" t="s">
        <v>743</v>
      </c>
      <c r="M123" s="4" t="s">
        <v>92</v>
      </c>
      <c r="N123" s="4" t="s">
        <v>678</v>
      </c>
      <c r="O123" s="4" t="s">
        <v>94</v>
      </c>
      <c r="P123" s="4" t="s">
        <v>679</v>
      </c>
      <c r="Q123" s="4" t="s">
        <v>94</v>
      </c>
      <c r="R123" s="4" t="s">
        <v>744</v>
      </c>
      <c r="S123" s="4" t="s">
        <v>744</v>
      </c>
      <c r="T123" s="4" t="s">
        <v>744</v>
      </c>
      <c r="U123" s="4" t="s">
        <v>744</v>
      </c>
      <c r="V123" s="4" t="s">
        <v>744</v>
      </c>
      <c r="W123" s="4" t="s">
        <v>744</v>
      </c>
      <c r="X123" s="4" t="s">
        <v>744</v>
      </c>
      <c r="Y123" s="4" t="s">
        <v>744</v>
      </c>
      <c r="Z123" s="4" t="s">
        <v>744</v>
      </c>
      <c r="AA123" s="4" t="s">
        <v>744</v>
      </c>
      <c r="AB123" s="4" t="s">
        <v>744</v>
      </c>
      <c r="AC123" s="4" t="s">
        <v>744</v>
      </c>
      <c r="AD123" s="4" t="s">
        <v>744</v>
      </c>
      <c r="AE123" s="4" t="s">
        <v>97</v>
      </c>
      <c r="AF123" s="4" t="s">
        <v>98</v>
      </c>
      <c r="AG123" s="4" t="s">
        <v>84</v>
      </c>
      <c r="AH123" s="4" t="s">
        <v>99</v>
      </c>
    </row>
    <row r="124" spans="1:34" s="5" customFormat="1" ht="45" customHeight="1" x14ac:dyDescent="0.25">
      <c r="A124" s="4" t="s">
        <v>745</v>
      </c>
      <c r="B124" s="4" t="s">
        <v>82</v>
      </c>
      <c r="C124" s="4" t="s">
        <v>83</v>
      </c>
      <c r="D124" s="4" t="s">
        <v>84</v>
      </c>
      <c r="E124" s="4" t="s">
        <v>135</v>
      </c>
      <c r="F124" s="4" t="s">
        <v>307</v>
      </c>
      <c r="G124" s="4" t="s">
        <v>308</v>
      </c>
      <c r="H124" s="4" t="s">
        <v>308</v>
      </c>
      <c r="I124" s="4" t="s">
        <v>211</v>
      </c>
      <c r="J124" s="4" t="s">
        <v>746</v>
      </c>
      <c r="K124" s="4" t="s">
        <v>91</v>
      </c>
      <c r="L124" s="4" t="s">
        <v>126</v>
      </c>
      <c r="M124" s="4" t="s">
        <v>92</v>
      </c>
      <c r="N124" s="4" t="s">
        <v>312</v>
      </c>
      <c r="O124" s="4" t="s">
        <v>94</v>
      </c>
      <c r="P124" s="4" t="s">
        <v>313</v>
      </c>
      <c r="Q124" s="4" t="s">
        <v>94</v>
      </c>
      <c r="R124" s="4" t="s">
        <v>747</v>
      </c>
      <c r="S124" s="4" t="s">
        <v>747</v>
      </c>
      <c r="T124" s="4" t="s">
        <v>747</v>
      </c>
      <c r="U124" s="4" t="s">
        <v>747</v>
      </c>
      <c r="V124" s="4" t="s">
        <v>747</v>
      </c>
      <c r="W124" s="4" t="s">
        <v>747</v>
      </c>
      <c r="X124" s="4" t="s">
        <v>747</v>
      </c>
      <c r="Y124" s="4" t="s">
        <v>747</v>
      </c>
      <c r="Z124" s="4" t="s">
        <v>747</v>
      </c>
      <c r="AA124" s="4" t="s">
        <v>747</v>
      </c>
      <c r="AB124" s="4" t="s">
        <v>747</v>
      </c>
      <c r="AC124" s="4" t="s">
        <v>747</v>
      </c>
      <c r="AD124" s="4" t="s">
        <v>747</v>
      </c>
      <c r="AE124" s="4" t="s">
        <v>97</v>
      </c>
      <c r="AF124" s="4" t="s">
        <v>98</v>
      </c>
      <c r="AG124" s="4" t="s">
        <v>84</v>
      </c>
      <c r="AH124" s="4" t="s">
        <v>99</v>
      </c>
    </row>
    <row r="125" spans="1:34" s="5" customFormat="1" ht="45" customHeight="1" x14ac:dyDescent="0.25">
      <c r="A125" s="4" t="s">
        <v>748</v>
      </c>
      <c r="B125" s="4" t="s">
        <v>82</v>
      </c>
      <c r="C125" s="4" t="s">
        <v>83</v>
      </c>
      <c r="D125" s="4" t="s">
        <v>84</v>
      </c>
      <c r="E125" s="4" t="s">
        <v>135</v>
      </c>
      <c r="F125" s="4" t="s">
        <v>438</v>
      </c>
      <c r="G125" s="4" t="s">
        <v>650</v>
      </c>
      <c r="H125" s="4" t="s">
        <v>192</v>
      </c>
      <c r="I125" s="4" t="s">
        <v>217</v>
      </c>
      <c r="J125" s="4" t="s">
        <v>749</v>
      </c>
      <c r="K125" s="4" t="s">
        <v>750</v>
      </c>
      <c r="L125" s="4" t="s">
        <v>155</v>
      </c>
      <c r="M125" s="4" t="s">
        <v>92</v>
      </c>
      <c r="N125" s="4" t="s">
        <v>441</v>
      </c>
      <c r="O125" s="4" t="s">
        <v>94</v>
      </c>
      <c r="P125" s="4" t="s">
        <v>442</v>
      </c>
      <c r="Q125" s="4" t="s">
        <v>94</v>
      </c>
      <c r="R125" s="4" t="s">
        <v>751</v>
      </c>
      <c r="S125" s="4" t="s">
        <v>751</v>
      </c>
      <c r="T125" s="4" t="s">
        <v>751</v>
      </c>
      <c r="U125" s="4" t="s">
        <v>751</v>
      </c>
      <c r="V125" s="4" t="s">
        <v>751</v>
      </c>
      <c r="W125" s="4" t="s">
        <v>751</v>
      </c>
      <c r="X125" s="4" t="s">
        <v>751</v>
      </c>
      <c r="Y125" s="4" t="s">
        <v>751</v>
      </c>
      <c r="Z125" s="4" t="s">
        <v>751</v>
      </c>
      <c r="AA125" s="4" t="s">
        <v>751</v>
      </c>
      <c r="AB125" s="4" t="s">
        <v>751</v>
      </c>
      <c r="AC125" s="4" t="s">
        <v>751</v>
      </c>
      <c r="AD125" s="4" t="s">
        <v>751</v>
      </c>
      <c r="AE125" s="4" t="s">
        <v>97</v>
      </c>
      <c r="AF125" s="4" t="s">
        <v>98</v>
      </c>
      <c r="AG125" s="4" t="s">
        <v>84</v>
      </c>
      <c r="AH125" s="4" t="s">
        <v>99</v>
      </c>
    </row>
    <row r="126" spans="1:34" s="5" customFormat="1" ht="45" customHeight="1" x14ac:dyDescent="0.25">
      <c r="A126" s="4" t="s">
        <v>752</v>
      </c>
      <c r="B126" s="4" t="s">
        <v>82</v>
      </c>
      <c r="C126" s="4" t="s">
        <v>83</v>
      </c>
      <c r="D126" s="4" t="s">
        <v>84</v>
      </c>
      <c r="E126" s="4" t="s">
        <v>135</v>
      </c>
      <c r="F126" s="4" t="s">
        <v>246</v>
      </c>
      <c r="G126" s="4" t="s">
        <v>247</v>
      </c>
      <c r="H126" s="4" t="s">
        <v>248</v>
      </c>
      <c r="I126" s="4" t="s">
        <v>217</v>
      </c>
      <c r="J126" s="6" t="s">
        <v>2968</v>
      </c>
      <c r="K126" s="4" t="s">
        <v>753</v>
      </c>
      <c r="L126" s="4" t="s">
        <v>369</v>
      </c>
      <c r="M126" s="4" t="s">
        <v>92</v>
      </c>
      <c r="N126" s="4" t="s">
        <v>251</v>
      </c>
      <c r="O126" s="4" t="s">
        <v>94</v>
      </c>
      <c r="P126" s="4" t="s">
        <v>252</v>
      </c>
      <c r="Q126" s="4" t="s">
        <v>94</v>
      </c>
      <c r="R126" s="4" t="s">
        <v>754</v>
      </c>
      <c r="S126" s="4" t="s">
        <v>754</v>
      </c>
      <c r="T126" s="4" t="s">
        <v>754</v>
      </c>
      <c r="U126" s="4" t="s">
        <v>754</v>
      </c>
      <c r="V126" s="4" t="s">
        <v>754</v>
      </c>
      <c r="W126" s="4" t="s">
        <v>754</v>
      </c>
      <c r="X126" s="4" t="s">
        <v>754</v>
      </c>
      <c r="Y126" s="4" t="s">
        <v>754</v>
      </c>
      <c r="Z126" s="4" t="s">
        <v>754</v>
      </c>
      <c r="AA126" s="4" t="s">
        <v>754</v>
      </c>
      <c r="AB126" s="4" t="s">
        <v>754</v>
      </c>
      <c r="AC126" s="4" t="s">
        <v>754</v>
      </c>
      <c r="AD126" s="4" t="s">
        <v>754</v>
      </c>
      <c r="AE126" s="4" t="s">
        <v>97</v>
      </c>
      <c r="AF126" s="4" t="s">
        <v>98</v>
      </c>
      <c r="AG126" s="4" t="s">
        <v>84</v>
      </c>
      <c r="AH126" s="4" t="s">
        <v>99</v>
      </c>
    </row>
    <row r="127" spans="1:34" s="5" customFormat="1" ht="45" customHeight="1" x14ac:dyDescent="0.25">
      <c r="A127" s="4" t="s">
        <v>755</v>
      </c>
      <c r="B127" s="4" t="s">
        <v>82</v>
      </c>
      <c r="C127" s="4" t="s">
        <v>83</v>
      </c>
      <c r="D127" s="4" t="s">
        <v>84</v>
      </c>
      <c r="E127" s="4" t="s">
        <v>135</v>
      </c>
      <c r="F127" s="4" t="s">
        <v>756</v>
      </c>
      <c r="G127" s="4" t="s">
        <v>757</v>
      </c>
      <c r="H127" s="4" t="s">
        <v>192</v>
      </c>
      <c r="I127" s="4" t="s">
        <v>217</v>
      </c>
      <c r="J127" s="4" t="s">
        <v>758</v>
      </c>
      <c r="K127" s="4" t="s">
        <v>213</v>
      </c>
      <c r="L127" s="4" t="s">
        <v>759</v>
      </c>
      <c r="M127" s="4" t="s">
        <v>92</v>
      </c>
      <c r="N127" s="4" t="s">
        <v>760</v>
      </c>
      <c r="O127" s="4" t="s">
        <v>94</v>
      </c>
      <c r="P127" s="4" t="s">
        <v>761</v>
      </c>
      <c r="Q127" s="4" t="s">
        <v>94</v>
      </c>
      <c r="R127" s="4" t="s">
        <v>762</v>
      </c>
      <c r="S127" s="4" t="s">
        <v>762</v>
      </c>
      <c r="T127" s="4" t="s">
        <v>762</v>
      </c>
      <c r="U127" s="4" t="s">
        <v>762</v>
      </c>
      <c r="V127" s="4" t="s">
        <v>762</v>
      </c>
      <c r="W127" s="4" t="s">
        <v>762</v>
      </c>
      <c r="X127" s="4" t="s">
        <v>762</v>
      </c>
      <c r="Y127" s="4" t="s">
        <v>762</v>
      </c>
      <c r="Z127" s="4" t="s">
        <v>762</v>
      </c>
      <c r="AA127" s="4" t="s">
        <v>762</v>
      </c>
      <c r="AB127" s="4" t="s">
        <v>762</v>
      </c>
      <c r="AC127" s="4" t="s">
        <v>762</v>
      </c>
      <c r="AD127" s="4" t="s">
        <v>762</v>
      </c>
      <c r="AE127" s="4" t="s">
        <v>97</v>
      </c>
      <c r="AF127" s="4" t="s">
        <v>98</v>
      </c>
      <c r="AG127" s="4" t="s">
        <v>84</v>
      </c>
      <c r="AH127" s="4" t="s">
        <v>99</v>
      </c>
    </row>
    <row r="128" spans="1:34" s="5" customFormat="1" ht="45" customHeight="1" x14ac:dyDescent="0.25">
      <c r="A128" s="4" t="s">
        <v>763</v>
      </c>
      <c r="B128" s="4" t="s">
        <v>82</v>
      </c>
      <c r="C128" s="4" t="s">
        <v>83</v>
      </c>
      <c r="D128" s="4" t="s">
        <v>84</v>
      </c>
      <c r="E128" s="4" t="s">
        <v>135</v>
      </c>
      <c r="F128" s="4" t="s">
        <v>240</v>
      </c>
      <c r="G128" s="4" t="s">
        <v>192</v>
      </c>
      <c r="H128" s="4" t="s">
        <v>192</v>
      </c>
      <c r="I128" s="4" t="s">
        <v>217</v>
      </c>
      <c r="J128" s="4" t="s">
        <v>764</v>
      </c>
      <c r="K128" s="4" t="s">
        <v>765</v>
      </c>
      <c r="L128" s="4" t="s">
        <v>203</v>
      </c>
      <c r="M128" s="4" t="s">
        <v>92</v>
      </c>
      <c r="N128" s="4" t="s">
        <v>196</v>
      </c>
      <c r="O128" s="4" t="s">
        <v>94</v>
      </c>
      <c r="P128" s="4" t="s">
        <v>197</v>
      </c>
      <c r="Q128" s="4" t="s">
        <v>94</v>
      </c>
      <c r="R128" s="4" t="s">
        <v>766</v>
      </c>
      <c r="S128" s="4" t="s">
        <v>766</v>
      </c>
      <c r="T128" s="4" t="s">
        <v>766</v>
      </c>
      <c r="U128" s="4" t="s">
        <v>766</v>
      </c>
      <c r="V128" s="4" t="s">
        <v>766</v>
      </c>
      <c r="W128" s="4" t="s">
        <v>766</v>
      </c>
      <c r="X128" s="4" t="s">
        <v>766</v>
      </c>
      <c r="Y128" s="4" t="s">
        <v>766</v>
      </c>
      <c r="Z128" s="4" t="s">
        <v>766</v>
      </c>
      <c r="AA128" s="4" t="s">
        <v>766</v>
      </c>
      <c r="AB128" s="4" t="s">
        <v>766</v>
      </c>
      <c r="AC128" s="4" t="s">
        <v>766</v>
      </c>
      <c r="AD128" s="4" t="s">
        <v>766</v>
      </c>
      <c r="AE128" s="4" t="s">
        <v>97</v>
      </c>
      <c r="AF128" s="4" t="s">
        <v>98</v>
      </c>
      <c r="AG128" s="4" t="s">
        <v>84</v>
      </c>
      <c r="AH128" s="4" t="s">
        <v>99</v>
      </c>
    </row>
    <row r="129" spans="1:34" s="5" customFormat="1" ht="45" customHeight="1" x14ac:dyDescent="0.25">
      <c r="A129" s="4" t="s">
        <v>767</v>
      </c>
      <c r="B129" s="4" t="s">
        <v>82</v>
      </c>
      <c r="C129" s="4" t="s">
        <v>83</v>
      </c>
      <c r="D129" s="4" t="s">
        <v>84</v>
      </c>
      <c r="E129" s="4" t="s">
        <v>135</v>
      </c>
      <c r="F129" s="4" t="s">
        <v>307</v>
      </c>
      <c r="G129" s="4" t="s">
        <v>308</v>
      </c>
      <c r="H129" s="4" t="s">
        <v>558</v>
      </c>
      <c r="I129" s="4" t="s">
        <v>167</v>
      </c>
      <c r="J129" s="4" t="s">
        <v>274</v>
      </c>
      <c r="K129" s="4" t="s">
        <v>768</v>
      </c>
      <c r="L129" s="4" t="s">
        <v>294</v>
      </c>
      <c r="M129" s="4" t="s">
        <v>92</v>
      </c>
      <c r="N129" s="4" t="s">
        <v>312</v>
      </c>
      <c r="O129" s="4" t="s">
        <v>94</v>
      </c>
      <c r="P129" s="4" t="s">
        <v>313</v>
      </c>
      <c r="Q129" s="4" t="s">
        <v>94</v>
      </c>
      <c r="R129" s="4" t="s">
        <v>769</v>
      </c>
      <c r="S129" s="4" t="s">
        <v>769</v>
      </c>
      <c r="T129" s="4" t="s">
        <v>769</v>
      </c>
      <c r="U129" s="4" t="s">
        <v>769</v>
      </c>
      <c r="V129" s="4" t="s">
        <v>769</v>
      </c>
      <c r="W129" s="4" t="s">
        <v>769</v>
      </c>
      <c r="X129" s="4" t="s">
        <v>769</v>
      </c>
      <c r="Y129" s="4" t="s">
        <v>769</v>
      </c>
      <c r="Z129" s="4" t="s">
        <v>769</v>
      </c>
      <c r="AA129" s="4" t="s">
        <v>769</v>
      </c>
      <c r="AB129" s="4" t="s">
        <v>769</v>
      </c>
      <c r="AC129" s="4" t="s">
        <v>769</v>
      </c>
      <c r="AD129" s="4" t="s">
        <v>769</v>
      </c>
      <c r="AE129" s="4" t="s">
        <v>97</v>
      </c>
      <c r="AF129" s="4" t="s">
        <v>98</v>
      </c>
      <c r="AG129" s="4" t="s">
        <v>84</v>
      </c>
      <c r="AH129" s="4" t="s">
        <v>99</v>
      </c>
    </row>
    <row r="130" spans="1:34" s="5" customFormat="1" ht="45" customHeight="1" x14ac:dyDescent="0.25">
      <c r="A130" s="4" t="s">
        <v>770</v>
      </c>
      <c r="B130" s="4" t="s">
        <v>82</v>
      </c>
      <c r="C130" s="4" t="s">
        <v>83</v>
      </c>
      <c r="D130" s="4" t="s">
        <v>84</v>
      </c>
      <c r="E130" s="4" t="s">
        <v>135</v>
      </c>
      <c r="F130" s="4" t="s">
        <v>191</v>
      </c>
      <c r="G130" s="4" t="s">
        <v>192</v>
      </c>
      <c r="H130" s="4" t="s">
        <v>192</v>
      </c>
      <c r="I130" s="4" t="s">
        <v>164</v>
      </c>
      <c r="J130" s="4" t="s">
        <v>771</v>
      </c>
      <c r="K130" s="4" t="s">
        <v>416</v>
      </c>
      <c r="L130" s="4" t="s">
        <v>546</v>
      </c>
      <c r="M130" s="4" t="s">
        <v>92</v>
      </c>
      <c r="N130" s="4" t="s">
        <v>723</v>
      </c>
      <c r="O130" s="4" t="s">
        <v>94</v>
      </c>
      <c r="P130" s="4" t="s">
        <v>197</v>
      </c>
      <c r="Q130" s="4" t="s">
        <v>94</v>
      </c>
      <c r="R130" s="4" t="s">
        <v>772</v>
      </c>
      <c r="S130" s="4" t="s">
        <v>772</v>
      </c>
      <c r="T130" s="4" t="s">
        <v>772</v>
      </c>
      <c r="U130" s="4" t="s">
        <v>772</v>
      </c>
      <c r="V130" s="4" t="s">
        <v>772</v>
      </c>
      <c r="W130" s="4" t="s">
        <v>772</v>
      </c>
      <c r="X130" s="4" t="s">
        <v>772</v>
      </c>
      <c r="Y130" s="4" t="s">
        <v>772</v>
      </c>
      <c r="Z130" s="4" t="s">
        <v>772</v>
      </c>
      <c r="AA130" s="4" t="s">
        <v>772</v>
      </c>
      <c r="AB130" s="4" t="s">
        <v>772</v>
      </c>
      <c r="AC130" s="4" t="s">
        <v>772</v>
      </c>
      <c r="AD130" s="4" t="s">
        <v>772</v>
      </c>
      <c r="AE130" s="4" t="s">
        <v>97</v>
      </c>
      <c r="AF130" s="4" t="s">
        <v>98</v>
      </c>
      <c r="AG130" s="4" t="s">
        <v>84</v>
      </c>
      <c r="AH130" s="4" t="s">
        <v>99</v>
      </c>
    </row>
    <row r="131" spans="1:34" s="5" customFormat="1" ht="45" customHeight="1" x14ac:dyDescent="0.25">
      <c r="A131" s="4" t="s">
        <v>773</v>
      </c>
      <c r="B131" s="4" t="s">
        <v>82</v>
      </c>
      <c r="C131" s="4" t="s">
        <v>83</v>
      </c>
      <c r="D131" s="4" t="s">
        <v>84</v>
      </c>
      <c r="E131" s="4" t="s">
        <v>135</v>
      </c>
      <c r="F131" s="4" t="s">
        <v>240</v>
      </c>
      <c r="G131" s="4" t="s">
        <v>192</v>
      </c>
      <c r="H131" s="4" t="s">
        <v>192</v>
      </c>
      <c r="I131" s="4" t="s">
        <v>164</v>
      </c>
      <c r="J131" s="4" t="s">
        <v>187</v>
      </c>
      <c r="K131" s="4" t="s">
        <v>446</v>
      </c>
      <c r="L131" s="4" t="s">
        <v>447</v>
      </c>
      <c r="M131" s="4" t="s">
        <v>92</v>
      </c>
      <c r="N131" s="4" t="s">
        <v>196</v>
      </c>
      <c r="O131" s="4" t="s">
        <v>94</v>
      </c>
      <c r="P131" s="4" t="s">
        <v>197</v>
      </c>
      <c r="Q131" s="4" t="s">
        <v>94</v>
      </c>
      <c r="R131" s="4" t="s">
        <v>774</v>
      </c>
      <c r="S131" s="4" t="s">
        <v>774</v>
      </c>
      <c r="T131" s="4" t="s">
        <v>774</v>
      </c>
      <c r="U131" s="4" t="s">
        <v>774</v>
      </c>
      <c r="V131" s="4" t="s">
        <v>774</v>
      </c>
      <c r="W131" s="4" t="s">
        <v>774</v>
      </c>
      <c r="X131" s="4" t="s">
        <v>774</v>
      </c>
      <c r="Y131" s="4" t="s">
        <v>774</v>
      </c>
      <c r="Z131" s="4" t="s">
        <v>774</v>
      </c>
      <c r="AA131" s="4" t="s">
        <v>774</v>
      </c>
      <c r="AB131" s="4" t="s">
        <v>774</v>
      </c>
      <c r="AC131" s="4" t="s">
        <v>774</v>
      </c>
      <c r="AD131" s="4" t="s">
        <v>774</v>
      </c>
      <c r="AE131" s="4" t="s">
        <v>97</v>
      </c>
      <c r="AF131" s="4" t="s">
        <v>98</v>
      </c>
      <c r="AG131" s="4" t="s">
        <v>84</v>
      </c>
      <c r="AH131" s="4" t="s">
        <v>99</v>
      </c>
    </row>
    <row r="132" spans="1:34" s="5" customFormat="1" ht="45" customHeight="1" x14ac:dyDescent="0.25">
      <c r="A132" s="4" t="s">
        <v>775</v>
      </c>
      <c r="B132" s="4" t="s">
        <v>82</v>
      </c>
      <c r="C132" s="4" t="s">
        <v>83</v>
      </c>
      <c r="D132" s="4" t="s">
        <v>84</v>
      </c>
      <c r="E132" s="4" t="s">
        <v>135</v>
      </c>
      <c r="F132" s="4" t="s">
        <v>776</v>
      </c>
      <c r="G132" s="4" t="s">
        <v>777</v>
      </c>
      <c r="H132" s="4" t="s">
        <v>777</v>
      </c>
      <c r="I132" s="4" t="s">
        <v>138</v>
      </c>
      <c r="J132" s="4" t="s">
        <v>778</v>
      </c>
      <c r="K132" s="4" t="s">
        <v>416</v>
      </c>
      <c r="L132" s="4" t="s">
        <v>560</v>
      </c>
      <c r="M132" s="4" t="s">
        <v>105</v>
      </c>
      <c r="N132" s="4" t="s">
        <v>779</v>
      </c>
      <c r="O132" s="4" t="s">
        <v>94</v>
      </c>
      <c r="P132" s="4" t="s">
        <v>780</v>
      </c>
      <c r="Q132" s="4" t="s">
        <v>94</v>
      </c>
      <c r="R132" s="4" t="s">
        <v>781</v>
      </c>
      <c r="S132" s="4" t="s">
        <v>781</v>
      </c>
      <c r="T132" s="4" t="s">
        <v>781</v>
      </c>
      <c r="U132" s="4" t="s">
        <v>781</v>
      </c>
      <c r="V132" s="4" t="s">
        <v>781</v>
      </c>
      <c r="W132" s="4" t="s">
        <v>781</v>
      </c>
      <c r="X132" s="4" t="s">
        <v>781</v>
      </c>
      <c r="Y132" s="4" t="s">
        <v>781</v>
      </c>
      <c r="Z132" s="4" t="s">
        <v>781</v>
      </c>
      <c r="AA132" s="4" t="s">
        <v>781</v>
      </c>
      <c r="AB132" s="4" t="s">
        <v>781</v>
      </c>
      <c r="AC132" s="4" t="s">
        <v>781</v>
      </c>
      <c r="AD132" s="4" t="s">
        <v>781</v>
      </c>
      <c r="AE132" s="4" t="s">
        <v>97</v>
      </c>
      <c r="AF132" s="4" t="s">
        <v>98</v>
      </c>
      <c r="AG132" s="4" t="s">
        <v>84</v>
      </c>
      <c r="AH132" s="4" t="s">
        <v>99</v>
      </c>
    </row>
    <row r="133" spans="1:34" s="5" customFormat="1" ht="45" customHeight="1" x14ac:dyDescent="0.25">
      <c r="A133" s="4" t="s">
        <v>782</v>
      </c>
      <c r="B133" s="4" t="s">
        <v>82</v>
      </c>
      <c r="C133" s="4" t="s">
        <v>83</v>
      </c>
      <c r="D133" s="4" t="s">
        <v>84</v>
      </c>
      <c r="E133" s="4" t="s">
        <v>135</v>
      </c>
      <c r="F133" s="4" t="s">
        <v>776</v>
      </c>
      <c r="G133" s="4" t="s">
        <v>777</v>
      </c>
      <c r="H133" s="4" t="s">
        <v>777</v>
      </c>
      <c r="I133" s="4" t="s">
        <v>138</v>
      </c>
      <c r="J133" s="4" t="s">
        <v>783</v>
      </c>
      <c r="K133" s="4" t="s">
        <v>335</v>
      </c>
      <c r="L133" s="4" t="s">
        <v>784</v>
      </c>
      <c r="M133" s="4" t="s">
        <v>92</v>
      </c>
      <c r="N133" s="4" t="s">
        <v>779</v>
      </c>
      <c r="O133" s="4" t="s">
        <v>94</v>
      </c>
      <c r="P133" s="4" t="s">
        <v>780</v>
      </c>
      <c r="Q133" s="4" t="s">
        <v>94</v>
      </c>
      <c r="R133" s="4" t="s">
        <v>785</v>
      </c>
      <c r="S133" s="4" t="s">
        <v>785</v>
      </c>
      <c r="T133" s="4" t="s">
        <v>785</v>
      </c>
      <c r="U133" s="4" t="s">
        <v>785</v>
      </c>
      <c r="V133" s="4" t="s">
        <v>785</v>
      </c>
      <c r="W133" s="4" t="s">
        <v>785</v>
      </c>
      <c r="X133" s="4" t="s">
        <v>785</v>
      </c>
      <c r="Y133" s="4" t="s">
        <v>785</v>
      </c>
      <c r="Z133" s="4" t="s">
        <v>785</v>
      </c>
      <c r="AA133" s="4" t="s">
        <v>785</v>
      </c>
      <c r="AB133" s="4" t="s">
        <v>785</v>
      </c>
      <c r="AC133" s="4" t="s">
        <v>785</v>
      </c>
      <c r="AD133" s="4" t="s">
        <v>785</v>
      </c>
      <c r="AE133" s="4" t="s">
        <v>97</v>
      </c>
      <c r="AF133" s="4" t="s">
        <v>98</v>
      </c>
      <c r="AG133" s="4" t="s">
        <v>84</v>
      </c>
      <c r="AH133" s="4" t="s">
        <v>99</v>
      </c>
    </row>
    <row r="134" spans="1:34" s="5" customFormat="1" ht="45" customHeight="1" x14ac:dyDescent="0.25">
      <c r="A134" s="4" t="s">
        <v>786</v>
      </c>
      <c r="B134" s="4" t="s">
        <v>82</v>
      </c>
      <c r="C134" s="4" t="s">
        <v>83</v>
      </c>
      <c r="D134" s="4" t="s">
        <v>84</v>
      </c>
      <c r="E134" s="4" t="s">
        <v>135</v>
      </c>
      <c r="F134" s="4" t="s">
        <v>497</v>
      </c>
      <c r="G134" s="4" t="s">
        <v>498</v>
      </c>
      <c r="H134" s="4" t="s">
        <v>248</v>
      </c>
      <c r="I134" s="4" t="s">
        <v>217</v>
      </c>
      <c r="J134" s="6" t="s">
        <v>2969</v>
      </c>
      <c r="K134" s="4" t="s">
        <v>415</v>
      </c>
      <c r="L134" s="4" t="s">
        <v>423</v>
      </c>
      <c r="M134" s="4" t="s">
        <v>105</v>
      </c>
      <c r="N134" s="4" t="s">
        <v>501</v>
      </c>
      <c r="O134" s="4" t="s">
        <v>94</v>
      </c>
      <c r="P134" s="4" t="s">
        <v>502</v>
      </c>
      <c r="Q134" s="4" t="s">
        <v>94</v>
      </c>
      <c r="R134" s="4" t="s">
        <v>787</v>
      </c>
      <c r="S134" s="4" t="s">
        <v>787</v>
      </c>
      <c r="T134" s="4" t="s">
        <v>787</v>
      </c>
      <c r="U134" s="4" t="s">
        <v>787</v>
      </c>
      <c r="V134" s="4" t="s">
        <v>787</v>
      </c>
      <c r="W134" s="4" t="s">
        <v>787</v>
      </c>
      <c r="X134" s="4" t="s">
        <v>787</v>
      </c>
      <c r="Y134" s="4" t="s">
        <v>787</v>
      </c>
      <c r="Z134" s="4" t="s">
        <v>787</v>
      </c>
      <c r="AA134" s="4" t="s">
        <v>787</v>
      </c>
      <c r="AB134" s="4" t="s">
        <v>787</v>
      </c>
      <c r="AC134" s="4" t="s">
        <v>787</v>
      </c>
      <c r="AD134" s="4" t="s">
        <v>787</v>
      </c>
      <c r="AE134" s="4" t="s">
        <v>97</v>
      </c>
      <c r="AF134" s="4" t="s">
        <v>98</v>
      </c>
      <c r="AG134" s="4" t="s">
        <v>84</v>
      </c>
      <c r="AH134" s="4" t="s">
        <v>99</v>
      </c>
    </row>
    <row r="135" spans="1:34" s="5" customFormat="1" ht="45" customHeight="1" x14ac:dyDescent="0.25">
      <c r="A135" s="4" t="s">
        <v>788</v>
      </c>
      <c r="B135" s="4" t="s">
        <v>82</v>
      </c>
      <c r="C135" s="4" t="s">
        <v>83</v>
      </c>
      <c r="D135" s="4" t="s">
        <v>84</v>
      </c>
      <c r="E135" s="4" t="s">
        <v>135</v>
      </c>
      <c r="F135" s="4" t="s">
        <v>240</v>
      </c>
      <c r="G135" s="4" t="s">
        <v>192</v>
      </c>
      <c r="H135" s="4" t="s">
        <v>192</v>
      </c>
      <c r="I135" s="4" t="s">
        <v>223</v>
      </c>
      <c r="J135" s="4" t="s">
        <v>789</v>
      </c>
      <c r="K135" s="4" t="s">
        <v>790</v>
      </c>
      <c r="L135" s="4" t="s">
        <v>791</v>
      </c>
      <c r="M135" s="4" t="s">
        <v>92</v>
      </c>
      <c r="N135" s="4" t="s">
        <v>196</v>
      </c>
      <c r="O135" s="4" t="s">
        <v>94</v>
      </c>
      <c r="P135" s="4" t="s">
        <v>197</v>
      </c>
      <c r="Q135" s="4" t="s">
        <v>94</v>
      </c>
      <c r="R135" s="4" t="s">
        <v>792</v>
      </c>
      <c r="S135" s="4" t="s">
        <v>792</v>
      </c>
      <c r="T135" s="4" t="s">
        <v>792</v>
      </c>
      <c r="U135" s="4" t="s">
        <v>792</v>
      </c>
      <c r="V135" s="4" t="s">
        <v>792</v>
      </c>
      <c r="W135" s="4" t="s">
        <v>792</v>
      </c>
      <c r="X135" s="4" t="s">
        <v>792</v>
      </c>
      <c r="Y135" s="4" t="s">
        <v>792</v>
      </c>
      <c r="Z135" s="4" t="s">
        <v>792</v>
      </c>
      <c r="AA135" s="4" t="s">
        <v>792</v>
      </c>
      <c r="AB135" s="4" t="s">
        <v>792</v>
      </c>
      <c r="AC135" s="4" t="s">
        <v>792</v>
      </c>
      <c r="AD135" s="4" t="s">
        <v>792</v>
      </c>
      <c r="AE135" s="4" t="s">
        <v>97</v>
      </c>
      <c r="AF135" s="4" t="s">
        <v>98</v>
      </c>
      <c r="AG135" s="4" t="s">
        <v>84</v>
      </c>
      <c r="AH135" s="4" t="s">
        <v>99</v>
      </c>
    </row>
    <row r="136" spans="1:34" s="5" customFormat="1" ht="45" customHeight="1" x14ac:dyDescent="0.25">
      <c r="A136" s="4" t="s">
        <v>793</v>
      </c>
      <c r="B136" s="4" t="s">
        <v>82</v>
      </c>
      <c r="C136" s="4" t="s">
        <v>83</v>
      </c>
      <c r="D136" s="4" t="s">
        <v>84</v>
      </c>
      <c r="E136" s="4" t="s">
        <v>135</v>
      </c>
      <c r="F136" s="4" t="s">
        <v>259</v>
      </c>
      <c r="G136" s="4" t="s">
        <v>260</v>
      </c>
      <c r="H136" s="4" t="s">
        <v>794</v>
      </c>
      <c r="I136" s="4" t="s">
        <v>223</v>
      </c>
      <c r="J136" s="4" t="s">
        <v>795</v>
      </c>
      <c r="K136" s="4" t="s">
        <v>358</v>
      </c>
      <c r="L136" s="4" t="s">
        <v>796</v>
      </c>
      <c r="M136" s="4" t="s">
        <v>92</v>
      </c>
      <c r="N136" s="4" t="s">
        <v>263</v>
      </c>
      <c r="O136" s="4" t="s">
        <v>94</v>
      </c>
      <c r="P136" s="4" t="s">
        <v>264</v>
      </c>
      <c r="Q136" s="4" t="s">
        <v>94</v>
      </c>
      <c r="R136" s="4" t="s">
        <v>797</v>
      </c>
      <c r="S136" s="4" t="s">
        <v>797</v>
      </c>
      <c r="T136" s="4" t="s">
        <v>797</v>
      </c>
      <c r="U136" s="4" t="s">
        <v>797</v>
      </c>
      <c r="V136" s="4" t="s">
        <v>797</v>
      </c>
      <c r="W136" s="4" t="s">
        <v>797</v>
      </c>
      <c r="X136" s="4" t="s">
        <v>797</v>
      </c>
      <c r="Y136" s="4" t="s">
        <v>797</v>
      </c>
      <c r="Z136" s="4" t="s">
        <v>797</v>
      </c>
      <c r="AA136" s="4" t="s">
        <v>797</v>
      </c>
      <c r="AB136" s="4" t="s">
        <v>797</v>
      </c>
      <c r="AC136" s="4" t="s">
        <v>797</v>
      </c>
      <c r="AD136" s="4" t="s">
        <v>797</v>
      </c>
      <c r="AE136" s="4" t="s">
        <v>97</v>
      </c>
      <c r="AF136" s="4" t="s">
        <v>98</v>
      </c>
      <c r="AG136" s="4" t="s">
        <v>84</v>
      </c>
      <c r="AH136" s="4" t="s">
        <v>99</v>
      </c>
    </row>
    <row r="137" spans="1:34" s="5" customFormat="1" ht="45" customHeight="1" x14ac:dyDescent="0.25">
      <c r="A137" s="4" t="s">
        <v>798</v>
      </c>
      <c r="B137" s="4" t="s">
        <v>82</v>
      </c>
      <c r="C137" s="4" t="s">
        <v>83</v>
      </c>
      <c r="D137" s="4" t="s">
        <v>84</v>
      </c>
      <c r="E137" s="4" t="s">
        <v>135</v>
      </c>
      <c r="F137" s="4" t="s">
        <v>539</v>
      </c>
      <c r="G137" s="4" t="s">
        <v>404</v>
      </c>
      <c r="H137" s="4" t="s">
        <v>540</v>
      </c>
      <c r="I137" s="4" t="s">
        <v>223</v>
      </c>
      <c r="J137" s="4" t="s">
        <v>799</v>
      </c>
      <c r="K137" s="4" t="s">
        <v>800</v>
      </c>
      <c r="L137" s="4" t="s">
        <v>231</v>
      </c>
      <c r="M137" s="4" t="s">
        <v>92</v>
      </c>
      <c r="N137" s="4" t="s">
        <v>409</v>
      </c>
      <c r="O137" s="4" t="s">
        <v>94</v>
      </c>
      <c r="P137" s="4" t="s">
        <v>801</v>
      </c>
      <c r="Q137" s="4" t="s">
        <v>94</v>
      </c>
      <c r="R137" s="4" t="s">
        <v>802</v>
      </c>
      <c r="S137" s="4" t="s">
        <v>802</v>
      </c>
      <c r="T137" s="4" t="s">
        <v>802</v>
      </c>
      <c r="U137" s="4" t="s">
        <v>802</v>
      </c>
      <c r="V137" s="4" t="s">
        <v>802</v>
      </c>
      <c r="W137" s="4" t="s">
        <v>802</v>
      </c>
      <c r="X137" s="4" t="s">
        <v>802</v>
      </c>
      <c r="Y137" s="4" t="s">
        <v>802</v>
      </c>
      <c r="Z137" s="4" t="s">
        <v>802</v>
      </c>
      <c r="AA137" s="4" t="s">
        <v>802</v>
      </c>
      <c r="AB137" s="4" t="s">
        <v>802</v>
      </c>
      <c r="AC137" s="4" t="s">
        <v>802</v>
      </c>
      <c r="AD137" s="4" t="s">
        <v>802</v>
      </c>
      <c r="AE137" s="4" t="s">
        <v>97</v>
      </c>
      <c r="AF137" s="4" t="s">
        <v>98</v>
      </c>
      <c r="AG137" s="4" t="s">
        <v>84</v>
      </c>
      <c r="AH137" s="4" t="s">
        <v>99</v>
      </c>
    </row>
    <row r="138" spans="1:34" s="5" customFormat="1" ht="45" customHeight="1" x14ac:dyDescent="0.25">
      <c r="A138" s="4" t="s">
        <v>803</v>
      </c>
      <c r="B138" s="4" t="s">
        <v>82</v>
      </c>
      <c r="C138" s="4" t="s">
        <v>83</v>
      </c>
      <c r="D138" s="4" t="s">
        <v>84</v>
      </c>
      <c r="E138" s="4" t="s">
        <v>135</v>
      </c>
      <c r="F138" s="4" t="s">
        <v>259</v>
      </c>
      <c r="G138" s="4" t="s">
        <v>260</v>
      </c>
      <c r="H138" s="4" t="s">
        <v>794</v>
      </c>
      <c r="I138" s="4" t="s">
        <v>804</v>
      </c>
      <c r="J138" s="4" t="s">
        <v>805</v>
      </c>
      <c r="K138" s="4" t="s">
        <v>203</v>
      </c>
      <c r="L138" s="4" t="s">
        <v>806</v>
      </c>
      <c r="M138" s="4" t="s">
        <v>92</v>
      </c>
      <c r="N138" s="4" t="s">
        <v>263</v>
      </c>
      <c r="O138" s="4" t="s">
        <v>94</v>
      </c>
      <c r="P138" s="4" t="s">
        <v>264</v>
      </c>
      <c r="Q138" s="4" t="s">
        <v>94</v>
      </c>
      <c r="R138" s="4" t="s">
        <v>807</v>
      </c>
      <c r="S138" s="4" t="s">
        <v>807</v>
      </c>
      <c r="T138" s="4" t="s">
        <v>807</v>
      </c>
      <c r="U138" s="4" t="s">
        <v>807</v>
      </c>
      <c r="V138" s="4" t="s">
        <v>807</v>
      </c>
      <c r="W138" s="4" t="s">
        <v>807</v>
      </c>
      <c r="X138" s="4" t="s">
        <v>807</v>
      </c>
      <c r="Y138" s="4" t="s">
        <v>807</v>
      </c>
      <c r="Z138" s="4" t="s">
        <v>807</v>
      </c>
      <c r="AA138" s="4" t="s">
        <v>807</v>
      </c>
      <c r="AB138" s="4" t="s">
        <v>807</v>
      </c>
      <c r="AC138" s="4" t="s">
        <v>807</v>
      </c>
      <c r="AD138" s="4" t="s">
        <v>807</v>
      </c>
      <c r="AE138" s="4" t="s">
        <v>97</v>
      </c>
      <c r="AF138" s="4" t="s">
        <v>98</v>
      </c>
      <c r="AG138" s="4" t="s">
        <v>84</v>
      </c>
      <c r="AH138" s="4" t="s">
        <v>99</v>
      </c>
    </row>
    <row r="139" spans="1:34" s="5" customFormat="1" ht="45" customHeight="1" x14ac:dyDescent="0.25">
      <c r="A139" s="4" t="s">
        <v>808</v>
      </c>
      <c r="B139" s="4" t="s">
        <v>82</v>
      </c>
      <c r="C139" s="4" t="s">
        <v>83</v>
      </c>
      <c r="D139" s="4" t="s">
        <v>84</v>
      </c>
      <c r="E139" s="4" t="s">
        <v>135</v>
      </c>
      <c r="F139" s="4" t="s">
        <v>776</v>
      </c>
      <c r="G139" s="4" t="s">
        <v>777</v>
      </c>
      <c r="H139" s="4" t="s">
        <v>777</v>
      </c>
      <c r="I139" s="4" t="s">
        <v>138</v>
      </c>
      <c r="J139" s="4" t="s">
        <v>809</v>
      </c>
      <c r="K139" s="4" t="s">
        <v>810</v>
      </c>
      <c r="L139" s="4" t="s">
        <v>126</v>
      </c>
      <c r="M139" s="4" t="s">
        <v>105</v>
      </c>
      <c r="N139" s="4" t="s">
        <v>779</v>
      </c>
      <c r="O139" s="4" t="s">
        <v>94</v>
      </c>
      <c r="P139" s="4" t="s">
        <v>780</v>
      </c>
      <c r="Q139" s="4" t="s">
        <v>94</v>
      </c>
      <c r="R139" s="4" t="s">
        <v>811</v>
      </c>
      <c r="S139" s="4" t="s">
        <v>811</v>
      </c>
      <c r="T139" s="4" t="s">
        <v>811</v>
      </c>
      <c r="U139" s="4" t="s">
        <v>811</v>
      </c>
      <c r="V139" s="4" t="s">
        <v>811</v>
      </c>
      <c r="W139" s="4" t="s">
        <v>811</v>
      </c>
      <c r="X139" s="4" t="s">
        <v>811</v>
      </c>
      <c r="Y139" s="4" t="s">
        <v>811</v>
      </c>
      <c r="Z139" s="4" t="s">
        <v>811</v>
      </c>
      <c r="AA139" s="4" t="s">
        <v>811</v>
      </c>
      <c r="AB139" s="4" t="s">
        <v>811</v>
      </c>
      <c r="AC139" s="4" t="s">
        <v>811</v>
      </c>
      <c r="AD139" s="4" t="s">
        <v>811</v>
      </c>
      <c r="AE139" s="4" t="s">
        <v>97</v>
      </c>
      <c r="AF139" s="4" t="s">
        <v>98</v>
      </c>
      <c r="AG139" s="4" t="s">
        <v>84</v>
      </c>
      <c r="AH139" s="4" t="s">
        <v>99</v>
      </c>
    </row>
    <row r="140" spans="1:34" s="5" customFormat="1" ht="45" customHeight="1" x14ac:dyDescent="0.25">
      <c r="A140" s="4" t="s">
        <v>812</v>
      </c>
      <c r="B140" s="4" t="s">
        <v>82</v>
      </c>
      <c r="C140" s="4" t="s">
        <v>83</v>
      </c>
      <c r="D140" s="4" t="s">
        <v>84</v>
      </c>
      <c r="E140" s="4" t="s">
        <v>135</v>
      </c>
      <c r="F140" s="4" t="s">
        <v>776</v>
      </c>
      <c r="G140" s="4" t="s">
        <v>777</v>
      </c>
      <c r="H140" s="4" t="s">
        <v>777</v>
      </c>
      <c r="I140" s="4" t="s">
        <v>138</v>
      </c>
      <c r="J140" s="4" t="s">
        <v>612</v>
      </c>
      <c r="K140" s="4" t="s">
        <v>91</v>
      </c>
      <c r="L140" s="4" t="s">
        <v>813</v>
      </c>
      <c r="M140" s="4" t="s">
        <v>92</v>
      </c>
      <c r="N140" s="4" t="s">
        <v>779</v>
      </c>
      <c r="O140" s="4" t="s">
        <v>94</v>
      </c>
      <c r="P140" s="4" t="s">
        <v>780</v>
      </c>
      <c r="Q140" s="4" t="s">
        <v>94</v>
      </c>
      <c r="R140" s="4" t="s">
        <v>814</v>
      </c>
      <c r="S140" s="4" t="s">
        <v>814</v>
      </c>
      <c r="T140" s="4" t="s">
        <v>814</v>
      </c>
      <c r="U140" s="4" t="s">
        <v>814</v>
      </c>
      <c r="V140" s="4" t="s">
        <v>814</v>
      </c>
      <c r="W140" s="4" t="s">
        <v>814</v>
      </c>
      <c r="X140" s="4" t="s">
        <v>814</v>
      </c>
      <c r="Y140" s="4" t="s">
        <v>814</v>
      </c>
      <c r="Z140" s="4" t="s">
        <v>814</v>
      </c>
      <c r="AA140" s="4" t="s">
        <v>814</v>
      </c>
      <c r="AB140" s="4" t="s">
        <v>814</v>
      </c>
      <c r="AC140" s="4" t="s">
        <v>814</v>
      </c>
      <c r="AD140" s="4" t="s">
        <v>814</v>
      </c>
      <c r="AE140" s="4" t="s">
        <v>97</v>
      </c>
      <c r="AF140" s="4" t="s">
        <v>98</v>
      </c>
      <c r="AG140" s="4" t="s">
        <v>84</v>
      </c>
      <c r="AH140" s="4" t="s">
        <v>99</v>
      </c>
    </row>
    <row r="141" spans="1:34" s="5" customFormat="1" ht="45" customHeight="1" x14ac:dyDescent="0.25">
      <c r="A141" s="4" t="s">
        <v>815</v>
      </c>
      <c r="B141" s="4" t="s">
        <v>82</v>
      </c>
      <c r="C141" s="4" t="s">
        <v>83</v>
      </c>
      <c r="D141" s="4" t="s">
        <v>84</v>
      </c>
      <c r="E141" s="4" t="s">
        <v>135</v>
      </c>
      <c r="F141" s="4" t="s">
        <v>776</v>
      </c>
      <c r="G141" s="4" t="s">
        <v>777</v>
      </c>
      <c r="H141" s="4" t="s">
        <v>777</v>
      </c>
      <c r="I141" s="4" t="s">
        <v>138</v>
      </c>
      <c r="J141" s="4" t="s">
        <v>816</v>
      </c>
      <c r="K141" s="4" t="s">
        <v>283</v>
      </c>
      <c r="L141" s="4" t="s">
        <v>446</v>
      </c>
      <c r="M141" s="4" t="s">
        <v>92</v>
      </c>
      <c r="N141" s="4" t="s">
        <v>779</v>
      </c>
      <c r="O141" s="4" t="s">
        <v>94</v>
      </c>
      <c r="P141" s="4" t="s">
        <v>780</v>
      </c>
      <c r="Q141" s="4" t="s">
        <v>94</v>
      </c>
      <c r="R141" s="4" t="s">
        <v>817</v>
      </c>
      <c r="S141" s="4" t="s">
        <v>817</v>
      </c>
      <c r="T141" s="4" t="s">
        <v>817</v>
      </c>
      <c r="U141" s="4" t="s">
        <v>817</v>
      </c>
      <c r="V141" s="4" t="s">
        <v>817</v>
      </c>
      <c r="W141" s="4" t="s">
        <v>817</v>
      </c>
      <c r="X141" s="4" t="s">
        <v>817</v>
      </c>
      <c r="Y141" s="4" t="s">
        <v>817</v>
      </c>
      <c r="Z141" s="4" t="s">
        <v>817</v>
      </c>
      <c r="AA141" s="4" t="s">
        <v>817</v>
      </c>
      <c r="AB141" s="4" t="s">
        <v>817</v>
      </c>
      <c r="AC141" s="4" t="s">
        <v>817</v>
      </c>
      <c r="AD141" s="4" t="s">
        <v>817</v>
      </c>
      <c r="AE141" s="4" t="s">
        <v>97</v>
      </c>
      <c r="AF141" s="4" t="s">
        <v>98</v>
      </c>
      <c r="AG141" s="4" t="s">
        <v>84</v>
      </c>
      <c r="AH141" s="4" t="s">
        <v>99</v>
      </c>
    </row>
    <row r="142" spans="1:34" s="5" customFormat="1" ht="45" customHeight="1" x14ac:dyDescent="0.25">
      <c r="A142" s="4" t="s">
        <v>818</v>
      </c>
      <c r="B142" s="4" t="s">
        <v>82</v>
      </c>
      <c r="C142" s="4" t="s">
        <v>83</v>
      </c>
      <c r="D142" s="4" t="s">
        <v>84</v>
      </c>
      <c r="E142" s="4" t="s">
        <v>135</v>
      </c>
      <c r="F142" s="4" t="s">
        <v>776</v>
      </c>
      <c r="G142" s="4" t="s">
        <v>777</v>
      </c>
      <c r="H142" s="4" t="s">
        <v>777</v>
      </c>
      <c r="I142" s="4" t="s">
        <v>138</v>
      </c>
      <c r="J142" s="4" t="s">
        <v>819</v>
      </c>
      <c r="K142" s="4" t="s">
        <v>820</v>
      </c>
      <c r="L142" s="4" t="s">
        <v>821</v>
      </c>
      <c r="M142" s="4" t="s">
        <v>105</v>
      </c>
      <c r="N142" s="4" t="s">
        <v>779</v>
      </c>
      <c r="O142" s="4" t="s">
        <v>94</v>
      </c>
      <c r="P142" s="4" t="s">
        <v>780</v>
      </c>
      <c r="Q142" s="4" t="s">
        <v>94</v>
      </c>
      <c r="R142" s="4" t="s">
        <v>822</v>
      </c>
      <c r="S142" s="4" t="s">
        <v>822</v>
      </c>
      <c r="T142" s="4" t="s">
        <v>822</v>
      </c>
      <c r="U142" s="4" t="s">
        <v>822</v>
      </c>
      <c r="V142" s="4" t="s">
        <v>822</v>
      </c>
      <c r="W142" s="4" t="s">
        <v>822</v>
      </c>
      <c r="X142" s="4" t="s">
        <v>822</v>
      </c>
      <c r="Y142" s="4" t="s">
        <v>822</v>
      </c>
      <c r="Z142" s="4" t="s">
        <v>822</v>
      </c>
      <c r="AA142" s="4" t="s">
        <v>822</v>
      </c>
      <c r="AB142" s="4" t="s">
        <v>822</v>
      </c>
      <c r="AC142" s="4" t="s">
        <v>822</v>
      </c>
      <c r="AD142" s="4" t="s">
        <v>822</v>
      </c>
      <c r="AE142" s="4" t="s">
        <v>97</v>
      </c>
      <c r="AF142" s="4" t="s">
        <v>98</v>
      </c>
      <c r="AG142" s="4" t="s">
        <v>84</v>
      </c>
      <c r="AH142" s="4" t="s">
        <v>99</v>
      </c>
    </row>
    <row r="143" spans="1:34" s="5" customFormat="1" ht="45" customHeight="1" x14ac:dyDescent="0.25">
      <c r="A143" s="4" t="s">
        <v>823</v>
      </c>
      <c r="B143" s="4" t="s">
        <v>82</v>
      </c>
      <c r="C143" s="4" t="s">
        <v>83</v>
      </c>
      <c r="D143" s="4" t="s">
        <v>84</v>
      </c>
      <c r="E143" s="4" t="s">
        <v>135</v>
      </c>
      <c r="F143" s="4" t="s">
        <v>776</v>
      </c>
      <c r="G143" s="4" t="s">
        <v>777</v>
      </c>
      <c r="H143" s="4" t="s">
        <v>777</v>
      </c>
      <c r="I143" s="4" t="s">
        <v>138</v>
      </c>
      <c r="J143" s="4" t="s">
        <v>824</v>
      </c>
      <c r="K143" s="4" t="s">
        <v>126</v>
      </c>
      <c r="L143" s="4" t="s">
        <v>560</v>
      </c>
      <c r="M143" s="4" t="s">
        <v>92</v>
      </c>
      <c r="N143" s="4" t="s">
        <v>779</v>
      </c>
      <c r="O143" s="4" t="s">
        <v>94</v>
      </c>
      <c r="P143" s="4" t="s">
        <v>780</v>
      </c>
      <c r="Q143" s="4" t="s">
        <v>94</v>
      </c>
      <c r="R143" s="4" t="s">
        <v>825</v>
      </c>
      <c r="S143" s="4" t="s">
        <v>825</v>
      </c>
      <c r="T143" s="4" t="s">
        <v>825</v>
      </c>
      <c r="U143" s="4" t="s">
        <v>825</v>
      </c>
      <c r="V143" s="4" t="s">
        <v>825</v>
      </c>
      <c r="W143" s="4" t="s">
        <v>825</v>
      </c>
      <c r="X143" s="4" t="s">
        <v>825</v>
      </c>
      <c r="Y143" s="4" t="s">
        <v>825</v>
      </c>
      <c r="Z143" s="4" t="s">
        <v>825</v>
      </c>
      <c r="AA143" s="4" t="s">
        <v>825</v>
      </c>
      <c r="AB143" s="4" t="s">
        <v>825</v>
      </c>
      <c r="AC143" s="4" t="s">
        <v>825</v>
      </c>
      <c r="AD143" s="4" t="s">
        <v>825</v>
      </c>
      <c r="AE143" s="4" t="s">
        <v>97</v>
      </c>
      <c r="AF143" s="4" t="s">
        <v>98</v>
      </c>
      <c r="AG143" s="4" t="s">
        <v>84</v>
      </c>
      <c r="AH143" s="4" t="s">
        <v>99</v>
      </c>
    </row>
    <row r="144" spans="1:34" s="5" customFormat="1" ht="45" customHeight="1" x14ac:dyDescent="0.25">
      <c r="A144" s="4" t="s">
        <v>826</v>
      </c>
      <c r="B144" s="4" t="s">
        <v>82</v>
      </c>
      <c r="C144" s="4" t="s">
        <v>83</v>
      </c>
      <c r="D144" s="4" t="s">
        <v>84</v>
      </c>
      <c r="E144" s="4" t="s">
        <v>135</v>
      </c>
      <c r="F144" s="4" t="s">
        <v>642</v>
      </c>
      <c r="G144" s="4" t="s">
        <v>643</v>
      </c>
      <c r="H144" s="4" t="s">
        <v>643</v>
      </c>
      <c r="I144" s="4" t="s">
        <v>183</v>
      </c>
      <c r="J144" s="4" t="s">
        <v>827</v>
      </c>
      <c r="K144" s="4" t="s">
        <v>828</v>
      </c>
      <c r="L144" s="4" t="s">
        <v>91</v>
      </c>
      <c r="M144" s="4" t="s">
        <v>92</v>
      </c>
      <c r="N144" s="4" t="s">
        <v>646</v>
      </c>
      <c r="O144" s="4" t="s">
        <v>94</v>
      </c>
      <c r="P144" s="4" t="s">
        <v>647</v>
      </c>
      <c r="Q144" s="4" t="s">
        <v>94</v>
      </c>
      <c r="R144" s="4" t="s">
        <v>829</v>
      </c>
      <c r="S144" s="4" t="s">
        <v>829</v>
      </c>
      <c r="T144" s="4" t="s">
        <v>829</v>
      </c>
      <c r="U144" s="4" t="s">
        <v>829</v>
      </c>
      <c r="V144" s="4" t="s">
        <v>829</v>
      </c>
      <c r="W144" s="4" t="s">
        <v>829</v>
      </c>
      <c r="X144" s="4" t="s">
        <v>829</v>
      </c>
      <c r="Y144" s="4" t="s">
        <v>829</v>
      </c>
      <c r="Z144" s="4" t="s">
        <v>829</v>
      </c>
      <c r="AA144" s="4" t="s">
        <v>829</v>
      </c>
      <c r="AB144" s="4" t="s">
        <v>829</v>
      </c>
      <c r="AC144" s="4" t="s">
        <v>829</v>
      </c>
      <c r="AD144" s="4" t="s">
        <v>829</v>
      </c>
      <c r="AE144" s="4" t="s">
        <v>97</v>
      </c>
      <c r="AF144" s="4" t="s">
        <v>98</v>
      </c>
      <c r="AG144" s="4" t="s">
        <v>84</v>
      </c>
      <c r="AH144" s="4" t="s">
        <v>99</v>
      </c>
    </row>
    <row r="145" spans="1:34" s="5" customFormat="1" ht="45" customHeight="1" x14ac:dyDescent="0.25">
      <c r="A145" s="4" t="s">
        <v>830</v>
      </c>
      <c r="B145" s="4" t="s">
        <v>82</v>
      </c>
      <c r="C145" s="4" t="s">
        <v>83</v>
      </c>
      <c r="D145" s="4" t="s">
        <v>84</v>
      </c>
      <c r="E145" s="4" t="s">
        <v>135</v>
      </c>
      <c r="F145" s="4" t="s">
        <v>642</v>
      </c>
      <c r="G145" s="4" t="s">
        <v>643</v>
      </c>
      <c r="H145" s="4" t="s">
        <v>643</v>
      </c>
      <c r="I145" s="4" t="s">
        <v>183</v>
      </c>
      <c r="J145" s="4" t="s">
        <v>831</v>
      </c>
      <c r="K145" s="4" t="s">
        <v>111</v>
      </c>
      <c r="L145" s="4" t="s">
        <v>832</v>
      </c>
      <c r="M145" s="4" t="s">
        <v>105</v>
      </c>
      <c r="N145" s="4" t="s">
        <v>646</v>
      </c>
      <c r="O145" s="4" t="s">
        <v>94</v>
      </c>
      <c r="P145" s="4" t="s">
        <v>647</v>
      </c>
      <c r="Q145" s="4" t="s">
        <v>94</v>
      </c>
      <c r="R145" s="4" t="s">
        <v>833</v>
      </c>
      <c r="S145" s="4" t="s">
        <v>833</v>
      </c>
      <c r="T145" s="4" t="s">
        <v>833</v>
      </c>
      <c r="U145" s="4" t="s">
        <v>833</v>
      </c>
      <c r="V145" s="4" t="s">
        <v>833</v>
      </c>
      <c r="W145" s="4" t="s">
        <v>833</v>
      </c>
      <c r="X145" s="4" t="s">
        <v>833</v>
      </c>
      <c r="Y145" s="4" t="s">
        <v>833</v>
      </c>
      <c r="Z145" s="4" t="s">
        <v>833</v>
      </c>
      <c r="AA145" s="4" t="s">
        <v>833</v>
      </c>
      <c r="AB145" s="4" t="s">
        <v>833</v>
      </c>
      <c r="AC145" s="4" t="s">
        <v>833</v>
      </c>
      <c r="AD145" s="4" t="s">
        <v>833</v>
      </c>
      <c r="AE145" s="4" t="s">
        <v>97</v>
      </c>
      <c r="AF145" s="4" t="s">
        <v>98</v>
      </c>
      <c r="AG145" s="4" t="s">
        <v>84</v>
      </c>
      <c r="AH145" s="4" t="s">
        <v>99</v>
      </c>
    </row>
    <row r="146" spans="1:34" s="5" customFormat="1" ht="45" customHeight="1" x14ac:dyDescent="0.25">
      <c r="A146" s="4" t="s">
        <v>834</v>
      </c>
      <c r="B146" s="4" t="s">
        <v>82</v>
      </c>
      <c r="C146" s="4" t="s">
        <v>83</v>
      </c>
      <c r="D146" s="4" t="s">
        <v>84</v>
      </c>
      <c r="E146" s="4" t="s">
        <v>135</v>
      </c>
      <c r="F146" s="4" t="s">
        <v>835</v>
      </c>
      <c r="G146" s="4" t="s">
        <v>836</v>
      </c>
      <c r="H146" s="4" t="s">
        <v>836</v>
      </c>
      <c r="I146" s="4" t="s">
        <v>138</v>
      </c>
      <c r="J146" s="4" t="s">
        <v>837</v>
      </c>
      <c r="K146" s="4" t="s">
        <v>838</v>
      </c>
      <c r="L146" s="4" t="s">
        <v>839</v>
      </c>
      <c r="M146" s="4" t="s">
        <v>105</v>
      </c>
      <c r="N146" s="4" t="s">
        <v>840</v>
      </c>
      <c r="O146" s="4" t="s">
        <v>94</v>
      </c>
      <c r="P146" s="4" t="s">
        <v>841</v>
      </c>
      <c r="Q146" s="4" t="s">
        <v>94</v>
      </c>
      <c r="R146" s="4" t="s">
        <v>842</v>
      </c>
      <c r="S146" s="4" t="s">
        <v>842</v>
      </c>
      <c r="T146" s="4" t="s">
        <v>842</v>
      </c>
      <c r="U146" s="4" t="s">
        <v>842</v>
      </c>
      <c r="V146" s="4" t="s">
        <v>842</v>
      </c>
      <c r="W146" s="4" t="s">
        <v>842</v>
      </c>
      <c r="X146" s="4" t="s">
        <v>842</v>
      </c>
      <c r="Y146" s="4" t="s">
        <v>842</v>
      </c>
      <c r="Z146" s="4" t="s">
        <v>842</v>
      </c>
      <c r="AA146" s="4" t="s">
        <v>842</v>
      </c>
      <c r="AB146" s="4" t="s">
        <v>842</v>
      </c>
      <c r="AC146" s="4" t="s">
        <v>842</v>
      </c>
      <c r="AD146" s="4" t="s">
        <v>842</v>
      </c>
      <c r="AE146" s="4" t="s">
        <v>97</v>
      </c>
      <c r="AF146" s="4" t="s">
        <v>98</v>
      </c>
      <c r="AG146" s="4" t="s">
        <v>84</v>
      </c>
      <c r="AH146" s="4" t="s">
        <v>99</v>
      </c>
    </row>
    <row r="147" spans="1:34" s="5" customFormat="1" ht="45" customHeight="1" x14ac:dyDescent="0.25">
      <c r="A147" s="4" t="s">
        <v>848</v>
      </c>
      <c r="B147" s="4" t="s">
        <v>82</v>
      </c>
      <c r="C147" s="4" t="s">
        <v>83</v>
      </c>
      <c r="D147" s="4" t="s">
        <v>84</v>
      </c>
      <c r="E147" s="4" t="s">
        <v>85</v>
      </c>
      <c r="F147" s="4" t="s">
        <v>849</v>
      </c>
      <c r="G147" s="4" t="s">
        <v>850</v>
      </c>
      <c r="H147" s="4" t="s">
        <v>850</v>
      </c>
      <c r="I147" s="4" t="s">
        <v>851</v>
      </c>
      <c r="J147" s="4" t="s">
        <v>852</v>
      </c>
      <c r="K147" s="4" t="s">
        <v>852</v>
      </c>
      <c r="L147" s="4" t="s">
        <v>852</v>
      </c>
      <c r="M147" s="4" t="s">
        <v>105</v>
      </c>
      <c r="N147" s="4" t="s">
        <v>853</v>
      </c>
      <c r="O147" s="4" t="s">
        <v>94</v>
      </c>
      <c r="P147" s="4" t="s">
        <v>854</v>
      </c>
      <c r="Q147" s="4" t="s">
        <v>94</v>
      </c>
      <c r="R147" s="4" t="s">
        <v>855</v>
      </c>
      <c r="S147" s="4" t="s">
        <v>855</v>
      </c>
      <c r="T147" s="4" t="s">
        <v>855</v>
      </c>
      <c r="U147" s="4" t="s">
        <v>855</v>
      </c>
      <c r="V147" s="4" t="s">
        <v>855</v>
      </c>
      <c r="W147" s="4" t="s">
        <v>855</v>
      </c>
      <c r="X147" s="4" t="s">
        <v>855</v>
      </c>
      <c r="Y147" s="4" t="s">
        <v>855</v>
      </c>
      <c r="Z147" s="4" t="s">
        <v>855</v>
      </c>
      <c r="AA147" s="4" t="s">
        <v>855</v>
      </c>
      <c r="AB147" s="4" t="s">
        <v>855</v>
      </c>
      <c r="AC147" s="4" t="s">
        <v>855</v>
      </c>
      <c r="AD147" s="4" t="s">
        <v>855</v>
      </c>
      <c r="AE147" s="4" t="s">
        <v>97</v>
      </c>
      <c r="AF147" s="4" t="s">
        <v>98</v>
      </c>
      <c r="AG147" s="4" t="s">
        <v>84</v>
      </c>
      <c r="AH147" s="4" t="s">
        <v>99</v>
      </c>
    </row>
    <row r="148" spans="1:34" s="5" customFormat="1" ht="45" customHeight="1" x14ac:dyDescent="0.25">
      <c r="A148" s="4" t="s">
        <v>856</v>
      </c>
      <c r="B148" s="4" t="s">
        <v>82</v>
      </c>
      <c r="C148" s="4" t="s">
        <v>83</v>
      </c>
      <c r="D148" s="4" t="s">
        <v>84</v>
      </c>
      <c r="E148" s="4" t="s">
        <v>85</v>
      </c>
      <c r="F148" s="4" t="s">
        <v>173</v>
      </c>
      <c r="G148" s="4" t="s">
        <v>174</v>
      </c>
      <c r="H148" s="4" t="s">
        <v>174</v>
      </c>
      <c r="I148" s="4" t="s">
        <v>599</v>
      </c>
      <c r="J148" s="4" t="s">
        <v>857</v>
      </c>
      <c r="K148" s="4" t="s">
        <v>194</v>
      </c>
      <c r="L148" s="4" t="s">
        <v>203</v>
      </c>
      <c r="M148" s="4" t="s">
        <v>105</v>
      </c>
      <c r="N148" s="4" t="s">
        <v>179</v>
      </c>
      <c r="O148" s="4" t="s">
        <v>94</v>
      </c>
      <c r="P148" s="4" t="s">
        <v>180</v>
      </c>
      <c r="Q148" s="4" t="s">
        <v>94</v>
      </c>
      <c r="R148" s="4" t="s">
        <v>858</v>
      </c>
      <c r="S148" s="4" t="s">
        <v>858</v>
      </c>
      <c r="T148" s="4" t="s">
        <v>858</v>
      </c>
      <c r="U148" s="4" t="s">
        <v>858</v>
      </c>
      <c r="V148" s="4" t="s">
        <v>858</v>
      </c>
      <c r="W148" s="4" t="s">
        <v>858</v>
      </c>
      <c r="X148" s="4" t="s">
        <v>858</v>
      </c>
      <c r="Y148" s="4" t="s">
        <v>858</v>
      </c>
      <c r="Z148" s="4" t="s">
        <v>858</v>
      </c>
      <c r="AA148" s="4" t="s">
        <v>858</v>
      </c>
      <c r="AB148" s="4" t="s">
        <v>858</v>
      </c>
      <c r="AC148" s="4" t="s">
        <v>858</v>
      </c>
      <c r="AD148" s="4" t="s">
        <v>858</v>
      </c>
      <c r="AE148" s="4" t="s">
        <v>97</v>
      </c>
      <c r="AF148" s="4" t="s">
        <v>98</v>
      </c>
      <c r="AG148" s="4" t="s">
        <v>84</v>
      </c>
      <c r="AH148" s="4" t="s">
        <v>99</v>
      </c>
    </row>
    <row r="149" spans="1:34" s="5" customFormat="1" ht="45" customHeight="1" x14ac:dyDescent="0.25">
      <c r="A149" s="4" t="s">
        <v>859</v>
      </c>
      <c r="B149" s="4" t="s">
        <v>82</v>
      </c>
      <c r="C149" s="4" t="s">
        <v>83</v>
      </c>
      <c r="D149" s="4" t="s">
        <v>84</v>
      </c>
      <c r="E149" s="4" t="s">
        <v>85</v>
      </c>
      <c r="F149" s="4" t="s">
        <v>114</v>
      </c>
      <c r="G149" s="4" t="s">
        <v>115</v>
      </c>
      <c r="H149" s="4" t="s">
        <v>115</v>
      </c>
      <c r="I149" s="4" t="s">
        <v>138</v>
      </c>
      <c r="J149" s="4" t="s">
        <v>492</v>
      </c>
      <c r="K149" s="4" t="s">
        <v>860</v>
      </c>
      <c r="L149" s="4" t="s">
        <v>189</v>
      </c>
      <c r="M149" s="4" t="s">
        <v>105</v>
      </c>
      <c r="N149" s="4" t="s">
        <v>120</v>
      </c>
      <c r="O149" s="4" t="s">
        <v>94</v>
      </c>
      <c r="P149" s="4" t="s">
        <v>121</v>
      </c>
      <c r="Q149" s="4" t="s">
        <v>94</v>
      </c>
      <c r="R149" s="4" t="s">
        <v>861</v>
      </c>
      <c r="S149" s="4" t="s">
        <v>861</v>
      </c>
      <c r="T149" s="4" t="s">
        <v>861</v>
      </c>
      <c r="U149" s="4" t="s">
        <v>861</v>
      </c>
      <c r="V149" s="4" t="s">
        <v>861</v>
      </c>
      <c r="W149" s="4" t="s">
        <v>861</v>
      </c>
      <c r="X149" s="4" t="s">
        <v>861</v>
      </c>
      <c r="Y149" s="4" t="s">
        <v>861</v>
      </c>
      <c r="Z149" s="4" t="s">
        <v>861</v>
      </c>
      <c r="AA149" s="4" t="s">
        <v>861</v>
      </c>
      <c r="AB149" s="4" t="s">
        <v>861</v>
      </c>
      <c r="AC149" s="4" t="s">
        <v>861</v>
      </c>
      <c r="AD149" s="4" t="s">
        <v>861</v>
      </c>
      <c r="AE149" s="4" t="s">
        <v>97</v>
      </c>
      <c r="AF149" s="4" t="s">
        <v>98</v>
      </c>
      <c r="AG149" s="4" t="s">
        <v>84</v>
      </c>
      <c r="AH149" s="4" t="s">
        <v>99</v>
      </c>
    </row>
    <row r="150" spans="1:34" s="5" customFormat="1" ht="45" customHeight="1" x14ac:dyDescent="0.25">
      <c r="A150" s="4" t="s">
        <v>862</v>
      </c>
      <c r="B150" s="4" t="s">
        <v>82</v>
      </c>
      <c r="C150" s="4" t="s">
        <v>83</v>
      </c>
      <c r="D150" s="4" t="s">
        <v>84</v>
      </c>
      <c r="E150" s="4" t="s">
        <v>135</v>
      </c>
      <c r="F150" s="4" t="s">
        <v>843</v>
      </c>
      <c r="G150" s="4" t="s">
        <v>844</v>
      </c>
      <c r="H150" s="4" t="s">
        <v>844</v>
      </c>
      <c r="I150" s="4" t="s">
        <v>138</v>
      </c>
      <c r="J150" s="4" t="s">
        <v>863</v>
      </c>
      <c r="K150" s="4" t="s">
        <v>864</v>
      </c>
      <c r="L150" s="4" t="s">
        <v>865</v>
      </c>
      <c r="M150" s="4" t="s">
        <v>92</v>
      </c>
      <c r="N150" s="4" t="s">
        <v>845</v>
      </c>
      <c r="O150" s="4" t="s">
        <v>94</v>
      </c>
      <c r="P150" s="4" t="s">
        <v>846</v>
      </c>
      <c r="Q150" s="4" t="s">
        <v>94</v>
      </c>
      <c r="R150" s="4" t="s">
        <v>866</v>
      </c>
      <c r="S150" s="4" t="s">
        <v>866</v>
      </c>
      <c r="T150" s="4" t="s">
        <v>866</v>
      </c>
      <c r="U150" s="4" t="s">
        <v>866</v>
      </c>
      <c r="V150" s="4" t="s">
        <v>866</v>
      </c>
      <c r="W150" s="4" t="s">
        <v>866</v>
      </c>
      <c r="X150" s="4" t="s">
        <v>866</v>
      </c>
      <c r="Y150" s="4" t="s">
        <v>866</v>
      </c>
      <c r="Z150" s="4" t="s">
        <v>866</v>
      </c>
      <c r="AA150" s="4" t="s">
        <v>866</v>
      </c>
      <c r="AB150" s="4" t="s">
        <v>866</v>
      </c>
      <c r="AC150" s="4" t="s">
        <v>866</v>
      </c>
      <c r="AD150" s="4" t="s">
        <v>866</v>
      </c>
      <c r="AE150" s="4" t="s">
        <v>97</v>
      </c>
      <c r="AF150" s="4" t="s">
        <v>98</v>
      </c>
      <c r="AG150" s="4" t="s">
        <v>84</v>
      </c>
      <c r="AH150" s="4" t="s">
        <v>99</v>
      </c>
    </row>
    <row r="151" spans="1:34" s="5" customFormat="1" ht="45" customHeight="1" x14ac:dyDescent="0.25">
      <c r="A151" s="4" t="s">
        <v>871</v>
      </c>
      <c r="B151" s="4" t="s">
        <v>82</v>
      </c>
      <c r="C151" s="4" t="s">
        <v>83</v>
      </c>
      <c r="D151" s="4" t="s">
        <v>84</v>
      </c>
      <c r="E151" s="4" t="s">
        <v>135</v>
      </c>
      <c r="F151" s="4" t="s">
        <v>867</v>
      </c>
      <c r="G151" s="4" t="s">
        <v>868</v>
      </c>
      <c r="H151" s="4" t="s">
        <v>868</v>
      </c>
      <c r="I151" s="4" t="s">
        <v>138</v>
      </c>
      <c r="J151" s="4" t="s">
        <v>368</v>
      </c>
      <c r="K151" s="4" t="s">
        <v>872</v>
      </c>
      <c r="L151" s="4" t="s">
        <v>560</v>
      </c>
      <c r="M151" s="4" t="s">
        <v>105</v>
      </c>
      <c r="N151" s="4" t="s">
        <v>869</v>
      </c>
      <c r="O151" s="4" t="s">
        <v>94</v>
      </c>
      <c r="P151" s="4" t="s">
        <v>870</v>
      </c>
      <c r="Q151" s="4" t="s">
        <v>94</v>
      </c>
      <c r="R151" s="4" t="s">
        <v>873</v>
      </c>
      <c r="S151" s="4" t="s">
        <v>873</v>
      </c>
      <c r="T151" s="4" t="s">
        <v>873</v>
      </c>
      <c r="U151" s="4" t="s">
        <v>873</v>
      </c>
      <c r="V151" s="4" t="s">
        <v>873</v>
      </c>
      <c r="W151" s="4" t="s">
        <v>873</v>
      </c>
      <c r="X151" s="4" t="s">
        <v>873</v>
      </c>
      <c r="Y151" s="4" t="s">
        <v>873</v>
      </c>
      <c r="Z151" s="4" t="s">
        <v>873</v>
      </c>
      <c r="AA151" s="4" t="s">
        <v>873</v>
      </c>
      <c r="AB151" s="4" t="s">
        <v>873</v>
      </c>
      <c r="AC151" s="4" t="s">
        <v>873</v>
      </c>
      <c r="AD151" s="4" t="s">
        <v>873</v>
      </c>
      <c r="AE151" s="4" t="s">
        <v>97</v>
      </c>
      <c r="AF151" s="4" t="s">
        <v>98</v>
      </c>
      <c r="AG151" s="4" t="s">
        <v>84</v>
      </c>
      <c r="AH151" s="4" t="s">
        <v>99</v>
      </c>
    </row>
    <row r="152" spans="1:34" s="5" customFormat="1" ht="45" customHeight="1" x14ac:dyDescent="0.25">
      <c r="A152" s="4" t="s">
        <v>874</v>
      </c>
      <c r="B152" s="4" t="s">
        <v>82</v>
      </c>
      <c r="C152" s="4" t="s">
        <v>83</v>
      </c>
      <c r="D152" s="4" t="s">
        <v>84</v>
      </c>
      <c r="E152" s="4" t="s">
        <v>135</v>
      </c>
      <c r="F152" s="4" t="s">
        <v>867</v>
      </c>
      <c r="G152" s="4" t="s">
        <v>868</v>
      </c>
      <c r="H152" s="4" t="s">
        <v>868</v>
      </c>
      <c r="I152" s="4" t="s">
        <v>138</v>
      </c>
      <c r="J152" s="4" t="s">
        <v>145</v>
      </c>
      <c r="K152" s="4" t="s">
        <v>609</v>
      </c>
      <c r="L152" s="4" t="s">
        <v>875</v>
      </c>
      <c r="M152" s="4" t="s">
        <v>105</v>
      </c>
      <c r="N152" s="4" t="s">
        <v>869</v>
      </c>
      <c r="O152" s="4" t="s">
        <v>94</v>
      </c>
      <c r="P152" s="4" t="s">
        <v>870</v>
      </c>
      <c r="Q152" s="4" t="s">
        <v>94</v>
      </c>
      <c r="R152" s="4" t="s">
        <v>876</v>
      </c>
      <c r="S152" s="4" t="s">
        <v>876</v>
      </c>
      <c r="T152" s="4" t="s">
        <v>876</v>
      </c>
      <c r="U152" s="4" t="s">
        <v>876</v>
      </c>
      <c r="V152" s="4" t="s">
        <v>876</v>
      </c>
      <c r="W152" s="4" t="s">
        <v>876</v>
      </c>
      <c r="X152" s="4" t="s">
        <v>876</v>
      </c>
      <c r="Y152" s="4" t="s">
        <v>876</v>
      </c>
      <c r="Z152" s="4" t="s">
        <v>876</v>
      </c>
      <c r="AA152" s="4" t="s">
        <v>876</v>
      </c>
      <c r="AB152" s="4" t="s">
        <v>876</v>
      </c>
      <c r="AC152" s="4" t="s">
        <v>876</v>
      </c>
      <c r="AD152" s="4" t="s">
        <v>876</v>
      </c>
      <c r="AE152" s="4" t="s">
        <v>97</v>
      </c>
      <c r="AF152" s="4" t="s">
        <v>98</v>
      </c>
      <c r="AG152" s="4" t="s">
        <v>84</v>
      </c>
      <c r="AH152" s="4" t="s">
        <v>99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2">
      <formula1>Hidden_14</formula1>
    </dataValidation>
    <dataValidation type="list" allowBlank="1" showErrorMessage="1" sqref="M8:M182">
      <formula1>Hidden_212</formula1>
    </dataValidation>
  </dataValidations>
  <pageMargins left="0.7" right="0.7" top="0.75" bottom="0.75" header="0.3" footer="0.3"/>
  <pageSetup orientation="portrait" verticalDpi="599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8"/>
  <sheetViews>
    <sheetView view="pageBreakPreview" topLeftCell="A133" zoomScale="60" zoomScaleNormal="100" workbookViewId="0">
      <selection activeCell="A148" sqref="A148"/>
    </sheetView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1819</v>
      </c>
      <c r="D2" t="s">
        <v>1820</v>
      </c>
      <c r="E2" t="s">
        <v>1821</v>
      </c>
      <c r="F2" t="s">
        <v>1822</v>
      </c>
      <c r="G2" t="s">
        <v>1823</v>
      </c>
    </row>
    <row r="3" spans="1:7" x14ac:dyDescent="0.25">
      <c r="A3" s="1" t="s">
        <v>891</v>
      </c>
      <c r="B3" s="1"/>
      <c r="C3" s="1" t="s">
        <v>1824</v>
      </c>
      <c r="D3" s="1" t="s">
        <v>1825</v>
      </c>
      <c r="E3" s="1" t="s">
        <v>1826</v>
      </c>
      <c r="F3" s="1" t="s">
        <v>1827</v>
      </c>
      <c r="G3" s="1" t="s">
        <v>1828</v>
      </c>
    </row>
    <row r="4" spans="1:7" ht="45" customHeight="1" x14ac:dyDescent="0.25">
      <c r="A4" s="3" t="s">
        <v>96</v>
      </c>
      <c r="B4" s="3" t="s">
        <v>1829</v>
      </c>
      <c r="C4" s="3" t="s">
        <v>1362</v>
      </c>
      <c r="D4" s="3" t="s">
        <v>899</v>
      </c>
      <c r="E4" s="3" t="s">
        <v>899</v>
      </c>
      <c r="F4" s="3" t="s">
        <v>1205</v>
      </c>
      <c r="G4" s="3" t="s">
        <v>1362</v>
      </c>
    </row>
    <row r="5" spans="1:7" ht="45" customHeight="1" x14ac:dyDescent="0.25">
      <c r="A5" s="3" t="s">
        <v>106</v>
      </c>
      <c r="B5" s="3" t="s">
        <v>1830</v>
      </c>
      <c r="C5" s="3" t="s">
        <v>1362</v>
      </c>
      <c r="D5" s="3" t="s">
        <v>899</v>
      </c>
      <c r="E5" s="3" t="s">
        <v>899</v>
      </c>
      <c r="F5" s="3" t="s">
        <v>1205</v>
      </c>
      <c r="G5" s="3" t="s">
        <v>1362</v>
      </c>
    </row>
    <row r="6" spans="1:7" ht="45" customHeight="1" x14ac:dyDescent="0.25">
      <c r="A6" s="3" t="s">
        <v>112</v>
      </c>
      <c r="B6" s="3" t="s">
        <v>1831</v>
      </c>
      <c r="C6" s="3" t="s">
        <v>1362</v>
      </c>
      <c r="D6" s="3" t="s">
        <v>899</v>
      </c>
      <c r="E6" s="3" t="s">
        <v>899</v>
      </c>
      <c r="F6" s="3" t="s">
        <v>1205</v>
      </c>
      <c r="G6" s="3" t="s">
        <v>1362</v>
      </c>
    </row>
    <row r="7" spans="1:7" ht="45" customHeight="1" x14ac:dyDescent="0.25">
      <c r="A7" s="3" t="s">
        <v>122</v>
      </c>
      <c r="B7" s="3" t="s">
        <v>1832</v>
      </c>
      <c r="C7" s="3" t="s">
        <v>1362</v>
      </c>
      <c r="D7" s="3" t="s">
        <v>899</v>
      </c>
      <c r="E7" s="3" t="s">
        <v>899</v>
      </c>
      <c r="F7" s="3" t="s">
        <v>1205</v>
      </c>
      <c r="G7" s="3" t="s">
        <v>1362</v>
      </c>
    </row>
    <row r="8" spans="1:7" ht="45" customHeight="1" x14ac:dyDescent="0.25">
      <c r="A8" s="3" t="s">
        <v>128</v>
      </c>
      <c r="B8" s="3" t="s">
        <v>1833</v>
      </c>
      <c r="C8" s="3" t="s">
        <v>1362</v>
      </c>
      <c r="D8" s="3" t="s">
        <v>899</v>
      </c>
      <c r="E8" s="3" t="s">
        <v>899</v>
      </c>
      <c r="F8" s="3" t="s">
        <v>1205</v>
      </c>
      <c r="G8" s="3" t="s">
        <v>1362</v>
      </c>
    </row>
    <row r="9" spans="1:7" ht="45" customHeight="1" x14ac:dyDescent="0.25">
      <c r="A9" s="3" t="s">
        <v>133</v>
      </c>
      <c r="B9" s="3" t="s">
        <v>1834</v>
      </c>
      <c r="C9" s="3" t="s">
        <v>1362</v>
      </c>
      <c r="D9" s="3" t="s">
        <v>899</v>
      </c>
      <c r="E9" s="3" t="s">
        <v>899</v>
      </c>
      <c r="F9" s="3" t="s">
        <v>1205</v>
      </c>
      <c r="G9" s="3" t="s">
        <v>1362</v>
      </c>
    </row>
    <row r="10" spans="1:7" ht="45" customHeight="1" x14ac:dyDescent="0.25">
      <c r="A10" s="3" t="s">
        <v>144</v>
      </c>
      <c r="B10" s="3" t="s">
        <v>1835</v>
      </c>
      <c r="C10" s="3" t="s">
        <v>1362</v>
      </c>
      <c r="D10" s="3" t="s">
        <v>899</v>
      </c>
      <c r="E10" s="3" t="s">
        <v>899</v>
      </c>
      <c r="F10" s="3" t="s">
        <v>1205</v>
      </c>
      <c r="G10" s="3" t="s">
        <v>1362</v>
      </c>
    </row>
    <row r="11" spans="1:7" ht="45" customHeight="1" x14ac:dyDescent="0.25">
      <c r="A11" s="3" t="s">
        <v>150</v>
      </c>
      <c r="B11" s="3" t="s">
        <v>1836</v>
      </c>
      <c r="C11" s="3" t="s">
        <v>1362</v>
      </c>
      <c r="D11" s="3" t="s">
        <v>899</v>
      </c>
      <c r="E11" s="3" t="s">
        <v>899</v>
      </c>
      <c r="F11" s="3" t="s">
        <v>1205</v>
      </c>
      <c r="G11" s="3" t="s">
        <v>1362</v>
      </c>
    </row>
    <row r="12" spans="1:7" ht="45" customHeight="1" x14ac:dyDescent="0.25">
      <c r="A12" s="3" t="s">
        <v>156</v>
      </c>
      <c r="B12" s="3" t="s">
        <v>1837</v>
      </c>
      <c r="C12" s="3" t="s">
        <v>1362</v>
      </c>
      <c r="D12" s="3" t="s">
        <v>899</v>
      </c>
      <c r="E12" s="3" t="s">
        <v>899</v>
      </c>
      <c r="F12" s="3" t="s">
        <v>1205</v>
      </c>
      <c r="G12" s="3" t="s">
        <v>1362</v>
      </c>
    </row>
    <row r="13" spans="1:7" ht="45" customHeight="1" x14ac:dyDescent="0.25">
      <c r="A13" s="3" t="s">
        <v>162</v>
      </c>
      <c r="B13" s="3" t="s">
        <v>1838</v>
      </c>
      <c r="C13" s="3" t="s">
        <v>1362</v>
      </c>
      <c r="D13" s="3" t="s">
        <v>899</v>
      </c>
      <c r="E13" s="3" t="s">
        <v>899</v>
      </c>
      <c r="F13" s="3" t="s">
        <v>1205</v>
      </c>
      <c r="G13" s="3" t="s">
        <v>1362</v>
      </c>
    </row>
    <row r="14" spans="1:7" ht="45" customHeight="1" x14ac:dyDescent="0.25">
      <c r="A14" s="3" t="s">
        <v>165</v>
      </c>
      <c r="B14" s="3" t="s">
        <v>1839</v>
      </c>
      <c r="C14" s="3" t="s">
        <v>1362</v>
      </c>
      <c r="D14" s="3" t="s">
        <v>899</v>
      </c>
      <c r="E14" s="3" t="s">
        <v>899</v>
      </c>
      <c r="F14" s="3" t="s">
        <v>1205</v>
      </c>
      <c r="G14" s="3" t="s">
        <v>1362</v>
      </c>
    </row>
    <row r="15" spans="1:7" ht="45" customHeight="1" x14ac:dyDescent="0.25">
      <c r="A15" s="3" t="s">
        <v>171</v>
      </c>
      <c r="B15" s="3" t="s">
        <v>1840</v>
      </c>
      <c r="C15" s="3" t="s">
        <v>1362</v>
      </c>
      <c r="D15" s="3" t="s">
        <v>899</v>
      </c>
      <c r="E15" s="3" t="s">
        <v>899</v>
      </c>
      <c r="F15" s="3" t="s">
        <v>1205</v>
      </c>
      <c r="G15" s="3" t="s">
        <v>1362</v>
      </c>
    </row>
    <row r="16" spans="1:7" ht="45" customHeight="1" x14ac:dyDescent="0.25">
      <c r="A16" s="3" t="s">
        <v>181</v>
      </c>
      <c r="B16" s="3" t="s">
        <v>1841</v>
      </c>
      <c r="C16" s="3" t="s">
        <v>1362</v>
      </c>
      <c r="D16" s="3" t="s">
        <v>899</v>
      </c>
      <c r="E16" s="3" t="s">
        <v>899</v>
      </c>
      <c r="F16" s="3" t="s">
        <v>1205</v>
      </c>
      <c r="G16" s="3" t="s">
        <v>1362</v>
      </c>
    </row>
    <row r="17" spans="1:7" ht="45" customHeight="1" x14ac:dyDescent="0.25">
      <c r="A17" s="3" t="s">
        <v>186</v>
      </c>
      <c r="B17" s="3" t="s">
        <v>1842</v>
      </c>
      <c r="C17" s="3" t="s">
        <v>1362</v>
      </c>
      <c r="D17" s="3" t="s">
        <v>899</v>
      </c>
      <c r="E17" s="3" t="s">
        <v>899</v>
      </c>
      <c r="F17" s="3" t="s">
        <v>1205</v>
      </c>
      <c r="G17" s="3" t="s">
        <v>1362</v>
      </c>
    </row>
    <row r="18" spans="1:7" ht="45" customHeight="1" x14ac:dyDescent="0.25">
      <c r="A18" s="3" t="s">
        <v>198</v>
      </c>
      <c r="B18" s="3" t="s">
        <v>1843</v>
      </c>
      <c r="C18" s="3" t="s">
        <v>1362</v>
      </c>
      <c r="D18" s="3" t="s">
        <v>899</v>
      </c>
      <c r="E18" s="3" t="s">
        <v>899</v>
      </c>
      <c r="F18" s="3" t="s">
        <v>1205</v>
      </c>
      <c r="G18" s="3" t="s">
        <v>1362</v>
      </c>
    </row>
    <row r="19" spans="1:7" ht="45" customHeight="1" x14ac:dyDescent="0.25">
      <c r="A19" s="3" t="s">
        <v>204</v>
      </c>
      <c r="B19" s="3" t="s">
        <v>1844</v>
      </c>
      <c r="C19" s="3" t="s">
        <v>1362</v>
      </c>
      <c r="D19" s="3" t="s">
        <v>899</v>
      </c>
      <c r="E19" s="3" t="s">
        <v>899</v>
      </c>
      <c r="F19" s="3" t="s">
        <v>1205</v>
      </c>
      <c r="G19" s="3" t="s">
        <v>1362</v>
      </c>
    </row>
    <row r="20" spans="1:7" ht="45" customHeight="1" x14ac:dyDescent="0.25">
      <c r="A20" s="3" t="s">
        <v>209</v>
      </c>
      <c r="B20" s="3" t="s">
        <v>1845</v>
      </c>
      <c r="C20" s="3" t="s">
        <v>1362</v>
      </c>
      <c r="D20" s="3" t="s">
        <v>899</v>
      </c>
      <c r="E20" s="3" t="s">
        <v>899</v>
      </c>
      <c r="F20" s="3" t="s">
        <v>1205</v>
      </c>
      <c r="G20" s="3" t="s">
        <v>1362</v>
      </c>
    </row>
    <row r="21" spans="1:7" ht="45" customHeight="1" x14ac:dyDescent="0.25">
      <c r="A21" s="3" t="s">
        <v>215</v>
      </c>
      <c r="B21" s="3" t="s">
        <v>1846</v>
      </c>
      <c r="C21" s="3" t="s">
        <v>1362</v>
      </c>
      <c r="D21" s="3" t="s">
        <v>899</v>
      </c>
      <c r="E21" s="3" t="s">
        <v>899</v>
      </c>
      <c r="F21" s="3" t="s">
        <v>1205</v>
      </c>
      <c r="G21" s="3" t="s">
        <v>1362</v>
      </c>
    </row>
    <row r="22" spans="1:7" ht="45" customHeight="1" x14ac:dyDescent="0.25">
      <c r="A22" s="3" t="s">
        <v>221</v>
      </c>
      <c r="B22" s="3" t="s">
        <v>1847</v>
      </c>
      <c r="C22" s="3" t="s">
        <v>1362</v>
      </c>
      <c r="D22" s="3" t="s">
        <v>899</v>
      </c>
      <c r="E22" s="3" t="s">
        <v>899</v>
      </c>
      <c r="F22" s="3" t="s">
        <v>1205</v>
      </c>
      <c r="G22" s="3" t="s">
        <v>1362</v>
      </c>
    </row>
    <row r="23" spans="1:7" ht="45" customHeight="1" x14ac:dyDescent="0.25">
      <c r="A23" s="3" t="s">
        <v>227</v>
      </c>
      <c r="B23" s="3" t="s">
        <v>1848</v>
      </c>
      <c r="C23" s="3" t="s">
        <v>1362</v>
      </c>
      <c r="D23" s="3" t="s">
        <v>899</v>
      </c>
      <c r="E23" s="3" t="s">
        <v>899</v>
      </c>
      <c r="F23" s="3" t="s">
        <v>1205</v>
      </c>
      <c r="G23" s="3" t="s">
        <v>1362</v>
      </c>
    </row>
    <row r="24" spans="1:7" ht="45" customHeight="1" x14ac:dyDescent="0.25">
      <c r="A24" s="3" t="s">
        <v>233</v>
      </c>
      <c r="B24" s="3" t="s">
        <v>1849</v>
      </c>
      <c r="C24" s="3" t="s">
        <v>1362</v>
      </c>
      <c r="D24" s="3" t="s">
        <v>899</v>
      </c>
      <c r="E24" s="3" t="s">
        <v>899</v>
      </c>
      <c r="F24" s="3" t="s">
        <v>1205</v>
      </c>
      <c r="G24" s="3" t="s">
        <v>1362</v>
      </c>
    </row>
    <row r="25" spans="1:7" ht="45" customHeight="1" x14ac:dyDescent="0.25">
      <c r="A25" s="3" t="s">
        <v>238</v>
      </c>
      <c r="B25" s="3" t="s">
        <v>1850</v>
      </c>
      <c r="C25" s="3" t="s">
        <v>1362</v>
      </c>
      <c r="D25" s="3" t="s">
        <v>899</v>
      </c>
      <c r="E25" s="3" t="s">
        <v>899</v>
      </c>
      <c r="F25" s="3" t="s">
        <v>1205</v>
      </c>
      <c r="G25" s="3" t="s">
        <v>1362</v>
      </c>
    </row>
    <row r="26" spans="1:7" ht="45" customHeight="1" x14ac:dyDescent="0.25">
      <c r="A26" s="3" t="s">
        <v>244</v>
      </c>
      <c r="B26" s="3" t="s">
        <v>1851</v>
      </c>
      <c r="C26" s="3" t="s">
        <v>1362</v>
      </c>
      <c r="D26" s="3" t="s">
        <v>899</v>
      </c>
      <c r="E26" s="3" t="s">
        <v>899</v>
      </c>
      <c r="F26" s="3" t="s">
        <v>1205</v>
      </c>
      <c r="G26" s="3" t="s">
        <v>1362</v>
      </c>
    </row>
    <row r="27" spans="1:7" ht="45" customHeight="1" x14ac:dyDescent="0.25">
      <c r="A27" s="3" t="s">
        <v>253</v>
      </c>
      <c r="B27" s="3" t="s">
        <v>1852</v>
      </c>
      <c r="C27" s="3" t="s">
        <v>1362</v>
      </c>
      <c r="D27" s="3" t="s">
        <v>899</v>
      </c>
      <c r="E27" s="3" t="s">
        <v>899</v>
      </c>
      <c r="F27" s="3" t="s">
        <v>1205</v>
      </c>
      <c r="G27" s="3" t="s">
        <v>1362</v>
      </c>
    </row>
    <row r="28" spans="1:7" ht="45" customHeight="1" x14ac:dyDescent="0.25">
      <c r="A28" s="3" t="s">
        <v>257</v>
      </c>
      <c r="B28" s="3" t="s">
        <v>1853</v>
      </c>
      <c r="C28" s="3" t="s">
        <v>1362</v>
      </c>
      <c r="D28" s="3" t="s">
        <v>899</v>
      </c>
      <c r="E28" s="3" t="s">
        <v>899</v>
      </c>
      <c r="F28" s="3" t="s">
        <v>1205</v>
      </c>
      <c r="G28" s="3" t="s">
        <v>1362</v>
      </c>
    </row>
    <row r="29" spans="1:7" ht="45" customHeight="1" x14ac:dyDescent="0.25">
      <c r="A29" s="3" t="s">
        <v>265</v>
      </c>
      <c r="B29" s="3" t="s">
        <v>1854</v>
      </c>
      <c r="C29" s="3" t="s">
        <v>1362</v>
      </c>
      <c r="D29" s="3" t="s">
        <v>899</v>
      </c>
      <c r="E29" s="3" t="s">
        <v>899</v>
      </c>
      <c r="F29" s="3" t="s">
        <v>1205</v>
      </c>
      <c r="G29" s="3" t="s">
        <v>1362</v>
      </c>
    </row>
    <row r="30" spans="1:7" ht="45" customHeight="1" x14ac:dyDescent="0.25">
      <c r="A30" s="3" t="s">
        <v>271</v>
      </c>
      <c r="B30" s="3" t="s">
        <v>1855</v>
      </c>
      <c r="C30" s="3" t="s">
        <v>1362</v>
      </c>
      <c r="D30" s="3" t="s">
        <v>899</v>
      </c>
      <c r="E30" s="3" t="s">
        <v>899</v>
      </c>
      <c r="F30" s="3" t="s">
        <v>1205</v>
      </c>
      <c r="G30" s="3" t="s">
        <v>1362</v>
      </c>
    </row>
    <row r="31" spans="1:7" ht="45" customHeight="1" x14ac:dyDescent="0.25">
      <c r="A31" s="3" t="s">
        <v>277</v>
      </c>
      <c r="B31" s="3" t="s">
        <v>1856</v>
      </c>
      <c r="C31" s="3" t="s">
        <v>1362</v>
      </c>
      <c r="D31" s="3" t="s">
        <v>899</v>
      </c>
      <c r="E31" s="3" t="s">
        <v>899</v>
      </c>
      <c r="F31" s="3" t="s">
        <v>1205</v>
      </c>
      <c r="G31" s="3" t="s">
        <v>1362</v>
      </c>
    </row>
    <row r="32" spans="1:7" ht="45" customHeight="1" x14ac:dyDescent="0.25">
      <c r="A32" s="3" t="s">
        <v>286</v>
      </c>
      <c r="B32" s="3" t="s">
        <v>1857</v>
      </c>
      <c r="C32" s="3" t="s">
        <v>1362</v>
      </c>
      <c r="D32" s="3" t="s">
        <v>899</v>
      </c>
      <c r="E32" s="3" t="s">
        <v>899</v>
      </c>
      <c r="F32" s="3" t="s">
        <v>1205</v>
      </c>
      <c r="G32" s="3" t="s">
        <v>1362</v>
      </c>
    </row>
    <row r="33" spans="1:7" ht="45" customHeight="1" x14ac:dyDescent="0.25">
      <c r="A33" s="3" t="s">
        <v>291</v>
      </c>
      <c r="B33" s="3" t="s">
        <v>1858</v>
      </c>
      <c r="C33" s="3" t="s">
        <v>1362</v>
      </c>
      <c r="D33" s="3" t="s">
        <v>899</v>
      </c>
      <c r="E33" s="3" t="s">
        <v>899</v>
      </c>
      <c r="F33" s="3" t="s">
        <v>1205</v>
      </c>
      <c r="G33" s="3" t="s">
        <v>1362</v>
      </c>
    </row>
    <row r="34" spans="1:7" ht="45" customHeight="1" x14ac:dyDescent="0.25">
      <c r="A34" s="3" t="s">
        <v>296</v>
      </c>
      <c r="B34" s="3" t="s">
        <v>1859</v>
      </c>
      <c r="C34" s="3" t="s">
        <v>1362</v>
      </c>
      <c r="D34" s="3" t="s">
        <v>899</v>
      </c>
      <c r="E34" s="3" t="s">
        <v>899</v>
      </c>
      <c r="F34" s="3" t="s">
        <v>1205</v>
      </c>
      <c r="G34" s="3" t="s">
        <v>1362</v>
      </c>
    </row>
    <row r="35" spans="1:7" ht="45" customHeight="1" x14ac:dyDescent="0.25">
      <c r="A35" s="3" t="s">
        <v>301</v>
      </c>
      <c r="B35" s="3" t="s">
        <v>1860</v>
      </c>
      <c r="C35" s="3" t="s">
        <v>1362</v>
      </c>
      <c r="D35" s="3" t="s">
        <v>899</v>
      </c>
      <c r="E35" s="3" t="s">
        <v>899</v>
      </c>
      <c r="F35" s="3" t="s">
        <v>1205</v>
      </c>
      <c r="G35" s="3" t="s">
        <v>1362</v>
      </c>
    </row>
    <row r="36" spans="1:7" ht="45" customHeight="1" x14ac:dyDescent="0.25">
      <c r="A36" s="3" t="s">
        <v>305</v>
      </c>
      <c r="B36" s="3" t="s">
        <v>1861</v>
      </c>
      <c r="C36" s="3" t="s">
        <v>1362</v>
      </c>
      <c r="D36" s="3" t="s">
        <v>899</v>
      </c>
      <c r="E36" s="3" t="s">
        <v>899</v>
      </c>
      <c r="F36" s="3" t="s">
        <v>1205</v>
      </c>
      <c r="G36" s="3" t="s">
        <v>1362</v>
      </c>
    </row>
    <row r="37" spans="1:7" ht="45" customHeight="1" x14ac:dyDescent="0.25">
      <c r="A37" s="3" t="s">
        <v>314</v>
      </c>
      <c r="B37" s="3" t="s">
        <v>1862</v>
      </c>
      <c r="C37" s="3" t="s">
        <v>1362</v>
      </c>
      <c r="D37" s="3" t="s">
        <v>899</v>
      </c>
      <c r="E37" s="3" t="s">
        <v>899</v>
      </c>
      <c r="F37" s="3" t="s">
        <v>1205</v>
      </c>
      <c r="G37" s="3" t="s">
        <v>1362</v>
      </c>
    </row>
    <row r="38" spans="1:7" ht="45" customHeight="1" x14ac:dyDescent="0.25">
      <c r="A38" s="3" t="s">
        <v>323</v>
      </c>
      <c r="B38" s="3" t="s">
        <v>1863</v>
      </c>
      <c r="C38" s="3" t="s">
        <v>1362</v>
      </c>
      <c r="D38" s="3" t="s">
        <v>899</v>
      </c>
      <c r="E38" s="3" t="s">
        <v>899</v>
      </c>
      <c r="F38" s="3" t="s">
        <v>1205</v>
      </c>
      <c r="G38" s="3" t="s">
        <v>1362</v>
      </c>
    </row>
    <row r="39" spans="1:7" ht="45" customHeight="1" x14ac:dyDescent="0.25">
      <c r="A39" s="3" t="s">
        <v>332</v>
      </c>
      <c r="B39" s="3" t="s">
        <v>1864</v>
      </c>
      <c r="C39" s="3" t="s">
        <v>1362</v>
      </c>
      <c r="D39" s="3" t="s">
        <v>899</v>
      </c>
      <c r="E39" s="3" t="s">
        <v>899</v>
      </c>
      <c r="F39" s="3" t="s">
        <v>1205</v>
      </c>
      <c r="G39" s="3" t="s">
        <v>1362</v>
      </c>
    </row>
    <row r="40" spans="1:7" ht="45" customHeight="1" x14ac:dyDescent="0.25">
      <c r="A40" s="3" t="s">
        <v>337</v>
      </c>
      <c r="B40" s="3" t="s">
        <v>1865</v>
      </c>
      <c r="C40" s="3" t="s">
        <v>1362</v>
      </c>
      <c r="D40" s="3" t="s">
        <v>899</v>
      </c>
      <c r="E40" s="3" t="s">
        <v>899</v>
      </c>
      <c r="F40" s="3" t="s">
        <v>1205</v>
      </c>
      <c r="G40" s="3" t="s">
        <v>1362</v>
      </c>
    </row>
    <row r="41" spans="1:7" ht="45" customHeight="1" x14ac:dyDescent="0.25">
      <c r="A41" s="3" t="s">
        <v>340</v>
      </c>
      <c r="B41" s="3" t="s">
        <v>1866</v>
      </c>
      <c r="C41" s="3" t="s">
        <v>1362</v>
      </c>
      <c r="D41" s="3" t="s">
        <v>899</v>
      </c>
      <c r="E41" s="3" t="s">
        <v>899</v>
      </c>
      <c r="F41" s="3" t="s">
        <v>1205</v>
      </c>
      <c r="G41" s="3" t="s">
        <v>1362</v>
      </c>
    </row>
    <row r="42" spans="1:7" ht="45" customHeight="1" x14ac:dyDescent="0.25">
      <c r="A42" s="3" t="s">
        <v>346</v>
      </c>
      <c r="B42" s="3" t="s">
        <v>1867</v>
      </c>
      <c r="C42" s="3" t="s">
        <v>1362</v>
      </c>
      <c r="D42" s="3" t="s">
        <v>899</v>
      </c>
      <c r="E42" s="3" t="s">
        <v>899</v>
      </c>
      <c r="F42" s="3" t="s">
        <v>1205</v>
      </c>
      <c r="G42" s="3" t="s">
        <v>1362</v>
      </c>
    </row>
    <row r="43" spans="1:7" ht="45" customHeight="1" x14ac:dyDescent="0.25">
      <c r="A43" s="3" t="s">
        <v>353</v>
      </c>
      <c r="B43" s="3" t="s">
        <v>1868</v>
      </c>
      <c r="C43" s="3" t="s">
        <v>1362</v>
      </c>
      <c r="D43" s="3" t="s">
        <v>899</v>
      </c>
      <c r="E43" s="3" t="s">
        <v>899</v>
      </c>
      <c r="F43" s="3" t="s">
        <v>1205</v>
      </c>
      <c r="G43" s="3" t="s">
        <v>1362</v>
      </c>
    </row>
    <row r="44" spans="1:7" ht="45" customHeight="1" x14ac:dyDescent="0.25">
      <c r="A44" s="3" t="s">
        <v>360</v>
      </c>
      <c r="B44" s="3" t="s">
        <v>1869</v>
      </c>
      <c r="C44" s="3" t="s">
        <v>1362</v>
      </c>
      <c r="D44" s="3" t="s">
        <v>899</v>
      </c>
      <c r="E44" s="3" t="s">
        <v>899</v>
      </c>
      <c r="F44" s="3" t="s">
        <v>1205</v>
      </c>
      <c r="G44" s="3" t="s">
        <v>1362</v>
      </c>
    </row>
    <row r="45" spans="1:7" ht="45" customHeight="1" x14ac:dyDescent="0.25">
      <c r="A45" s="3" t="s">
        <v>365</v>
      </c>
      <c r="B45" s="3" t="s">
        <v>1870</v>
      </c>
      <c r="C45" s="3" t="s">
        <v>1362</v>
      </c>
      <c r="D45" s="3" t="s">
        <v>899</v>
      </c>
      <c r="E45" s="3" t="s">
        <v>899</v>
      </c>
      <c r="F45" s="3" t="s">
        <v>1205</v>
      </c>
      <c r="G45" s="3" t="s">
        <v>1362</v>
      </c>
    </row>
    <row r="46" spans="1:7" ht="45" customHeight="1" x14ac:dyDescent="0.25">
      <c r="A46" s="3" t="s">
        <v>370</v>
      </c>
      <c r="B46" s="3" t="s">
        <v>1871</v>
      </c>
      <c r="C46" s="3" t="s">
        <v>1362</v>
      </c>
      <c r="D46" s="3" t="s">
        <v>899</v>
      </c>
      <c r="E46" s="3" t="s">
        <v>899</v>
      </c>
      <c r="F46" s="3" t="s">
        <v>1205</v>
      </c>
      <c r="G46" s="3" t="s">
        <v>1362</v>
      </c>
    </row>
    <row r="47" spans="1:7" ht="45" customHeight="1" x14ac:dyDescent="0.25">
      <c r="A47" s="3" t="s">
        <v>380</v>
      </c>
      <c r="B47" s="3" t="s">
        <v>1872</v>
      </c>
      <c r="C47" s="3" t="s">
        <v>1362</v>
      </c>
      <c r="D47" s="3" t="s">
        <v>899</v>
      </c>
      <c r="E47" s="3" t="s">
        <v>899</v>
      </c>
      <c r="F47" s="3" t="s">
        <v>1205</v>
      </c>
      <c r="G47" s="3" t="s">
        <v>1362</v>
      </c>
    </row>
    <row r="48" spans="1:7" ht="45" customHeight="1" x14ac:dyDescent="0.25">
      <c r="A48" s="3" t="s">
        <v>385</v>
      </c>
      <c r="B48" s="3" t="s">
        <v>1873</v>
      </c>
      <c r="C48" s="3" t="s">
        <v>1362</v>
      </c>
      <c r="D48" s="3" t="s">
        <v>899</v>
      </c>
      <c r="E48" s="3" t="s">
        <v>899</v>
      </c>
      <c r="F48" s="3" t="s">
        <v>1205</v>
      </c>
      <c r="G48" s="3" t="s">
        <v>1362</v>
      </c>
    </row>
    <row r="49" spans="1:7" ht="45" customHeight="1" x14ac:dyDescent="0.25">
      <c r="A49" s="3" t="s">
        <v>390</v>
      </c>
      <c r="B49" s="3" t="s">
        <v>1874</v>
      </c>
      <c r="C49" s="3" t="s">
        <v>1362</v>
      </c>
      <c r="D49" s="3" t="s">
        <v>899</v>
      </c>
      <c r="E49" s="3" t="s">
        <v>899</v>
      </c>
      <c r="F49" s="3" t="s">
        <v>1205</v>
      </c>
      <c r="G49" s="3" t="s">
        <v>1362</v>
      </c>
    </row>
    <row r="50" spans="1:7" ht="45" customHeight="1" x14ac:dyDescent="0.25">
      <c r="A50" s="3" t="s">
        <v>395</v>
      </c>
      <c r="B50" s="3" t="s">
        <v>1875</v>
      </c>
      <c r="C50" s="3" t="s">
        <v>1362</v>
      </c>
      <c r="D50" s="3" t="s">
        <v>899</v>
      </c>
      <c r="E50" s="3" t="s">
        <v>899</v>
      </c>
      <c r="F50" s="3" t="s">
        <v>1205</v>
      </c>
      <c r="G50" s="3" t="s">
        <v>1362</v>
      </c>
    </row>
    <row r="51" spans="1:7" ht="45" customHeight="1" x14ac:dyDescent="0.25">
      <c r="A51" s="3" t="s">
        <v>401</v>
      </c>
      <c r="B51" s="3" t="s">
        <v>1876</v>
      </c>
      <c r="C51" s="3" t="s">
        <v>1362</v>
      </c>
      <c r="D51" s="3" t="s">
        <v>899</v>
      </c>
      <c r="E51" s="3" t="s">
        <v>899</v>
      </c>
      <c r="F51" s="3" t="s">
        <v>1205</v>
      </c>
      <c r="G51" s="3" t="s">
        <v>1362</v>
      </c>
    </row>
    <row r="52" spans="1:7" ht="45" customHeight="1" x14ac:dyDescent="0.25">
      <c r="A52" s="3" t="s">
        <v>411</v>
      </c>
      <c r="B52" s="3" t="s">
        <v>1877</v>
      </c>
      <c r="C52" s="3" t="s">
        <v>1362</v>
      </c>
      <c r="D52" s="3" t="s">
        <v>899</v>
      </c>
      <c r="E52" s="3" t="s">
        <v>899</v>
      </c>
      <c r="F52" s="3" t="s">
        <v>1205</v>
      </c>
      <c r="G52" s="3" t="s">
        <v>1362</v>
      </c>
    </row>
    <row r="53" spans="1:7" ht="45" customHeight="1" x14ac:dyDescent="0.25">
      <c r="A53" s="3" t="s">
        <v>419</v>
      </c>
      <c r="B53" s="3" t="s">
        <v>1878</v>
      </c>
      <c r="C53" s="3" t="s">
        <v>1362</v>
      </c>
      <c r="D53" s="3" t="s">
        <v>899</v>
      </c>
      <c r="E53" s="3" t="s">
        <v>899</v>
      </c>
      <c r="F53" s="3" t="s">
        <v>1205</v>
      </c>
      <c r="G53" s="3" t="s">
        <v>1362</v>
      </c>
    </row>
    <row r="54" spans="1:7" ht="45" customHeight="1" x14ac:dyDescent="0.25">
      <c r="A54" s="3" t="s">
        <v>424</v>
      </c>
      <c r="B54" s="3" t="s">
        <v>1879</v>
      </c>
      <c r="C54" s="3" t="s">
        <v>1362</v>
      </c>
      <c r="D54" s="3" t="s">
        <v>899</v>
      </c>
      <c r="E54" s="3" t="s">
        <v>899</v>
      </c>
      <c r="F54" s="3" t="s">
        <v>1205</v>
      </c>
      <c r="G54" s="3" t="s">
        <v>1362</v>
      </c>
    </row>
    <row r="55" spans="1:7" ht="45" customHeight="1" x14ac:dyDescent="0.25">
      <c r="A55" s="3" t="s">
        <v>428</v>
      </c>
      <c r="B55" s="3" t="s">
        <v>1880</v>
      </c>
      <c r="C55" s="3" t="s">
        <v>1362</v>
      </c>
      <c r="D55" s="3" t="s">
        <v>899</v>
      </c>
      <c r="E55" s="3" t="s">
        <v>899</v>
      </c>
      <c r="F55" s="3" t="s">
        <v>1205</v>
      </c>
      <c r="G55" s="3" t="s">
        <v>1362</v>
      </c>
    </row>
    <row r="56" spans="1:7" ht="45" customHeight="1" x14ac:dyDescent="0.25">
      <c r="A56" s="3" t="s">
        <v>436</v>
      </c>
      <c r="B56" s="3" t="s">
        <v>1881</v>
      </c>
      <c r="C56" s="3" t="s">
        <v>1362</v>
      </c>
      <c r="D56" s="3" t="s">
        <v>899</v>
      </c>
      <c r="E56" s="3" t="s">
        <v>899</v>
      </c>
      <c r="F56" s="3" t="s">
        <v>1205</v>
      </c>
      <c r="G56" s="3" t="s">
        <v>1362</v>
      </c>
    </row>
    <row r="57" spans="1:7" ht="45" customHeight="1" x14ac:dyDescent="0.25">
      <c r="A57" s="3" t="s">
        <v>443</v>
      </c>
      <c r="B57" s="3" t="s">
        <v>1882</v>
      </c>
      <c r="C57" s="3" t="s">
        <v>1362</v>
      </c>
      <c r="D57" s="3" t="s">
        <v>899</v>
      </c>
      <c r="E57" s="3" t="s">
        <v>899</v>
      </c>
      <c r="F57" s="3" t="s">
        <v>1205</v>
      </c>
      <c r="G57" s="3" t="s">
        <v>1362</v>
      </c>
    </row>
    <row r="58" spans="1:7" ht="45" customHeight="1" x14ac:dyDescent="0.25">
      <c r="A58" s="3" t="s">
        <v>448</v>
      </c>
      <c r="B58" s="3" t="s">
        <v>1883</v>
      </c>
      <c r="C58" s="3" t="s">
        <v>1362</v>
      </c>
      <c r="D58" s="3" t="s">
        <v>899</v>
      </c>
      <c r="E58" s="3" t="s">
        <v>899</v>
      </c>
      <c r="F58" s="3" t="s">
        <v>1205</v>
      </c>
      <c r="G58" s="3" t="s">
        <v>1362</v>
      </c>
    </row>
    <row r="59" spans="1:7" ht="45" customHeight="1" x14ac:dyDescent="0.25">
      <c r="A59" s="3" t="s">
        <v>453</v>
      </c>
      <c r="B59" s="3" t="s">
        <v>1884</v>
      </c>
      <c r="C59" s="3" t="s">
        <v>1362</v>
      </c>
      <c r="D59" s="3" t="s">
        <v>899</v>
      </c>
      <c r="E59" s="3" t="s">
        <v>899</v>
      </c>
      <c r="F59" s="3" t="s">
        <v>1205</v>
      </c>
      <c r="G59" s="3" t="s">
        <v>1362</v>
      </c>
    </row>
    <row r="60" spans="1:7" ht="45" customHeight="1" x14ac:dyDescent="0.25">
      <c r="A60" s="3" t="s">
        <v>458</v>
      </c>
      <c r="B60" s="3" t="s">
        <v>1885</v>
      </c>
      <c r="C60" s="3" t="s">
        <v>1362</v>
      </c>
      <c r="D60" s="3" t="s">
        <v>899</v>
      </c>
      <c r="E60" s="3" t="s">
        <v>899</v>
      </c>
      <c r="F60" s="3" t="s">
        <v>1205</v>
      </c>
      <c r="G60" s="3" t="s">
        <v>1362</v>
      </c>
    </row>
    <row r="61" spans="1:7" ht="45" customHeight="1" x14ac:dyDescent="0.25">
      <c r="A61" s="3" t="s">
        <v>463</v>
      </c>
      <c r="B61" s="3" t="s">
        <v>1886</v>
      </c>
      <c r="C61" s="3" t="s">
        <v>1362</v>
      </c>
      <c r="D61" s="3" t="s">
        <v>899</v>
      </c>
      <c r="E61" s="3" t="s">
        <v>899</v>
      </c>
      <c r="F61" s="3" t="s">
        <v>1205</v>
      </c>
      <c r="G61" s="3" t="s">
        <v>1362</v>
      </c>
    </row>
    <row r="62" spans="1:7" ht="45" customHeight="1" x14ac:dyDescent="0.25">
      <c r="A62" s="3" t="s">
        <v>468</v>
      </c>
      <c r="B62" s="3" t="s">
        <v>1887</v>
      </c>
      <c r="C62" s="3" t="s">
        <v>1362</v>
      </c>
      <c r="D62" s="3" t="s">
        <v>899</v>
      </c>
      <c r="E62" s="3" t="s">
        <v>899</v>
      </c>
      <c r="F62" s="3" t="s">
        <v>1205</v>
      </c>
      <c r="G62" s="3" t="s">
        <v>1362</v>
      </c>
    </row>
    <row r="63" spans="1:7" ht="45" customHeight="1" x14ac:dyDescent="0.25">
      <c r="A63" s="3" t="s">
        <v>472</v>
      </c>
      <c r="B63" s="3" t="s">
        <v>1888</v>
      </c>
      <c r="C63" s="3" t="s">
        <v>1362</v>
      </c>
      <c r="D63" s="3" t="s">
        <v>899</v>
      </c>
      <c r="E63" s="3" t="s">
        <v>899</v>
      </c>
      <c r="F63" s="3" t="s">
        <v>1205</v>
      </c>
      <c r="G63" s="3" t="s">
        <v>1362</v>
      </c>
    </row>
    <row r="64" spans="1:7" ht="45" customHeight="1" x14ac:dyDescent="0.25">
      <c r="A64" s="3" t="s">
        <v>478</v>
      </c>
      <c r="B64" s="3" t="s">
        <v>1889</v>
      </c>
      <c r="C64" s="3" t="s">
        <v>1362</v>
      </c>
      <c r="D64" s="3" t="s">
        <v>899</v>
      </c>
      <c r="E64" s="3" t="s">
        <v>899</v>
      </c>
      <c r="F64" s="3" t="s">
        <v>1205</v>
      </c>
      <c r="G64" s="3" t="s">
        <v>1362</v>
      </c>
    </row>
    <row r="65" spans="1:7" ht="45" customHeight="1" x14ac:dyDescent="0.25">
      <c r="A65" s="3" t="s">
        <v>483</v>
      </c>
      <c r="B65" s="3" t="s">
        <v>1890</v>
      </c>
      <c r="C65" s="3" t="s">
        <v>1362</v>
      </c>
      <c r="D65" s="3" t="s">
        <v>899</v>
      </c>
      <c r="E65" s="3" t="s">
        <v>899</v>
      </c>
      <c r="F65" s="3" t="s">
        <v>1205</v>
      </c>
      <c r="G65" s="3" t="s">
        <v>1362</v>
      </c>
    </row>
    <row r="66" spans="1:7" ht="45" customHeight="1" x14ac:dyDescent="0.25">
      <c r="A66" s="3" t="s">
        <v>488</v>
      </c>
      <c r="B66" s="3" t="s">
        <v>1891</v>
      </c>
      <c r="C66" s="3" t="s">
        <v>1362</v>
      </c>
      <c r="D66" s="3" t="s">
        <v>899</v>
      </c>
      <c r="E66" s="3" t="s">
        <v>899</v>
      </c>
      <c r="F66" s="3" t="s">
        <v>1205</v>
      </c>
      <c r="G66" s="3" t="s">
        <v>1362</v>
      </c>
    </row>
    <row r="67" spans="1:7" ht="45" customHeight="1" x14ac:dyDescent="0.25">
      <c r="A67" s="3" t="s">
        <v>495</v>
      </c>
      <c r="B67" s="3" t="s">
        <v>1892</v>
      </c>
      <c r="C67" s="3" t="s">
        <v>1362</v>
      </c>
      <c r="D67" s="3" t="s">
        <v>899</v>
      </c>
      <c r="E67" s="3" t="s">
        <v>899</v>
      </c>
      <c r="F67" s="3" t="s">
        <v>1205</v>
      </c>
      <c r="G67" s="3" t="s">
        <v>1362</v>
      </c>
    </row>
    <row r="68" spans="1:7" ht="45" customHeight="1" x14ac:dyDescent="0.25">
      <c r="A68" s="3" t="s">
        <v>503</v>
      </c>
      <c r="B68" s="3" t="s">
        <v>1893</v>
      </c>
      <c r="C68" s="3" t="s">
        <v>1362</v>
      </c>
      <c r="D68" s="3" t="s">
        <v>899</v>
      </c>
      <c r="E68" s="3" t="s">
        <v>899</v>
      </c>
      <c r="F68" s="3" t="s">
        <v>1205</v>
      </c>
      <c r="G68" s="3" t="s">
        <v>1362</v>
      </c>
    </row>
    <row r="69" spans="1:7" ht="45" customHeight="1" x14ac:dyDescent="0.25">
      <c r="A69" s="3" t="s">
        <v>509</v>
      </c>
      <c r="B69" s="3" t="s">
        <v>1894</v>
      </c>
      <c r="C69" s="3" t="s">
        <v>1362</v>
      </c>
      <c r="D69" s="3" t="s">
        <v>899</v>
      </c>
      <c r="E69" s="3" t="s">
        <v>899</v>
      </c>
      <c r="F69" s="3" t="s">
        <v>1205</v>
      </c>
      <c r="G69" s="3" t="s">
        <v>1362</v>
      </c>
    </row>
    <row r="70" spans="1:7" ht="45" customHeight="1" x14ac:dyDescent="0.25">
      <c r="A70" s="3" t="s">
        <v>514</v>
      </c>
      <c r="B70" s="3" t="s">
        <v>1895</v>
      </c>
      <c r="C70" s="3" t="s">
        <v>1362</v>
      </c>
      <c r="D70" s="3" t="s">
        <v>899</v>
      </c>
      <c r="E70" s="3" t="s">
        <v>899</v>
      </c>
      <c r="F70" s="3" t="s">
        <v>1205</v>
      </c>
      <c r="G70" s="3" t="s">
        <v>1362</v>
      </c>
    </row>
    <row r="71" spans="1:7" ht="45" customHeight="1" x14ac:dyDescent="0.25">
      <c r="A71" s="3" t="s">
        <v>516</v>
      </c>
      <c r="B71" s="3" t="s">
        <v>1896</v>
      </c>
      <c r="C71" s="3" t="s">
        <v>1362</v>
      </c>
      <c r="D71" s="3" t="s">
        <v>899</v>
      </c>
      <c r="E71" s="3" t="s">
        <v>899</v>
      </c>
      <c r="F71" s="3" t="s">
        <v>1205</v>
      </c>
      <c r="G71" s="3" t="s">
        <v>1362</v>
      </c>
    </row>
    <row r="72" spans="1:7" ht="45" customHeight="1" x14ac:dyDescent="0.25">
      <c r="A72" s="3" t="s">
        <v>520</v>
      </c>
      <c r="B72" s="3" t="s">
        <v>1897</v>
      </c>
      <c r="C72" s="3" t="s">
        <v>1362</v>
      </c>
      <c r="D72" s="3" t="s">
        <v>899</v>
      </c>
      <c r="E72" s="3" t="s">
        <v>899</v>
      </c>
      <c r="F72" s="3" t="s">
        <v>1205</v>
      </c>
      <c r="G72" s="3" t="s">
        <v>1362</v>
      </c>
    </row>
    <row r="73" spans="1:7" ht="45" customHeight="1" x14ac:dyDescent="0.25">
      <c r="A73" s="3" t="s">
        <v>523</v>
      </c>
      <c r="B73" s="3" t="s">
        <v>1898</v>
      </c>
      <c r="C73" s="3" t="s">
        <v>1362</v>
      </c>
      <c r="D73" s="3" t="s">
        <v>899</v>
      </c>
      <c r="E73" s="3" t="s">
        <v>899</v>
      </c>
      <c r="F73" s="3" t="s">
        <v>1205</v>
      </c>
      <c r="G73" s="3" t="s">
        <v>1362</v>
      </c>
    </row>
    <row r="74" spans="1:7" ht="45" customHeight="1" x14ac:dyDescent="0.25">
      <c r="A74" s="3" t="s">
        <v>527</v>
      </c>
      <c r="B74" s="3" t="s">
        <v>1899</v>
      </c>
      <c r="C74" s="3" t="s">
        <v>1362</v>
      </c>
      <c r="D74" s="3" t="s">
        <v>899</v>
      </c>
      <c r="E74" s="3" t="s">
        <v>899</v>
      </c>
      <c r="F74" s="3" t="s">
        <v>1205</v>
      </c>
      <c r="G74" s="3" t="s">
        <v>1362</v>
      </c>
    </row>
    <row r="75" spans="1:7" ht="45" customHeight="1" x14ac:dyDescent="0.25">
      <c r="A75" s="3" t="s">
        <v>530</v>
      </c>
      <c r="B75" s="3" t="s">
        <v>1900</v>
      </c>
      <c r="C75" s="3" t="s">
        <v>1362</v>
      </c>
      <c r="D75" s="3" t="s">
        <v>899</v>
      </c>
      <c r="E75" s="3" t="s">
        <v>899</v>
      </c>
      <c r="F75" s="3" t="s">
        <v>1205</v>
      </c>
      <c r="G75" s="3" t="s">
        <v>1362</v>
      </c>
    </row>
    <row r="76" spans="1:7" ht="45" customHeight="1" x14ac:dyDescent="0.25">
      <c r="A76" s="3" t="s">
        <v>537</v>
      </c>
      <c r="B76" s="3" t="s">
        <v>1901</v>
      </c>
      <c r="C76" s="3" t="s">
        <v>1362</v>
      </c>
      <c r="D76" s="3" t="s">
        <v>899</v>
      </c>
      <c r="E76" s="3" t="s">
        <v>899</v>
      </c>
      <c r="F76" s="3" t="s">
        <v>1205</v>
      </c>
      <c r="G76" s="3" t="s">
        <v>1362</v>
      </c>
    </row>
    <row r="77" spans="1:7" ht="45" customHeight="1" x14ac:dyDescent="0.25">
      <c r="A77" s="3" t="s">
        <v>543</v>
      </c>
      <c r="B77" s="3" t="s">
        <v>1902</v>
      </c>
      <c r="C77" s="3" t="s">
        <v>1362</v>
      </c>
      <c r="D77" s="3" t="s">
        <v>899</v>
      </c>
      <c r="E77" s="3" t="s">
        <v>899</v>
      </c>
      <c r="F77" s="3" t="s">
        <v>1205</v>
      </c>
      <c r="G77" s="3" t="s">
        <v>1362</v>
      </c>
    </row>
    <row r="78" spans="1:7" ht="45" customHeight="1" x14ac:dyDescent="0.25">
      <c r="A78" s="3" t="s">
        <v>547</v>
      </c>
      <c r="B78" s="3" t="s">
        <v>1903</v>
      </c>
      <c r="C78" s="3" t="s">
        <v>1362</v>
      </c>
      <c r="D78" s="3" t="s">
        <v>899</v>
      </c>
      <c r="E78" s="3" t="s">
        <v>899</v>
      </c>
      <c r="F78" s="3" t="s">
        <v>1205</v>
      </c>
      <c r="G78" s="3" t="s">
        <v>1362</v>
      </c>
    </row>
    <row r="79" spans="1:7" ht="45" customHeight="1" x14ac:dyDescent="0.25">
      <c r="A79" s="3" t="s">
        <v>551</v>
      </c>
      <c r="B79" s="3" t="s">
        <v>1904</v>
      </c>
      <c r="C79" s="3" t="s">
        <v>1362</v>
      </c>
      <c r="D79" s="3" t="s">
        <v>899</v>
      </c>
      <c r="E79" s="3" t="s">
        <v>899</v>
      </c>
      <c r="F79" s="3" t="s">
        <v>1205</v>
      </c>
      <c r="G79" s="3" t="s">
        <v>1362</v>
      </c>
    </row>
    <row r="80" spans="1:7" ht="45" customHeight="1" x14ac:dyDescent="0.25">
      <c r="A80" s="3" t="s">
        <v>556</v>
      </c>
      <c r="B80" s="3" t="s">
        <v>1905</v>
      </c>
      <c r="C80" s="3" t="s">
        <v>1362</v>
      </c>
      <c r="D80" s="3" t="s">
        <v>899</v>
      </c>
      <c r="E80" s="3" t="s">
        <v>899</v>
      </c>
      <c r="F80" s="3" t="s">
        <v>1205</v>
      </c>
      <c r="G80" s="3" t="s">
        <v>1362</v>
      </c>
    </row>
    <row r="81" spans="1:7" ht="45" customHeight="1" x14ac:dyDescent="0.25">
      <c r="A81" s="3" t="s">
        <v>561</v>
      </c>
      <c r="B81" s="3" t="s">
        <v>1906</v>
      </c>
      <c r="C81" s="3" t="s">
        <v>1362</v>
      </c>
      <c r="D81" s="3" t="s">
        <v>899</v>
      </c>
      <c r="E81" s="3" t="s">
        <v>899</v>
      </c>
      <c r="F81" s="3" t="s">
        <v>1205</v>
      </c>
      <c r="G81" s="3" t="s">
        <v>1362</v>
      </c>
    </row>
    <row r="82" spans="1:7" ht="45" customHeight="1" x14ac:dyDescent="0.25">
      <c r="A82" s="3" t="s">
        <v>566</v>
      </c>
      <c r="B82" s="3" t="s">
        <v>1907</v>
      </c>
      <c r="C82" s="3" t="s">
        <v>1362</v>
      </c>
      <c r="D82" s="3" t="s">
        <v>899</v>
      </c>
      <c r="E82" s="3" t="s">
        <v>899</v>
      </c>
      <c r="F82" s="3" t="s">
        <v>1205</v>
      </c>
      <c r="G82" s="3" t="s">
        <v>1362</v>
      </c>
    </row>
    <row r="83" spans="1:7" ht="45" customHeight="1" x14ac:dyDescent="0.25">
      <c r="A83" s="3" t="s">
        <v>572</v>
      </c>
      <c r="B83" s="3" t="s">
        <v>1908</v>
      </c>
      <c r="C83" s="3" t="s">
        <v>1362</v>
      </c>
      <c r="D83" s="3" t="s">
        <v>899</v>
      </c>
      <c r="E83" s="3" t="s">
        <v>899</v>
      </c>
      <c r="F83" s="3" t="s">
        <v>1205</v>
      </c>
      <c r="G83" s="3" t="s">
        <v>1362</v>
      </c>
    </row>
    <row r="84" spans="1:7" ht="45" customHeight="1" x14ac:dyDescent="0.25">
      <c r="A84" s="3" t="s">
        <v>575</v>
      </c>
      <c r="B84" s="3" t="s">
        <v>1909</v>
      </c>
      <c r="C84" s="3" t="s">
        <v>1362</v>
      </c>
      <c r="D84" s="3" t="s">
        <v>899</v>
      </c>
      <c r="E84" s="3" t="s">
        <v>899</v>
      </c>
      <c r="F84" s="3" t="s">
        <v>1205</v>
      </c>
      <c r="G84" s="3" t="s">
        <v>1362</v>
      </c>
    </row>
    <row r="85" spans="1:7" ht="45" customHeight="1" x14ac:dyDescent="0.25">
      <c r="A85" s="3" t="s">
        <v>580</v>
      </c>
      <c r="B85" s="3" t="s">
        <v>1910</v>
      </c>
      <c r="C85" s="3" t="s">
        <v>1362</v>
      </c>
      <c r="D85" s="3" t="s">
        <v>899</v>
      </c>
      <c r="E85" s="3" t="s">
        <v>899</v>
      </c>
      <c r="F85" s="3" t="s">
        <v>1205</v>
      </c>
      <c r="G85" s="3" t="s">
        <v>1362</v>
      </c>
    </row>
    <row r="86" spans="1:7" ht="45" customHeight="1" x14ac:dyDescent="0.25">
      <c r="A86" s="3" t="s">
        <v>584</v>
      </c>
      <c r="B86" s="3" t="s">
        <v>1911</v>
      </c>
      <c r="C86" s="3" t="s">
        <v>1362</v>
      </c>
      <c r="D86" s="3" t="s">
        <v>899</v>
      </c>
      <c r="E86" s="3" t="s">
        <v>899</v>
      </c>
      <c r="F86" s="3" t="s">
        <v>1205</v>
      </c>
      <c r="G86" s="3" t="s">
        <v>1362</v>
      </c>
    </row>
    <row r="87" spans="1:7" ht="45" customHeight="1" x14ac:dyDescent="0.25">
      <c r="A87" s="3" t="s">
        <v>588</v>
      </c>
      <c r="B87" s="3" t="s">
        <v>1912</v>
      </c>
      <c r="C87" s="3" t="s">
        <v>1362</v>
      </c>
      <c r="D87" s="3" t="s">
        <v>899</v>
      </c>
      <c r="E87" s="3" t="s">
        <v>899</v>
      </c>
      <c r="F87" s="3" t="s">
        <v>1205</v>
      </c>
      <c r="G87" s="3" t="s">
        <v>1362</v>
      </c>
    </row>
    <row r="88" spans="1:7" ht="45" customHeight="1" x14ac:dyDescent="0.25">
      <c r="A88" s="3" t="s">
        <v>592</v>
      </c>
      <c r="B88" s="3" t="s">
        <v>1913</v>
      </c>
      <c r="C88" s="3" t="s">
        <v>1362</v>
      </c>
      <c r="D88" s="3" t="s">
        <v>899</v>
      </c>
      <c r="E88" s="3" t="s">
        <v>899</v>
      </c>
      <c r="F88" s="3" t="s">
        <v>1205</v>
      </c>
      <c r="G88" s="3" t="s">
        <v>1362</v>
      </c>
    </row>
    <row r="89" spans="1:7" ht="45" customHeight="1" x14ac:dyDescent="0.25">
      <c r="A89" s="3" t="s">
        <v>597</v>
      </c>
      <c r="B89" s="3" t="s">
        <v>1914</v>
      </c>
      <c r="C89" s="3" t="s">
        <v>1362</v>
      </c>
      <c r="D89" s="3" t="s">
        <v>899</v>
      </c>
      <c r="E89" s="3" t="s">
        <v>899</v>
      </c>
      <c r="F89" s="3" t="s">
        <v>1205</v>
      </c>
      <c r="G89" s="3" t="s">
        <v>1362</v>
      </c>
    </row>
    <row r="90" spans="1:7" ht="45" customHeight="1" x14ac:dyDescent="0.25">
      <c r="A90" s="3" t="s">
        <v>600</v>
      </c>
      <c r="B90" s="3" t="s">
        <v>1915</v>
      </c>
      <c r="C90" s="3" t="s">
        <v>1362</v>
      </c>
      <c r="D90" s="3" t="s">
        <v>899</v>
      </c>
      <c r="E90" s="3" t="s">
        <v>899</v>
      </c>
      <c r="F90" s="3" t="s">
        <v>1205</v>
      </c>
      <c r="G90" s="3" t="s">
        <v>1362</v>
      </c>
    </row>
    <row r="91" spans="1:7" ht="45" customHeight="1" x14ac:dyDescent="0.25">
      <c r="A91" s="3" t="s">
        <v>605</v>
      </c>
      <c r="B91" s="3" t="s">
        <v>1916</v>
      </c>
      <c r="C91" s="3" t="s">
        <v>1362</v>
      </c>
      <c r="D91" s="3" t="s">
        <v>899</v>
      </c>
      <c r="E91" s="3" t="s">
        <v>899</v>
      </c>
      <c r="F91" s="3" t="s">
        <v>1205</v>
      </c>
      <c r="G91" s="3" t="s">
        <v>1362</v>
      </c>
    </row>
    <row r="92" spans="1:7" ht="45" customHeight="1" x14ac:dyDescent="0.25">
      <c r="A92" s="3" t="s">
        <v>610</v>
      </c>
      <c r="B92" s="3" t="s">
        <v>1917</v>
      </c>
      <c r="C92" s="3" t="s">
        <v>1362</v>
      </c>
      <c r="D92" s="3" t="s">
        <v>899</v>
      </c>
      <c r="E92" s="3" t="s">
        <v>899</v>
      </c>
      <c r="F92" s="3" t="s">
        <v>1205</v>
      </c>
      <c r="G92" s="3" t="s">
        <v>1362</v>
      </c>
    </row>
    <row r="93" spans="1:7" ht="45" customHeight="1" x14ac:dyDescent="0.25">
      <c r="A93" s="3" t="s">
        <v>614</v>
      </c>
      <c r="B93" s="3" t="s">
        <v>1918</v>
      </c>
      <c r="C93" s="3" t="s">
        <v>1362</v>
      </c>
      <c r="D93" s="3" t="s">
        <v>899</v>
      </c>
      <c r="E93" s="3" t="s">
        <v>899</v>
      </c>
      <c r="F93" s="3" t="s">
        <v>1205</v>
      </c>
      <c r="G93" s="3" t="s">
        <v>1362</v>
      </c>
    </row>
    <row r="94" spans="1:7" ht="45" customHeight="1" x14ac:dyDescent="0.25">
      <c r="A94" s="3" t="s">
        <v>621</v>
      </c>
      <c r="B94" s="3" t="s">
        <v>1919</v>
      </c>
      <c r="C94" s="3" t="s">
        <v>1362</v>
      </c>
      <c r="D94" s="3" t="s">
        <v>899</v>
      </c>
      <c r="E94" s="3" t="s">
        <v>899</v>
      </c>
      <c r="F94" s="3" t="s">
        <v>1205</v>
      </c>
      <c r="G94" s="3" t="s">
        <v>1362</v>
      </c>
    </row>
    <row r="95" spans="1:7" ht="45" customHeight="1" x14ac:dyDescent="0.25">
      <c r="A95" s="3" t="s">
        <v>626</v>
      </c>
      <c r="B95" s="3" t="s">
        <v>1920</v>
      </c>
      <c r="C95" s="3" t="s">
        <v>1362</v>
      </c>
      <c r="D95" s="3" t="s">
        <v>899</v>
      </c>
      <c r="E95" s="3" t="s">
        <v>899</v>
      </c>
      <c r="F95" s="3" t="s">
        <v>1205</v>
      </c>
      <c r="G95" s="3" t="s">
        <v>1362</v>
      </c>
    </row>
    <row r="96" spans="1:7" ht="45" customHeight="1" x14ac:dyDescent="0.25">
      <c r="A96" s="3" t="s">
        <v>631</v>
      </c>
      <c r="B96" s="3" t="s">
        <v>1921</v>
      </c>
      <c r="C96" s="3" t="s">
        <v>1362</v>
      </c>
      <c r="D96" s="3" t="s">
        <v>899</v>
      </c>
      <c r="E96" s="3" t="s">
        <v>899</v>
      </c>
      <c r="F96" s="3" t="s">
        <v>1205</v>
      </c>
      <c r="G96" s="3" t="s">
        <v>1362</v>
      </c>
    </row>
    <row r="97" spans="1:7" ht="45" customHeight="1" x14ac:dyDescent="0.25">
      <c r="A97" s="3" t="s">
        <v>636</v>
      </c>
      <c r="B97" s="3" t="s">
        <v>1922</v>
      </c>
      <c r="C97" s="3" t="s">
        <v>1362</v>
      </c>
      <c r="D97" s="3" t="s">
        <v>899</v>
      </c>
      <c r="E97" s="3" t="s">
        <v>899</v>
      </c>
      <c r="F97" s="3" t="s">
        <v>1205</v>
      </c>
      <c r="G97" s="3" t="s">
        <v>1362</v>
      </c>
    </row>
    <row r="98" spans="1:7" ht="45" customHeight="1" x14ac:dyDescent="0.25">
      <c r="A98" s="3" t="s">
        <v>640</v>
      </c>
      <c r="B98" s="3" t="s">
        <v>1923</v>
      </c>
      <c r="C98" s="3" t="s">
        <v>1362</v>
      </c>
      <c r="D98" s="3" t="s">
        <v>899</v>
      </c>
      <c r="E98" s="3" t="s">
        <v>899</v>
      </c>
      <c r="F98" s="3" t="s">
        <v>1205</v>
      </c>
      <c r="G98" s="3" t="s">
        <v>1362</v>
      </c>
    </row>
    <row r="99" spans="1:7" ht="45" customHeight="1" x14ac:dyDescent="0.25">
      <c r="A99" s="3" t="s">
        <v>648</v>
      </c>
      <c r="B99" s="3" t="s">
        <v>1924</v>
      </c>
      <c r="C99" s="3" t="s">
        <v>1362</v>
      </c>
      <c r="D99" s="3" t="s">
        <v>899</v>
      </c>
      <c r="E99" s="3" t="s">
        <v>899</v>
      </c>
      <c r="F99" s="3" t="s">
        <v>1205</v>
      </c>
      <c r="G99" s="3" t="s">
        <v>1362</v>
      </c>
    </row>
    <row r="100" spans="1:7" ht="45" customHeight="1" x14ac:dyDescent="0.25">
      <c r="A100" s="3" t="s">
        <v>652</v>
      </c>
      <c r="B100" s="3" t="s">
        <v>1925</v>
      </c>
      <c r="C100" s="3" t="s">
        <v>1362</v>
      </c>
      <c r="D100" s="3" t="s">
        <v>899</v>
      </c>
      <c r="E100" s="3" t="s">
        <v>899</v>
      </c>
      <c r="F100" s="3" t="s">
        <v>1205</v>
      </c>
      <c r="G100" s="3" t="s">
        <v>1362</v>
      </c>
    </row>
    <row r="101" spans="1:7" ht="45" customHeight="1" x14ac:dyDescent="0.25">
      <c r="A101" s="3" t="s">
        <v>655</v>
      </c>
      <c r="B101" s="3" t="s">
        <v>1926</v>
      </c>
      <c r="C101" s="3" t="s">
        <v>1362</v>
      </c>
      <c r="D101" s="3" t="s">
        <v>899</v>
      </c>
      <c r="E101" s="3" t="s">
        <v>899</v>
      </c>
      <c r="F101" s="3" t="s">
        <v>1205</v>
      </c>
      <c r="G101" s="3" t="s">
        <v>1362</v>
      </c>
    </row>
    <row r="102" spans="1:7" ht="45" customHeight="1" x14ac:dyDescent="0.25">
      <c r="A102" s="3" t="s">
        <v>660</v>
      </c>
      <c r="B102" s="3" t="s">
        <v>1927</v>
      </c>
      <c r="C102" s="3" t="s">
        <v>1362</v>
      </c>
      <c r="D102" s="3" t="s">
        <v>899</v>
      </c>
      <c r="E102" s="3" t="s">
        <v>899</v>
      </c>
      <c r="F102" s="3" t="s">
        <v>1205</v>
      </c>
      <c r="G102" s="3" t="s">
        <v>1362</v>
      </c>
    </row>
    <row r="103" spans="1:7" ht="45" customHeight="1" x14ac:dyDescent="0.25">
      <c r="A103" s="3" t="s">
        <v>667</v>
      </c>
      <c r="B103" s="3" t="s">
        <v>1928</v>
      </c>
      <c r="C103" s="3" t="s">
        <v>1362</v>
      </c>
      <c r="D103" s="3" t="s">
        <v>899</v>
      </c>
      <c r="E103" s="3" t="s">
        <v>899</v>
      </c>
      <c r="F103" s="3" t="s">
        <v>1205</v>
      </c>
      <c r="G103" s="3" t="s">
        <v>1362</v>
      </c>
    </row>
    <row r="104" spans="1:7" ht="45" customHeight="1" x14ac:dyDescent="0.25">
      <c r="A104" s="3" t="s">
        <v>672</v>
      </c>
      <c r="B104" s="3" t="s">
        <v>1929</v>
      </c>
      <c r="C104" s="3" t="s">
        <v>1362</v>
      </c>
      <c r="D104" s="3" t="s">
        <v>899</v>
      </c>
      <c r="E104" s="3" t="s">
        <v>899</v>
      </c>
      <c r="F104" s="3" t="s">
        <v>1205</v>
      </c>
      <c r="G104" s="3" t="s">
        <v>1362</v>
      </c>
    </row>
    <row r="105" spans="1:7" ht="45" customHeight="1" x14ac:dyDescent="0.25">
      <c r="A105" s="3" t="s">
        <v>680</v>
      </c>
      <c r="B105" s="3" t="s">
        <v>1930</v>
      </c>
      <c r="C105" s="3" t="s">
        <v>1362</v>
      </c>
      <c r="D105" s="3" t="s">
        <v>899</v>
      </c>
      <c r="E105" s="3" t="s">
        <v>899</v>
      </c>
      <c r="F105" s="3" t="s">
        <v>1205</v>
      </c>
      <c r="G105" s="3" t="s">
        <v>1362</v>
      </c>
    </row>
    <row r="106" spans="1:7" ht="45" customHeight="1" x14ac:dyDescent="0.25">
      <c r="A106" s="3" t="s">
        <v>684</v>
      </c>
      <c r="B106" s="3" t="s">
        <v>1931</v>
      </c>
      <c r="C106" s="3" t="s">
        <v>1362</v>
      </c>
      <c r="D106" s="3" t="s">
        <v>899</v>
      </c>
      <c r="E106" s="3" t="s">
        <v>899</v>
      </c>
      <c r="F106" s="3" t="s">
        <v>1205</v>
      </c>
      <c r="G106" s="3" t="s">
        <v>1362</v>
      </c>
    </row>
    <row r="107" spans="1:7" ht="45" customHeight="1" x14ac:dyDescent="0.25">
      <c r="A107" s="3" t="s">
        <v>689</v>
      </c>
      <c r="B107" s="3" t="s">
        <v>1932</v>
      </c>
      <c r="C107" s="3" t="s">
        <v>1362</v>
      </c>
      <c r="D107" s="3" t="s">
        <v>899</v>
      </c>
      <c r="E107" s="3" t="s">
        <v>899</v>
      </c>
      <c r="F107" s="3" t="s">
        <v>1205</v>
      </c>
      <c r="G107" s="3" t="s">
        <v>1362</v>
      </c>
    </row>
    <row r="108" spans="1:7" ht="45" customHeight="1" x14ac:dyDescent="0.25">
      <c r="A108" s="3" t="s">
        <v>693</v>
      </c>
      <c r="B108" s="3" t="s">
        <v>1933</v>
      </c>
      <c r="C108" s="3" t="s">
        <v>1362</v>
      </c>
      <c r="D108" s="3" t="s">
        <v>899</v>
      </c>
      <c r="E108" s="3" t="s">
        <v>899</v>
      </c>
      <c r="F108" s="3" t="s">
        <v>1205</v>
      </c>
      <c r="G108" s="3" t="s">
        <v>1362</v>
      </c>
    </row>
    <row r="109" spans="1:7" ht="45" customHeight="1" x14ac:dyDescent="0.25">
      <c r="A109" s="3" t="s">
        <v>699</v>
      </c>
      <c r="B109" s="3" t="s">
        <v>1934</v>
      </c>
      <c r="C109" s="3" t="s">
        <v>1362</v>
      </c>
      <c r="D109" s="3" t="s">
        <v>899</v>
      </c>
      <c r="E109" s="3" t="s">
        <v>899</v>
      </c>
      <c r="F109" s="3" t="s">
        <v>1205</v>
      </c>
      <c r="G109" s="3" t="s">
        <v>1362</v>
      </c>
    </row>
    <row r="110" spans="1:7" ht="45" customHeight="1" x14ac:dyDescent="0.25">
      <c r="A110" s="3" t="s">
        <v>704</v>
      </c>
      <c r="B110" s="3" t="s">
        <v>1935</v>
      </c>
      <c r="C110" s="3" t="s">
        <v>1362</v>
      </c>
      <c r="D110" s="3" t="s">
        <v>899</v>
      </c>
      <c r="E110" s="3" t="s">
        <v>899</v>
      </c>
      <c r="F110" s="3" t="s">
        <v>1205</v>
      </c>
      <c r="G110" s="3" t="s">
        <v>1362</v>
      </c>
    </row>
    <row r="111" spans="1:7" ht="45" customHeight="1" x14ac:dyDescent="0.25">
      <c r="A111" s="3" t="s">
        <v>709</v>
      </c>
      <c r="B111" s="3" t="s">
        <v>1936</v>
      </c>
      <c r="C111" s="3" t="s">
        <v>1362</v>
      </c>
      <c r="D111" s="3" t="s">
        <v>899</v>
      </c>
      <c r="E111" s="3" t="s">
        <v>899</v>
      </c>
      <c r="F111" s="3" t="s">
        <v>1205</v>
      </c>
      <c r="G111" s="3" t="s">
        <v>1362</v>
      </c>
    </row>
    <row r="112" spans="1:7" ht="45" customHeight="1" x14ac:dyDescent="0.25">
      <c r="A112" s="3" t="s">
        <v>715</v>
      </c>
      <c r="B112" s="3" t="s">
        <v>1937</v>
      </c>
      <c r="C112" s="3" t="s">
        <v>1362</v>
      </c>
      <c r="D112" s="3" t="s">
        <v>899</v>
      </c>
      <c r="E112" s="3" t="s">
        <v>899</v>
      </c>
      <c r="F112" s="3" t="s">
        <v>1205</v>
      </c>
      <c r="G112" s="3" t="s">
        <v>1362</v>
      </c>
    </row>
    <row r="113" spans="1:7" ht="45" customHeight="1" x14ac:dyDescent="0.25">
      <c r="A113" s="3" t="s">
        <v>719</v>
      </c>
      <c r="B113" s="3" t="s">
        <v>1938</v>
      </c>
      <c r="C113" s="3" t="s">
        <v>1362</v>
      </c>
      <c r="D113" s="3" t="s">
        <v>899</v>
      </c>
      <c r="E113" s="3" t="s">
        <v>899</v>
      </c>
      <c r="F113" s="3" t="s">
        <v>1205</v>
      </c>
      <c r="G113" s="3" t="s">
        <v>1362</v>
      </c>
    </row>
    <row r="114" spans="1:7" ht="45" customHeight="1" x14ac:dyDescent="0.25">
      <c r="A114" s="3" t="s">
        <v>724</v>
      </c>
      <c r="B114" s="3" t="s">
        <v>1939</v>
      </c>
      <c r="C114" s="3" t="s">
        <v>1362</v>
      </c>
      <c r="D114" s="3" t="s">
        <v>899</v>
      </c>
      <c r="E114" s="3" t="s">
        <v>899</v>
      </c>
      <c r="F114" s="3" t="s">
        <v>1205</v>
      </c>
      <c r="G114" s="3" t="s">
        <v>1362</v>
      </c>
    </row>
    <row r="115" spans="1:7" ht="45" customHeight="1" x14ac:dyDescent="0.25">
      <c r="A115" s="3" t="s">
        <v>728</v>
      </c>
      <c r="B115" s="3" t="s">
        <v>1940</v>
      </c>
      <c r="C115" s="3" t="s">
        <v>1362</v>
      </c>
      <c r="D115" s="3" t="s">
        <v>899</v>
      </c>
      <c r="E115" s="3" t="s">
        <v>899</v>
      </c>
      <c r="F115" s="3" t="s">
        <v>1205</v>
      </c>
      <c r="G115" s="3" t="s">
        <v>1362</v>
      </c>
    </row>
    <row r="116" spans="1:7" ht="45" customHeight="1" x14ac:dyDescent="0.25">
      <c r="A116" s="3" t="s">
        <v>732</v>
      </c>
      <c r="B116" s="3" t="s">
        <v>1941</v>
      </c>
      <c r="C116" s="3" t="s">
        <v>1362</v>
      </c>
      <c r="D116" s="3" t="s">
        <v>899</v>
      </c>
      <c r="E116" s="3" t="s">
        <v>899</v>
      </c>
      <c r="F116" s="3" t="s">
        <v>1205</v>
      </c>
      <c r="G116" s="3" t="s">
        <v>1362</v>
      </c>
    </row>
    <row r="117" spans="1:7" ht="45" customHeight="1" x14ac:dyDescent="0.25">
      <c r="A117" s="3" t="s">
        <v>735</v>
      </c>
      <c r="B117" s="3" t="s">
        <v>1942</v>
      </c>
      <c r="C117" s="3" t="s">
        <v>1362</v>
      </c>
      <c r="D117" s="3" t="s">
        <v>899</v>
      </c>
      <c r="E117" s="3" t="s">
        <v>899</v>
      </c>
      <c r="F117" s="3" t="s">
        <v>1205</v>
      </c>
      <c r="G117" s="3" t="s">
        <v>1362</v>
      </c>
    </row>
    <row r="118" spans="1:7" ht="45" customHeight="1" x14ac:dyDescent="0.25">
      <c r="A118" s="3" t="s">
        <v>738</v>
      </c>
      <c r="B118" s="3" t="s">
        <v>1943</v>
      </c>
      <c r="C118" s="3" t="s">
        <v>1362</v>
      </c>
      <c r="D118" s="3" t="s">
        <v>899</v>
      </c>
      <c r="E118" s="3" t="s">
        <v>899</v>
      </c>
      <c r="F118" s="3" t="s">
        <v>1205</v>
      </c>
      <c r="G118" s="3" t="s">
        <v>1362</v>
      </c>
    </row>
    <row r="119" spans="1:7" ht="45" customHeight="1" x14ac:dyDescent="0.25">
      <c r="A119" s="3" t="s">
        <v>744</v>
      </c>
      <c r="B119" s="3" t="s">
        <v>1944</v>
      </c>
      <c r="C119" s="3" t="s">
        <v>1362</v>
      </c>
      <c r="D119" s="3" t="s">
        <v>899</v>
      </c>
      <c r="E119" s="3" t="s">
        <v>899</v>
      </c>
      <c r="F119" s="3" t="s">
        <v>1205</v>
      </c>
      <c r="G119" s="3" t="s">
        <v>1362</v>
      </c>
    </row>
    <row r="120" spans="1:7" ht="45" customHeight="1" x14ac:dyDescent="0.25">
      <c r="A120" s="3" t="s">
        <v>747</v>
      </c>
      <c r="B120" s="3" t="s">
        <v>1945</v>
      </c>
      <c r="C120" s="3" t="s">
        <v>1362</v>
      </c>
      <c r="D120" s="3" t="s">
        <v>899</v>
      </c>
      <c r="E120" s="3" t="s">
        <v>899</v>
      </c>
      <c r="F120" s="3" t="s">
        <v>1205</v>
      </c>
      <c r="G120" s="3" t="s">
        <v>1362</v>
      </c>
    </row>
    <row r="121" spans="1:7" ht="45" customHeight="1" x14ac:dyDescent="0.25">
      <c r="A121" s="3" t="s">
        <v>751</v>
      </c>
      <c r="B121" s="3" t="s">
        <v>1946</v>
      </c>
      <c r="C121" s="3" t="s">
        <v>1362</v>
      </c>
      <c r="D121" s="3" t="s">
        <v>899</v>
      </c>
      <c r="E121" s="3" t="s">
        <v>899</v>
      </c>
      <c r="F121" s="3" t="s">
        <v>1205</v>
      </c>
      <c r="G121" s="3" t="s">
        <v>1362</v>
      </c>
    </row>
    <row r="122" spans="1:7" ht="45" customHeight="1" x14ac:dyDescent="0.25">
      <c r="A122" s="3" t="s">
        <v>754</v>
      </c>
      <c r="B122" s="3" t="s">
        <v>1947</v>
      </c>
      <c r="C122" s="3" t="s">
        <v>1362</v>
      </c>
      <c r="D122" s="3" t="s">
        <v>899</v>
      </c>
      <c r="E122" s="3" t="s">
        <v>899</v>
      </c>
      <c r="F122" s="3" t="s">
        <v>1205</v>
      </c>
      <c r="G122" s="3" t="s">
        <v>1362</v>
      </c>
    </row>
    <row r="123" spans="1:7" ht="45" customHeight="1" x14ac:dyDescent="0.25">
      <c r="A123" s="3" t="s">
        <v>762</v>
      </c>
      <c r="B123" s="3" t="s">
        <v>1948</v>
      </c>
      <c r="C123" s="3" t="s">
        <v>1362</v>
      </c>
      <c r="D123" s="3" t="s">
        <v>899</v>
      </c>
      <c r="E123" s="3" t="s">
        <v>899</v>
      </c>
      <c r="F123" s="3" t="s">
        <v>1205</v>
      </c>
      <c r="G123" s="3" t="s">
        <v>1362</v>
      </c>
    </row>
    <row r="124" spans="1:7" ht="45" customHeight="1" x14ac:dyDescent="0.25">
      <c r="A124" s="3" t="s">
        <v>766</v>
      </c>
      <c r="B124" s="3" t="s">
        <v>1949</v>
      </c>
      <c r="C124" s="3" t="s">
        <v>1362</v>
      </c>
      <c r="D124" s="3" t="s">
        <v>899</v>
      </c>
      <c r="E124" s="3" t="s">
        <v>899</v>
      </c>
      <c r="F124" s="3" t="s">
        <v>1205</v>
      </c>
      <c r="G124" s="3" t="s">
        <v>1362</v>
      </c>
    </row>
    <row r="125" spans="1:7" ht="45" customHeight="1" x14ac:dyDescent="0.25">
      <c r="A125" s="3" t="s">
        <v>769</v>
      </c>
      <c r="B125" s="3" t="s">
        <v>1950</v>
      </c>
      <c r="C125" s="3" t="s">
        <v>1362</v>
      </c>
      <c r="D125" s="3" t="s">
        <v>899</v>
      </c>
      <c r="E125" s="3" t="s">
        <v>899</v>
      </c>
      <c r="F125" s="3" t="s">
        <v>1205</v>
      </c>
      <c r="G125" s="3" t="s">
        <v>1362</v>
      </c>
    </row>
    <row r="126" spans="1:7" ht="45" customHeight="1" x14ac:dyDescent="0.25">
      <c r="A126" s="3" t="s">
        <v>772</v>
      </c>
      <c r="B126" s="3" t="s">
        <v>1951</v>
      </c>
      <c r="C126" s="3" t="s">
        <v>1362</v>
      </c>
      <c r="D126" s="3" t="s">
        <v>899</v>
      </c>
      <c r="E126" s="3" t="s">
        <v>899</v>
      </c>
      <c r="F126" s="3" t="s">
        <v>1205</v>
      </c>
      <c r="G126" s="3" t="s">
        <v>1362</v>
      </c>
    </row>
    <row r="127" spans="1:7" ht="45" customHeight="1" x14ac:dyDescent="0.25">
      <c r="A127" s="3" t="s">
        <v>774</v>
      </c>
      <c r="B127" s="3" t="s">
        <v>1952</v>
      </c>
      <c r="C127" s="3" t="s">
        <v>1362</v>
      </c>
      <c r="D127" s="3" t="s">
        <v>899</v>
      </c>
      <c r="E127" s="3" t="s">
        <v>899</v>
      </c>
      <c r="F127" s="3" t="s">
        <v>1205</v>
      </c>
      <c r="G127" s="3" t="s">
        <v>1362</v>
      </c>
    </row>
    <row r="128" spans="1:7" ht="45" customHeight="1" x14ac:dyDescent="0.25">
      <c r="A128" s="3" t="s">
        <v>781</v>
      </c>
      <c r="B128" s="3" t="s">
        <v>1953</v>
      </c>
      <c r="C128" s="3" t="s">
        <v>1362</v>
      </c>
      <c r="D128" s="3" t="s">
        <v>899</v>
      </c>
      <c r="E128" s="3" t="s">
        <v>899</v>
      </c>
      <c r="F128" s="3" t="s">
        <v>1205</v>
      </c>
      <c r="G128" s="3" t="s">
        <v>1362</v>
      </c>
    </row>
    <row r="129" spans="1:7" ht="45" customHeight="1" x14ac:dyDescent="0.25">
      <c r="A129" s="3" t="s">
        <v>785</v>
      </c>
      <c r="B129" s="3" t="s">
        <v>1954</v>
      </c>
      <c r="C129" s="3" t="s">
        <v>1362</v>
      </c>
      <c r="D129" s="3" t="s">
        <v>899</v>
      </c>
      <c r="E129" s="3" t="s">
        <v>899</v>
      </c>
      <c r="F129" s="3" t="s">
        <v>1205</v>
      </c>
      <c r="G129" s="3" t="s">
        <v>1362</v>
      </c>
    </row>
    <row r="130" spans="1:7" ht="45" customHeight="1" x14ac:dyDescent="0.25">
      <c r="A130" s="3" t="s">
        <v>787</v>
      </c>
      <c r="B130" s="3" t="s">
        <v>1955</v>
      </c>
      <c r="C130" s="3" t="s">
        <v>1362</v>
      </c>
      <c r="D130" s="3" t="s">
        <v>899</v>
      </c>
      <c r="E130" s="3" t="s">
        <v>899</v>
      </c>
      <c r="F130" s="3" t="s">
        <v>1205</v>
      </c>
      <c r="G130" s="3" t="s">
        <v>1362</v>
      </c>
    </row>
    <row r="131" spans="1:7" ht="45" customHeight="1" x14ac:dyDescent="0.25">
      <c r="A131" s="3" t="s">
        <v>792</v>
      </c>
      <c r="B131" s="3" t="s">
        <v>1956</v>
      </c>
      <c r="C131" s="3" t="s">
        <v>1362</v>
      </c>
      <c r="D131" s="3" t="s">
        <v>899</v>
      </c>
      <c r="E131" s="3" t="s">
        <v>899</v>
      </c>
      <c r="F131" s="3" t="s">
        <v>1205</v>
      </c>
      <c r="G131" s="3" t="s">
        <v>1362</v>
      </c>
    </row>
    <row r="132" spans="1:7" ht="45" customHeight="1" x14ac:dyDescent="0.25">
      <c r="A132" s="3" t="s">
        <v>797</v>
      </c>
      <c r="B132" s="3" t="s">
        <v>1957</v>
      </c>
      <c r="C132" s="3" t="s">
        <v>1362</v>
      </c>
      <c r="D132" s="3" t="s">
        <v>899</v>
      </c>
      <c r="E132" s="3" t="s">
        <v>899</v>
      </c>
      <c r="F132" s="3" t="s">
        <v>1205</v>
      </c>
      <c r="G132" s="3" t="s">
        <v>1362</v>
      </c>
    </row>
    <row r="133" spans="1:7" ht="45" customHeight="1" x14ac:dyDescent="0.25">
      <c r="A133" s="3" t="s">
        <v>802</v>
      </c>
      <c r="B133" s="3" t="s">
        <v>1958</v>
      </c>
      <c r="C133" s="3" t="s">
        <v>1362</v>
      </c>
      <c r="D133" s="3" t="s">
        <v>899</v>
      </c>
      <c r="E133" s="3" t="s">
        <v>899</v>
      </c>
      <c r="F133" s="3" t="s">
        <v>1205</v>
      </c>
      <c r="G133" s="3" t="s">
        <v>1362</v>
      </c>
    </row>
    <row r="134" spans="1:7" ht="45" customHeight="1" x14ac:dyDescent="0.25">
      <c r="A134" s="3" t="s">
        <v>807</v>
      </c>
      <c r="B134" s="3" t="s">
        <v>1959</v>
      </c>
      <c r="C134" s="3" t="s">
        <v>1362</v>
      </c>
      <c r="D134" s="3" t="s">
        <v>899</v>
      </c>
      <c r="E134" s="3" t="s">
        <v>899</v>
      </c>
      <c r="F134" s="3" t="s">
        <v>1205</v>
      </c>
      <c r="G134" s="3" t="s">
        <v>1362</v>
      </c>
    </row>
    <row r="135" spans="1:7" ht="45" customHeight="1" x14ac:dyDescent="0.25">
      <c r="A135" s="3" t="s">
        <v>811</v>
      </c>
      <c r="B135" s="3" t="s">
        <v>1960</v>
      </c>
      <c r="C135" s="3" t="s">
        <v>1362</v>
      </c>
      <c r="D135" s="3" t="s">
        <v>899</v>
      </c>
      <c r="E135" s="3" t="s">
        <v>899</v>
      </c>
      <c r="F135" s="3" t="s">
        <v>1205</v>
      </c>
      <c r="G135" s="3" t="s">
        <v>1362</v>
      </c>
    </row>
    <row r="136" spans="1:7" ht="45" customHeight="1" x14ac:dyDescent="0.25">
      <c r="A136" s="3" t="s">
        <v>814</v>
      </c>
      <c r="B136" s="3" t="s">
        <v>1961</v>
      </c>
      <c r="C136" s="3" t="s">
        <v>1362</v>
      </c>
      <c r="D136" s="3" t="s">
        <v>899</v>
      </c>
      <c r="E136" s="3" t="s">
        <v>899</v>
      </c>
      <c r="F136" s="3" t="s">
        <v>1205</v>
      </c>
      <c r="G136" s="3" t="s">
        <v>1362</v>
      </c>
    </row>
    <row r="137" spans="1:7" ht="45" customHeight="1" x14ac:dyDescent="0.25">
      <c r="A137" s="3" t="s">
        <v>817</v>
      </c>
      <c r="B137" s="3" t="s">
        <v>1962</v>
      </c>
      <c r="C137" s="3" t="s">
        <v>1362</v>
      </c>
      <c r="D137" s="3" t="s">
        <v>899</v>
      </c>
      <c r="E137" s="3" t="s">
        <v>899</v>
      </c>
      <c r="F137" s="3" t="s">
        <v>1205</v>
      </c>
      <c r="G137" s="3" t="s">
        <v>1362</v>
      </c>
    </row>
    <row r="138" spans="1:7" ht="45" customHeight="1" x14ac:dyDescent="0.25">
      <c r="A138" s="3" t="s">
        <v>822</v>
      </c>
      <c r="B138" s="3" t="s">
        <v>1963</v>
      </c>
      <c r="C138" s="3" t="s">
        <v>1362</v>
      </c>
      <c r="D138" s="3" t="s">
        <v>899</v>
      </c>
      <c r="E138" s="3" t="s">
        <v>899</v>
      </c>
      <c r="F138" s="3" t="s">
        <v>1205</v>
      </c>
      <c r="G138" s="3" t="s">
        <v>1362</v>
      </c>
    </row>
    <row r="139" spans="1:7" ht="45" customHeight="1" x14ac:dyDescent="0.25">
      <c r="A139" s="3" t="s">
        <v>825</v>
      </c>
      <c r="B139" s="3" t="s">
        <v>1964</v>
      </c>
      <c r="C139" s="3" t="s">
        <v>1362</v>
      </c>
      <c r="D139" s="3" t="s">
        <v>899</v>
      </c>
      <c r="E139" s="3" t="s">
        <v>899</v>
      </c>
      <c r="F139" s="3" t="s">
        <v>1205</v>
      </c>
      <c r="G139" s="3" t="s">
        <v>1362</v>
      </c>
    </row>
    <row r="140" spans="1:7" ht="45" customHeight="1" x14ac:dyDescent="0.25">
      <c r="A140" s="3" t="s">
        <v>829</v>
      </c>
      <c r="B140" s="3" t="s">
        <v>1965</v>
      </c>
      <c r="C140" s="3" t="s">
        <v>1362</v>
      </c>
      <c r="D140" s="3" t="s">
        <v>899</v>
      </c>
      <c r="E140" s="3" t="s">
        <v>899</v>
      </c>
      <c r="F140" s="3" t="s">
        <v>1205</v>
      </c>
      <c r="G140" s="3" t="s">
        <v>1362</v>
      </c>
    </row>
    <row r="141" spans="1:7" ht="45" customHeight="1" x14ac:dyDescent="0.25">
      <c r="A141" s="3" t="s">
        <v>833</v>
      </c>
      <c r="B141" s="3" t="s">
        <v>1966</v>
      </c>
      <c r="C141" s="3" t="s">
        <v>1362</v>
      </c>
      <c r="D141" s="3" t="s">
        <v>899</v>
      </c>
      <c r="E141" s="3" t="s">
        <v>899</v>
      </c>
      <c r="F141" s="3" t="s">
        <v>1205</v>
      </c>
      <c r="G141" s="3" t="s">
        <v>1362</v>
      </c>
    </row>
    <row r="142" spans="1:7" ht="45" customHeight="1" x14ac:dyDescent="0.25">
      <c r="A142" s="3" t="s">
        <v>842</v>
      </c>
      <c r="B142" s="3" t="s">
        <v>1967</v>
      </c>
      <c r="C142" s="3" t="s">
        <v>1362</v>
      </c>
      <c r="D142" s="3" t="s">
        <v>899</v>
      </c>
      <c r="E142" s="3" t="s">
        <v>899</v>
      </c>
      <c r="F142" s="3" t="s">
        <v>1205</v>
      </c>
      <c r="G142" s="3" t="s">
        <v>1362</v>
      </c>
    </row>
    <row r="143" spans="1:7" ht="45" customHeight="1" x14ac:dyDescent="0.25">
      <c r="A143" s="3" t="s">
        <v>855</v>
      </c>
      <c r="B143" s="3" t="s">
        <v>1968</v>
      </c>
      <c r="C143" s="3" t="s">
        <v>1362</v>
      </c>
      <c r="D143" s="3" t="s">
        <v>899</v>
      </c>
      <c r="E143" s="3" t="s">
        <v>899</v>
      </c>
      <c r="F143" s="3" t="s">
        <v>1205</v>
      </c>
      <c r="G143" s="3" t="s">
        <v>1362</v>
      </c>
    </row>
    <row r="144" spans="1:7" ht="45" customHeight="1" x14ac:dyDescent="0.25">
      <c r="A144" s="3" t="s">
        <v>858</v>
      </c>
      <c r="B144" s="3" t="s">
        <v>1969</v>
      </c>
      <c r="C144" s="3" t="s">
        <v>1362</v>
      </c>
      <c r="D144" s="3" t="s">
        <v>899</v>
      </c>
      <c r="E144" s="3" t="s">
        <v>899</v>
      </c>
      <c r="F144" s="3" t="s">
        <v>1205</v>
      </c>
      <c r="G144" s="3" t="s">
        <v>1362</v>
      </c>
    </row>
    <row r="145" spans="1:7" ht="45" customHeight="1" x14ac:dyDescent="0.25">
      <c r="A145" s="3" t="s">
        <v>861</v>
      </c>
      <c r="B145" s="3" t="s">
        <v>1970</v>
      </c>
      <c r="C145" s="3" t="s">
        <v>1362</v>
      </c>
      <c r="D145" s="3" t="s">
        <v>899</v>
      </c>
      <c r="E145" s="3" t="s">
        <v>899</v>
      </c>
      <c r="F145" s="3" t="s">
        <v>1205</v>
      </c>
      <c r="G145" s="3" t="s">
        <v>1362</v>
      </c>
    </row>
    <row r="146" spans="1:7" ht="45" customHeight="1" x14ac:dyDescent="0.25">
      <c r="A146" s="3" t="s">
        <v>866</v>
      </c>
      <c r="B146" s="3" t="s">
        <v>1971</v>
      </c>
      <c r="C146" s="3" t="s">
        <v>1362</v>
      </c>
      <c r="D146" s="3" t="s">
        <v>899</v>
      </c>
      <c r="E146" s="3" t="s">
        <v>899</v>
      </c>
      <c r="F146" s="3" t="s">
        <v>1205</v>
      </c>
      <c r="G146" s="3" t="s">
        <v>1362</v>
      </c>
    </row>
    <row r="147" spans="1:7" ht="45" customHeight="1" x14ac:dyDescent="0.25">
      <c r="A147" s="3" t="s">
        <v>873</v>
      </c>
      <c r="B147" s="3" t="s">
        <v>1972</v>
      </c>
      <c r="C147" s="3" t="s">
        <v>1362</v>
      </c>
      <c r="D147" s="3" t="s">
        <v>899</v>
      </c>
      <c r="E147" s="3" t="s">
        <v>899</v>
      </c>
      <c r="F147" s="3" t="s">
        <v>1205</v>
      </c>
      <c r="G147" s="3" t="s">
        <v>1362</v>
      </c>
    </row>
    <row r="148" spans="1:7" ht="45" customHeight="1" x14ac:dyDescent="0.25">
      <c r="A148" s="3" t="s">
        <v>876</v>
      </c>
      <c r="B148" s="3" t="s">
        <v>1973</v>
      </c>
      <c r="C148" s="3" t="s">
        <v>1362</v>
      </c>
      <c r="D148" s="3" t="s">
        <v>899</v>
      </c>
      <c r="E148" s="3" t="s">
        <v>899</v>
      </c>
      <c r="F148" s="3" t="s">
        <v>1205</v>
      </c>
      <c r="G148" s="3" t="s">
        <v>1362</v>
      </c>
    </row>
  </sheetData>
  <pageMargins left="0.7" right="0.7" top="0.75" bottom="0.75" header="0.3" footer="0.3"/>
  <pageSetup orientation="portrait" verticalDpi="599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8"/>
  <sheetViews>
    <sheetView view="pageBreakPreview" topLeftCell="A133" zoomScale="60" zoomScaleNormal="100" workbookViewId="0">
      <selection activeCell="A148" sqref="A148"/>
    </sheetView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1974</v>
      </c>
      <c r="D2" t="s">
        <v>1975</v>
      </c>
      <c r="E2" t="s">
        <v>1976</v>
      </c>
      <c r="F2" t="s">
        <v>1977</v>
      </c>
      <c r="G2" t="s">
        <v>1978</v>
      </c>
    </row>
    <row r="3" spans="1:7" x14ac:dyDescent="0.25">
      <c r="A3" s="1" t="s">
        <v>891</v>
      </c>
      <c r="B3" s="1"/>
      <c r="C3" s="1" t="s">
        <v>1979</v>
      </c>
      <c r="D3" s="1" t="s">
        <v>1980</v>
      </c>
      <c r="E3" s="1" t="s">
        <v>1981</v>
      </c>
      <c r="F3" s="1" t="s">
        <v>1982</v>
      </c>
      <c r="G3" s="1" t="s">
        <v>1983</v>
      </c>
    </row>
    <row r="4" spans="1:7" ht="45" customHeight="1" x14ac:dyDescent="0.25">
      <c r="A4" s="3" t="s">
        <v>96</v>
      </c>
      <c r="B4" s="3" t="s">
        <v>1984</v>
      </c>
      <c r="C4" s="3" t="s">
        <v>1362</v>
      </c>
      <c r="D4" s="3" t="s">
        <v>899</v>
      </c>
      <c r="E4" s="3" t="s">
        <v>899</v>
      </c>
      <c r="F4" s="3" t="s">
        <v>1205</v>
      </c>
      <c r="G4" s="3" t="s">
        <v>1362</v>
      </c>
    </row>
    <row r="5" spans="1:7" ht="45" customHeight="1" x14ac:dyDescent="0.25">
      <c r="A5" s="3" t="s">
        <v>106</v>
      </c>
      <c r="B5" s="3" t="s">
        <v>1985</v>
      </c>
      <c r="C5" s="3" t="s">
        <v>1362</v>
      </c>
      <c r="D5" s="3" t="s">
        <v>899</v>
      </c>
      <c r="E5" s="3" t="s">
        <v>899</v>
      </c>
      <c r="F5" s="3" t="s">
        <v>1205</v>
      </c>
      <c r="G5" s="3" t="s">
        <v>1362</v>
      </c>
    </row>
    <row r="6" spans="1:7" ht="45" customHeight="1" x14ac:dyDescent="0.25">
      <c r="A6" s="3" t="s">
        <v>112</v>
      </c>
      <c r="B6" s="3" t="s">
        <v>1986</v>
      </c>
      <c r="C6" s="3" t="s">
        <v>1362</v>
      </c>
      <c r="D6" s="3" t="s">
        <v>899</v>
      </c>
      <c r="E6" s="3" t="s">
        <v>899</v>
      </c>
      <c r="F6" s="3" t="s">
        <v>1205</v>
      </c>
      <c r="G6" s="3" t="s">
        <v>1362</v>
      </c>
    </row>
    <row r="7" spans="1:7" ht="45" customHeight="1" x14ac:dyDescent="0.25">
      <c r="A7" s="3" t="s">
        <v>122</v>
      </c>
      <c r="B7" s="3" t="s">
        <v>1987</v>
      </c>
      <c r="C7" s="3" t="s">
        <v>1362</v>
      </c>
      <c r="D7" s="3" t="s">
        <v>899</v>
      </c>
      <c r="E7" s="3" t="s">
        <v>899</v>
      </c>
      <c r="F7" s="3" t="s">
        <v>1205</v>
      </c>
      <c r="G7" s="3" t="s">
        <v>1362</v>
      </c>
    </row>
    <row r="8" spans="1:7" ht="45" customHeight="1" x14ac:dyDescent="0.25">
      <c r="A8" s="3" t="s">
        <v>128</v>
      </c>
      <c r="B8" s="3" t="s">
        <v>1988</v>
      </c>
      <c r="C8" s="3" t="s">
        <v>1362</v>
      </c>
      <c r="D8" s="3" t="s">
        <v>899</v>
      </c>
      <c r="E8" s="3" t="s">
        <v>899</v>
      </c>
      <c r="F8" s="3" t="s">
        <v>1205</v>
      </c>
      <c r="G8" s="3" t="s">
        <v>1362</v>
      </c>
    </row>
    <row r="9" spans="1:7" ht="45" customHeight="1" x14ac:dyDescent="0.25">
      <c r="A9" s="3" t="s">
        <v>133</v>
      </c>
      <c r="B9" s="3" t="s">
        <v>1989</v>
      </c>
      <c r="C9" s="3" t="s">
        <v>1362</v>
      </c>
      <c r="D9" s="3" t="s">
        <v>899</v>
      </c>
      <c r="E9" s="3" t="s">
        <v>899</v>
      </c>
      <c r="F9" s="3" t="s">
        <v>1205</v>
      </c>
      <c r="G9" s="3" t="s">
        <v>1362</v>
      </c>
    </row>
    <row r="10" spans="1:7" ht="45" customHeight="1" x14ac:dyDescent="0.25">
      <c r="A10" s="3" t="s">
        <v>144</v>
      </c>
      <c r="B10" s="3" t="s">
        <v>1990</v>
      </c>
      <c r="C10" s="3" t="s">
        <v>1362</v>
      </c>
      <c r="D10" s="3" t="s">
        <v>899</v>
      </c>
      <c r="E10" s="3" t="s">
        <v>899</v>
      </c>
      <c r="F10" s="3" t="s">
        <v>1205</v>
      </c>
      <c r="G10" s="3" t="s">
        <v>1362</v>
      </c>
    </row>
    <row r="11" spans="1:7" ht="45" customHeight="1" x14ac:dyDescent="0.25">
      <c r="A11" s="3" t="s">
        <v>150</v>
      </c>
      <c r="B11" s="3" t="s">
        <v>1991</v>
      </c>
      <c r="C11" s="3" t="s">
        <v>1362</v>
      </c>
      <c r="D11" s="3" t="s">
        <v>899</v>
      </c>
      <c r="E11" s="3" t="s">
        <v>899</v>
      </c>
      <c r="F11" s="3" t="s">
        <v>1205</v>
      </c>
      <c r="G11" s="3" t="s">
        <v>1362</v>
      </c>
    </row>
    <row r="12" spans="1:7" ht="45" customHeight="1" x14ac:dyDescent="0.25">
      <c r="A12" s="3" t="s">
        <v>156</v>
      </c>
      <c r="B12" s="3" t="s">
        <v>1992</v>
      </c>
      <c r="C12" s="3" t="s">
        <v>1362</v>
      </c>
      <c r="D12" s="3" t="s">
        <v>899</v>
      </c>
      <c r="E12" s="3" t="s">
        <v>899</v>
      </c>
      <c r="F12" s="3" t="s">
        <v>1205</v>
      </c>
      <c r="G12" s="3" t="s">
        <v>1362</v>
      </c>
    </row>
    <row r="13" spans="1:7" ht="45" customHeight="1" x14ac:dyDescent="0.25">
      <c r="A13" s="3" t="s">
        <v>162</v>
      </c>
      <c r="B13" s="3" t="s">
        <v>1993</v>
      </c>
      <c r="C13" s="3" t="s">
        <v>1362</v>
      </c>
      <c r="D13" s="3" t="s">
        <v>899</v>
      </c>
      <c r="E13" s="3" t="s">
        <v>899</v>
      </c>
      <c r="F13" s="3" t="s">
        <v>1205</v>
      </c>
      <c r="G13" s="3" t="s">
        <v>1362</v>
      </c>
    </row>
    <row r="14" spans="1:7" ht="45" customHeight="1" x14ac:dyDescent="0.25">
      <c r="A14" s="3" t="s">
        <v>165</v>
      </c>
      <c r="B14" s="3" t="s">
        <v>1994</v>
      </c>
      <c r="C14" s="3" t="s">
        <v>1362</v>
      </c>
      <c r="D14" s="3" t="s">
        <v>899</v>
      </c>
      <c r="E14" s="3" t="s">
        <v>899</v>
      </c>
      <c r="F14" s="3" t="s">
        <v>1205</v>
      </c>
      <c r="G14" s="3" t="s">
        <v>1362</v>
      </c>
    </row>
    <row r="15" spans="1:7" ht="45" customHeight="1" x14ac:dyDescent="0.25">
      <c r="A15" s="3" t="s">
        <v>171</v>
      </c>
      <c r="B15" s="3" t="s">
        <v>1995</v>
      </c>
      <c r="C15" s="3" t="s">
        <v>1362</v>
      </c>
      <c r="D15" s="3" t="s">
        <v>899</v>
      </c>
      <c r="E15" s="3" t="s">
        <v>899</v>
      </c>
      <c r="F15" s="3" t="s">
        <v>1205</v>
      </c>
      <c r="G15" s="3" t="s">
        <v>1362</v>
      </c>
    </row>
    <row r="16" spans="1:7" ht="45" customHeight="1" x14ac:dyDescent="0.25">
      <c r="A16" s="3" t="s">
        <v>181</v>
      </c>
      <c r="B16" s="3" t="s">
        <v>1996</v>
      </c>
      <c r="C16" s="3" t="s">
        <v>1362</v>
      </c>
      <c r="D16" s="3" t="s">
        <v>899</v>
      </c>
      <c r="E16" s="3" t="s">
        <v>899</v>
      </c>
      <c r="F16" s="3" t="s">
        <v>1205</v>
      </c>
      <c r="G16" s="3" t="s">
        <v>1362</v>
      </c>
    </row>
    <row r="17" spans="1:7" ht="45" customHeight="1" x14ac:dyDescent="0.25">
      <c r="A17" s="3" t="s">
        <v>186</v>
      </c>
      <c r="B17" s="3" t="s">
        <v>1997</v>
      </c>
      <c r="C17" s="3" t="s">
        <v>1362</v>
      </c>
      <c r="D17" s="3" t="s">
        <v>899</v>
      </c>
      <c r="E17" s="3" t="s">
        <v>899</v>
      </c>
      <c r="F17" s="3" t="s">
        <v>1205</v>
      </c>
      <c r="G17" s="3" t="s">
        <v>1362</v>
      </c>
    </row>
    <row r="18" spans="1:7" ht="45" customHeight="1" x14ac:dyDescent="0.25">
      <c r="A18" s="3" t="s">
        <v>198</v>
      </c>
      <c r="B18" s="3" t="s">
        <v>1998</v>
      </c>
      <c r="C18" s="3" t="s">
        <v>1362</v>
      </c>
      <c r="D18" s="3" t="s">
        <v>899</v>
      </c>
      <c r="E18" s="3" t="s">
        <v>899</v>
      </c>
      <c r="F18" s="3" t="s">
        <v>1205</v>
      </c>
      <c r="G18" s="3" t="s">
        <v>1362</v>
      </c>
    </row>
    <row r="19" spans="1:7" ht="45" customHeight="1" x14ac:dyDescent="0.25">
      <c r="A19" s="3" t="s">
        <v>204</v>
      </c>
      <c r="B19" s="3" t="s">
        <v>1999</v>
      </c>
      <c r="C19" s="3" t="s">
        <v>1362</v>
      </c>
      <c r="D19" s="3" t="s">
        <v>899</v>
      </c>
      <c r="E19" s="3" t="s">
        <v>899</v>
      </c>
      <c r="F19" s="3" t="s">
        <v>1205</v>
      </c>
      <c r="G19" s="3" t="s">
        <v>1362</v>
      </c>
    </row>
    <row r="20" spans="1:7" ht="45" customHeight="1" x14ac:dyDescent="0.25">
      <c r="A20" s="3" t="s">
        <v>209</v>
      </c>
      <c r="B20" s="3" t="s">
        <v>2000</v>
      </c>
      <c r="C20" s="3" t="s">
        <v>1362</v>
      </c>
      <c r="D20" s="3" t="s">
        <v>899</v>
      </c>
      <c r="E20" s="3" t="s">
        <v>899</v>
      </c>
      <c r="F20" s="3" t="s">
        <v>1205</v>
      </c>
      <c r="G20" s="3" t="s">
        <v>1362</v>
      </c>
    </row>
    <row r="21" spans="1:7" ht="45" customHeight="1" x14ac:dyDescent="0.25">
      <c r="A21" s="3" t="s">
        <v>215</v>
      </c>
      <c r="B21" s="3" t="s">
        <v>2001</v>
      </c>
      <c r="C21" s="3" t="s">
        <v>1362</v>
      </c>
      <c r="D21" s="3" t="s">
        <v>899</v>
      </c>
      <c r="E21" s="3" t="s">
        <v>899</v>
      </c>
      <c r="F21" s="3" t="s">
        <v>1205</v>
      </c>
      <c r="G21" s="3" t="s">
        <v>1362</v>
      </c>
    </row>
    <row r="22" spans="1:7" ht="45" customHeight="1" x14ac:dyDescent="0.25">
      <c r="A22" s="3" t="s">
        <v>221</v>
      </c>
      <c r="B22" s="3" t="s">
        <v>2002</v>
      </c>
      <c r="C22" s="3" t="s">
        <v>1362</v>
      </c>
      <c r="D22" s="3" t="s">
        <v>899</v>
      </c>
      <c r="E22" s="3" t="s">
        <v>899</v>
      </c>
      <c r="F22" s="3" t="s">
        <v>1205</v>
      </c>
      <c r="G22" s="3" t="s">
        <v>1362</v>
      </c>
    </row>
    <row r="23" spans="1:7" ht="45" customHeight="1" x14ac:dyDescent="0.25">
      <c r="A23" s="3" t="s">
        <v>227</v>
      </c>
      <c r="B23" s="3" t="s">
        <v>2003</v>
      </c>
      <c r="C23" s="3" t="s">
        <v>1362</v>
      </c>
      <c r="D23" s="3" t="s">
        <v>899</v>
      </c>
      <c r="E23" s="3" t="s">
        <v>899</v>
      </c>
      <c r="F23" s="3" t="s">
        <v>1205</v>
      </c>
      <c r="G23" s="3" t="s">
        <v>1362</v>
      </c>
    </row>
    <row r="24" spans="1:7" ht="45" customHeight="1" x14ac:dyDescent="0.25">
      <c r="A24" s="3" t="s">
        <v>233</v>
      </c>
      <c r="B24" s="3" t="s">
        <v>2004</v>
      </c>
      <c r="C24" s="3" t="s">
        <v>1362</v>
      </c>
      <c r="D24" s="3" t="s">
        <v>899</v>
      </c>
      <c r="E24" s="3" t="s">
        <v>899</v>
      </c>
      <c r="F24" s="3" t="s">
        <v>1205</v>
      </c>
      <c r="G24" s="3" t="s">
        <v>1362</v>
      </c>
    </row>
    <row r="25" spans="1:7" ht="45" customHeight="1" x14ac:dyDescent="0.25">
      <c r="A25" s="3" t="s">
        <v>238</v>
      </c>
      <c r="B25" s="3" t="s">
        <v>2005</v>
      </c>
      <c r="C25" s="3" t="s">
        <v>1362</v>
      </c>
      <c r="D25" s="3" t="s">
        <v>899</v>
      </c>
      <c r="E25" s="3" t="s">
        <v>899</v>
      </c>
      <c r="F25" s="3" t="s">
        <v>1205</v>
      </c>
      <c r="G25" s="3" t="s">
        <v>1362</v>
      </c>
    </row>
    <row r="26" spans="1:7" ht="45" customHeight="1" x14ac:dyDescent="0.25">
      <c r="A26" s="3" t="s">
        <v>244</v>
      </c>
      <c r="B26" s="3" t="s">
        <v>2006</v>
      </c>
      <c r="C26" s="3" t="s">
        <v>1362</v>
      </c>
      <c r="D26" s="3" t="s">
        <v>899</v>
      </c>
      <c r="E26" s="3" t="s">
        <v>899</v>
      </c>
      <c r="F26" s="3" t="s">
        <v>1205</v>
      </c>
      <c r="G26" s="3" t="s">
        <v>1362</v>
      </c>
    </row>
    <row r="27" spans="1:7" ht="45" customHeight="1" x14ac:dyDescent="0.25">
      <c r="A27" s="3" t="s">
        <v>253</v>
      </c>
      <c r="B27" s="3" t="s">
        <v>2007</v>
      </c>
      <c r="C27" s="3" t="s">
        <v>1362</v>
      </c>
      <c r="D27" s="3" t="s">
        <v>899</v>
      </c>
      <c r="E27" s="3" t="s">
        <v>899</v>
      </c>
      <c r="F27" s="3" t="s">
        <v>1205</v>
      </c>
      <c r="G27" s="3" t="s">
        <v>1362</v>
      </c>
    </row>
    <row r="28" spans="1:7" ht="45" customHeight="1" x14ac:dyDescent="0.25">
      <c r="A28" s="3" t="s">
        <v>257</v>
      </c>
      <c r="B28" s="3" t="s">
        <v>2008</v>
      </c>
      <c r="C28" s="3" t="s">
        <v>1362</v>
      </c>
      <c r="D28" s="3" t="s">
        <v>899</v>
      </c>
      <c r="E28" s="3" t="s">
        <v>899</v>
      </c>
      <c r="F28" s="3" t="s">
        <v>1205</v>
      </c>
      <c r="G28" s="3" t="s">
        <v>1362</v>
      </c>
    </row>
    <row r="29" spans="1:7" ht="45" customHeight="1" x14ac:dyDescent="0.25">
      <c r="A29" s="3" t="s">
        <v>265</v>
      </c>
      <c r="B29" s="3" t="s">
        <v>2009</v>
      </c>
      <c r="C29" s="3" t="s">
        <v>1362</v>
      </c>
      <c r="D29" s="3" t="s">
        <v>899</v>
      </c>
      <c r="E29" s="3" t="s">
        <v>899</v>
      </c>
      <c r="F29" s="3" t="s">
        <v>1205</v>
      </c>
      <c r="G29" s="3" t="s">
        <v>1362</v>
      </c>
    </row>
    <row r="30" spans="1:7" ht="45" customHeight="1" x14ac:dyDescent="0.25">
      <c r="A30" s="3" t="s">
        <v>271</v>
      </c>
      <c r="B30" s="3" t="s">
        <v>2010</v>
      </c>
      <c r="C30" s="3" t="s">
        <v>1362</v>
      </c>
      <c r="D30" s="3" t="s">
        <v>899</v>
      </c>
      <c r="E30" s="3" t="s">
        <v>899</v>
      </c>
      <c r="F30" s="3" t="s">
        <v>1205</v>
      </c>
      <c r="G30" s="3" t="s">
        <v>1362</v>
      </c>
    </row>
    <row r="31" spans="1:7" ht="45" customHeight="1" x14ac:dyDescent="0.25">
      <c r="A31" s="3" t="s">
        <v>277</v>
      </c>
      <c r="B31" s="3" t="s">
        <v>2011</v>
      </c>
      <c r="C31" s="3" t="s">
        <v>1362</v>
      </c>
      <c r="D31" s="3" t="s">
        <v>899</v>
      </c>
      <c r="E31" s="3" t="s">
        <v>899</v>
      </c>
      <c r="F31" s="3" t="s">
        <v>1205</v>
      </c>
      <c r="G31" s="3" t="s">
        <v>1362</v>
      </c>
    </row>
    <row r="32" spans="1:7" ht="45" customHeight="1" x14ac:dyDescent="0.25">
      <c r="A32" s="3" t="s">
        <v>286</v>
      </c>
      <c r="B32" s="3" t="s">
        <v>2012</v>
      </c>
      <c r="C32" s="3" t="s">
        <v>1362</v>
      </c>
      <c r="D32" s="3" t="s">
        <v>899</v>
      </c>
      <c r="E32" s="3" t="s">
        <v>899</v>
      </c>
      <c r="F32" s="3" t="s">
        <v>1205</v>
      </c>
      <c r="G32" s="3" t="s">
        <v>1362</v>
      </c>
    </row>
    <row r="33" spans="1:7" ht="45" customHeight="1" x14ac:dyDescent="0.25">
      <c r="A33" s="3" t="s">
        <v>291</v>
      </c>
      <c r="B33" s="3" t="s">
        <v>2013</v>
      </c>
      <c r="C33" s="3" t="s">
        <v>1362</v>
      </c>
      <c r="D33" s="3" t="s">
        <v>899</v>
      </c>
      <c r="E33" s="3" t="s">
        <v>899</v>
      </c>
      <c r="F33" s="3" t="s">
        <v>1205</v>
      </c>
      <c r="G33" s="3" t="s">
        <v>1362</v>
      </c>
    </row>
    <row r="34" spans="1:7" ht="45" customHeight="1" x14ac:dyDescent="0.25">
      <c r="A34" s="3" t="s">
        <v>296</v>
      </c>
      <c r="B34" s="3" t="s">
        <v>2014</v>
      </c>
      <c r="C34" s="3" t="s">
        <v>1362</v>
      </c>
      <c r="D34" s="3" t="s">
        <v>899</v>
      </c>
      <c r="E34" s="3" t="s">
        <v>899</v>
      </c>
      <c r="F34" s="3" t="s">
        <v>1205</v>
      </c>
      <c r="G34" s="3" t="s">
        <v>1362</v>
      </c>
    </row>
    <row r="35" spans="1:7" ht="45" customHeight="1" x14ac:dyDescent="0.25">
      <c r="A35" s="3" t="s">
        <v>301</v>
      </c>
      <c r="B35" s="3" t="s">
        <v>2015</v>
      </c>
      <c r="C35" s="3" t="s">
        <v>1362</v>
      </c>
      <c r="D35" s="3" t="s">
        <v>899</v>
      </c>
      <c r="E35" s="3" t="s">
        <v>899</v>
      </c>
      <c r="F35" s="3" t="s">
        <v>1205</v>
      </c>
      <c r="G35" s="3" t="s">
        <v>1362</v>
      </c>
    </row>
    <row r="36" spans="1:7" ht="45" customHeight="1" x14ac:dyDescent="0.25">
      <c r="A36" s="3" t="s">
        <v>305</v>
      </c>
      <c r="B36" s="3" t="s">
        <v>2016</v>
      </c>
      <c r="C36" s="3" t="s">
        <v>1362</v>
      </c>
      <c r="D36" s="3" t="s">
        <v>899</v>
      </c>
      <c r="E36" s="3" t="s">
        <v>899</v>
      </c>
      <c r="F36" s="3" t="s">
        <v>1205</v>
      </c>
      <c r="G36" s="3" t="s">
        <v>1362</v>
      </c>
    </row>
    <row r="37" spans="1:7" ht="45" customHeight="1" x14ac:dyDescent="0.25">
      <c r="A37" s="3" t="s">
        <v>314</v>
      </c>
      <c r="B37" s="3" t="s">
        <v>2017</v>
      </c>
      <c r="C37" s="3" t="s">
        <v>1362</v>
      </c>
      <c r="D37" s="3" t="s">
        <v>899</v>
      </c>
      <c r="E37" s="3" t="s">
        <v>899</v>
      </c>
      <c r="F37" s="3" t="s">
        <v>1205</v>
      </c>
      <c r="G37" s="3" t="s">
        <v>1362</v>
      </c>
    </row>
    <row r="38" spans="1:7" ht="45" customHeight="1" x14ac:dyDescent="0.25">
      <c r="A38" s="3" t="s">
        <v>323</v>
      </c>
      <c r="B38" s="3" t="s">
        <v>2018</v>
      </c>
      <c r="C38" s="3" t="s">
        <v>1362</v>
      </c>
      <c r="D38" s="3" t="s">
        <v>899</v>
      </c>
      <c r="E38" s="3" t="s">
        <v>899</v>
      </c>
      <c r="F38" s="3" t="s">
        <v>1205</v>
      </c>
      <c r="G38" s="3" t="s">
        <v>1362</v>
      </c>
    </row>
    <row r="39" spans="1:7" ht="45" customHeight="1" x14ac:dyDescent="0.25">
      <c r="A39" s="3" t="s">
        <v>332</v>
      </c>
      <c r="B39" s="3" t="s">
        <v>2019</v>
      </c>
      <c r="C39" s="3" t="s">
        <v>1362</v>
      </c>
      <c r="D39" s="3" t="s">
        <v>899</v>
      </c>
      <c r="E39" s="3" t="s">
        <v>899</v>
      </c>
      <c r="F39" s="3" t="s">
        <v>1205</v>
      </c>
      <c r="G39" s="3" t="s">
        <v>1362</v>
      </c>
    </row>
    <row r="40" spans="1:7" ht="45" customHeight="1" x14ac:dyDescent="0.25">
      <c r="A40" s="3" t="s">
        <v>337</v>
      </c>
      <c r="B40" s="3" t="s">
        <v>2020</v>
      </c>
      <c r="C40" s="3" t="s">
        <v>1362</v>
      </c>
      <c r="D40" s="3" t="s">
        <v>899</v>
      </c>
      <c r="E40" s="3" t="s">
        <v>899</v>
      </c>
      <c r="F40" s="3" t="s">
        <v>1205</v>
      </c>
      <c r="G40" s="3" t="s">
        <v>1362</v>
      </c>
    </row>
    <row r="41" spans="1:7" ht="45" customHeight="1" x14ac:dyDescent="0.25">
      <c r="A41" s="3" t="s">
        <v>340</v>
      </c>
      <c r="B41" s="3" t="s">
        <v>2021</v>
      </c>
      <c r="C41" s="3" t="s">
        <v>1362</v>
      </c>
      <c r="D41" s="3" t="s">
        <v>899</v>
      </c>
      <c r="E41" s="3" t="s">
        <v>899</v>
      </c>
      <c r="F41" s="3" t="s">
        <v>1205</v>
      </c>
      <c r="G41" s="3" t="s">
        <v>1362</v>
      </c>
    </row>
    <row r="42" spans="1:7" ht="45" customHeight="1" x14ac:dyDescent="0.25">
      <c r="A42" s="3" t="s">
        <v>346</v>
      </c>
      <c r="B42" s="3" t="s">
        <v>2022</v>
      </c>
      <c r="C42" s="3" t="s">
        <v>1362</v>
      </c>
      <c r="D42" s="3" t="s">
        <v>899</v>
      </c>
      <c r="E42" s="3" t="s">
        <v>899</v>
      </c>
      <c r="F42" s="3" t="s">
        <v>1205</v>
      </c>
      <c r="G42" s="3" t="s">
        <v>1362</v>
      </c>
    </row>
    <row r="43" spans="1:7" ht="45" customHeight="1" x14ac:dyDescent="0.25">
      <c r="A43" s="3" t="s">
        <v>353</v>
      </c>
      <c r="B43" s="3" t="s">
        <v>2023</v>
      </c>
      <c r="C43" s="3" t="s">
        <v>1362</v>
      </c>
      <c r="D43" s="3" t="s">
        <v>899</v>
      </c>
      <c r="E43" s="3" t="s">
        <v>899</v>
      </c>
      <c r="F43" s="3" t="s">
        <v>1205</v>
      </c>
      <c r="G43" s="3" t="s">
        <v>1362</v>
      </c>
    </row>
    <row r="44" spans="1:7" ht="45" customHeight="1" x14ac:dyDescent="0.25">
      <c r="A44" s="3" t="s">
        <v>360</v>
      </c>
      <c r="B44" s="3" t="s">
        <v>2024</v>
      </c>
      <c r="C44" s="3" t="s">
        <v>1362</v>
      </c>
      <c r="D44" s="3" t="s">
        <v>899</v>
      </c>
      <c r="E44" s="3" t="s">
        <v>899</v>
      </c>
      <c r="F44" s="3" t="s">
        <v>1205</v>
      </c>
      <c r="G44" s="3" t="s">
        <v>1362</v>
      </c>
    </row>
    <row r="45" spans="1:7" ht="45" customHeight="1" x14ac:dyDescent="0.25">
      <c r="A45" s="3" t="s">
        <v>365</v>
      </c>
      <c r="B45" s="3" t="s">
        <v>2025</v>
      </c>
      <c r="C45" s="3" t="s">
        <v>1362</v>
      </c>
      <c r="D45" s="3" t="s">
        <v>899</v>
      </c>
      <c r="E45" s="3" t="s">
        <v>899</v>
      </c>
      <c r="F45" s="3" t="s">
        <v>1205</v>
      </c>
      <c r="G45" s="3" t="s">
        <v>1362</v>
      </c>
    </row>
    <row r="46" spans="1:7" ht="45" customHeight="1" x14ac:dyDescent="0.25">
      <c r="A46" s="3" t="s">
        <v>370</v>
      </c>
      <c r="B46" s="3" t="s">
        <v>2026</v>
      </c>
      <c r="C46" s="3" t="s">
        <v>1362</v>
      </c>
      <c r="D46" s="3" t="s">
        <v>899</v>
      </c>
      <c r="E46" s="3" t="s">
        <v>899</v>
      </c>
      <c r="F46" s="3" t="s">
        <v>1205</v>
      </c>
      <c r="G46" s="3" t="s">
        <v>1362</v>
      </c>
    </row>
    <row r="47" spans="1:7" ht="45" customHeight="1" x14ac:dyDescent="0.25">
      <c r="A47" s="3" t="s">
        <v>380</v>
      </c>
      <c r="B47" s="3" t="s">
        <v>2027</v>
      </c>
      <c r="C47" s="3" t="s">
        <v>1362</v>
      </c>
      <c r="D47" s="3" t="s">
        <v>899</v>
      </c>
      <c r="E47" s="3" t="s">
        <v>899</v>
      </c>
      <c r="F47" s="3" t="s">
        <v>1205</v>
      </c>
      <c r="G47" s="3" t="s">
        <v>1362</v>
      </c>
    </row>
    <row r="48" spans="1:7" ht="45" customHeight="1" x14ac:dyDescent="0.25">
      <c r="A48" s="3" t="s">
        <v>385</v>
      </c>
      <c r="B48" s="3" t="s">
        <v>2028</v>
      </c>
      <c r="C48" s="3" t="s">
        <v>1362</v>
      </c>
      <c r="D48" s="3" t="s">
        <v>899</v>
      </c>
      <c r="E48" s="3" t="s">
        <v>899</v>
      </c>
      <c r="F48" s="3" t="s">
        <v>1205</v>
      </c>
      <c r="G48" s="3" t="s">
        <v>1362</v>
      </c>
    </row>
    <row r="49" spans="1:7" ht="45" customHeight="1" x14ac:dyDescent="0.25">
      <c r="A49" s="3" t="s">
        <v>390</v>
      </c>
      <c r="B49" s="3" t="s">
        <v>2029</v>
      </c>
      <c r="C49" s="3" t="s">
        <v>1362</v>
      </c>
      <c r="D49" s="3" t="s">
        <v>899</v>
      </c>
      <c r="E49" s="3" t="s">
        <v>899</v>
      </c>
      <c r="F49" s="3" t="s">
        <v>1205</v>
      </c>
      <c r="G49" s="3" t="s">
        <v>1362</v>
      </c>
    </row>
    <row r="50" spans="1:7" ht="45" customHeight="1" x14ac:dyDescent="0.25">
      <c r="A50" s="3" t="s">
        <v>395</v>
      </c>
      <c r="B50" s="3" t="s">
        <v>2030</v>
      </c>
      <c r="C50" s="3" t="s">
        <v>1362</v>
      </c>
      <c r="D50" s="3" t="s">
        <v>899</v>
      </c>
      <c r="E50" s="3" t="s">
        <v>899</v>
      </c>
      <c r="F50" s="3" t="s">
        <v>1205</v>
      </c>
      <c r="G50" s="3" t="s">
        <v>1362</v>
      </c>
    </row>
    <row r="51" spans="1:7" ht="45" customHeight="1" x14ac:dyDescent="0.25">
      <c r="A51" s="3" t="s">
        <v>401</v>
      </c>
      <c r="B51" s="3" t="s">
        <v>2031</v>
      </c>
      <c r="C51" s="3" t="s">
        <v>1362</v>
      </c>
      <c r="D51" s="3" t="s">
        <v>899</v>
      </c>
      <c r="E51" s="3" t="s">
        <v>899</v>
      </c>
      <c r="F51" s="3" t="s">
        <v>1205</v>
      </c>
      <c r="G51" s="3" t="s">
        <v>1362</v>
      </c>
    </row>
    <row r="52" spans="1:7" ht="45" customHeight="1" x14ac:dyDescent="0.25">
      <c r="A52" s="3" t="s">
        <v>411</v>
      </c>
      <c r="B52" s="3" t="s">
        <v>2032</v>
      </c>
      <c r="C52" s="3" t="s">
        <v>1362</v>
      </c>
      <c r="D52" s="3" t="s">
        <v>899</v>
      </c>
      <c r="E52" s="3" t="s">
        <v>899</v>
      </c>
      <c r="F52" s="3" t="s">
        <v>1205</v>
      </c>
      <c r="G52" s="3" t="s">
        <v>1362</v>
      </c>
    </row>
    <row r="53" spans="1:7" ht="45" customHeight="1" x14ac:dyDescent="0.25">
      <c r="A53" s="3" t="s">
        <v>419</v>
      </c>
      <c r="B53" s="3" t="s">
        <v>2033</v>
      </c>
      <c r="C53" s="3" t="s">
        <v>1362</v>
      </c>
      <c r="D53" s="3" t="s">
        <v>899</v>
      </c>
      <c r="E53" s="3" t="s">
        <v>899</v>
      </c>
      <c r="F53" s="3" t="s">
        <v>1205</v>
      </c>
      <c r="G53" s="3" t="s">
        <v>1362</v>
      </c>
    </row>
    <row r="54" spans="1:7" ht="45" customHeight="1" x14ac:dyDescent="0.25">
      <c r="A54" s="3" t="s">
        <v>424</v>
      </c>
      <c r="B54" s="3" t="s">
        <v>2034</v>
      </c>
      <c r="C54" s="3" t="s">
        <v>1362</v>
      </c>
      <c r="D54" s="3" t="s">
        <v>899</v>
      </c>
      <c r="E54" s="3" t="s">
        <v>899</v>
      </c>
      <c r="F54" s="3" t="s">
        <v>1205</v>
      </c>
      <c r="G54" s="3" t="s">
        <v>1362</v>
      </c>
    </row>
    <row r="55" spans="1:7" ht="45" customHeight="1" x14ac:dyDescent="0.25">
      <c r="A55" s="3" t="s">
        <v>428</v>
      </c>
      <c r="B55" s="3" t="s">
        <v>2035</v>
      </c>
      <c r="C55" s="3" t="s">
        <v>1362</v>
      </c>
      <c r="D55" s="3" t="s">
        <v>899</v>
      </c>
      <c r="E55" s="3" t="s">
        <v>899</v>
      </c>
      <c r="F55" s="3" t="s">
        <v>1205</v>
      </c>
      <c r="G55" s="3" t="s">
        <v>1362</v>
      </c>
    </row>
    <row r="56" spans="1:7" ht="45" customHeight="1" x14ac:dyDescent="0.25">
      <c r="A56" s="3" t="s">
        <v>436</v>
      </c>
      <c r="B56" s="3" t="s">
        <v>2036</v>
      </c>
      <c r="C56" s="3" t="s">
        <v>1362</v>
      </c>
      <c r="D56" s="3" t="s">
        <v>899</v>
      </c>
      <c r="E56" s="3" t="s">
        <v>899</v>
      </c>
      <c r="F56" s="3" t="s">
        <v>1205</v>
      </c>
      <c r="G56" s="3" t="s">
        <v>1362</v>
      </c>
    </row>
    <row r="57" spans="1:7" ht="45" customHeight="1" x14ac:dyDescent="0.25">
      <c r="A57" s="3" t="s">
        <v>443</v>
      </c>
      <c r="B57" s="3" t="s">
        <v>2037</v>
      </c>
      <c r="C57" s="3" t="s">
        <v>1362</v>
      </c>
      <c r="D57" s="3" t="s">
        <v>899</v>
      </c>
      <c r="E57" s="3" t="s">
        <v>899</v>
      </c>
      <c r="F57" s="3" t="s">
        <v>1205</v>
      </c>
      <c r="G57" s="3" t="s">
        <v>1362</v>
      </c>
    </row>
    <row r="58" spans="1:7" ht="45" customHeight="1" x14ac:dyDescent="0.25">
      <c r="A58" s="3" t="s">
        <v>448</v>
      </c>
      <c r="B58" s="3" t="s">
        <v>2038</v>
      </c>
      <c r="C58" s="3" t="s">
        <v>1362</v>
      </c>
      <c r="D58" s="3" t="s">
        <v>899</v>
      </c>
      <c r="E58" s="3" t="s">
        <v>899</v>
      </c>
      <c r="F58" s="3" t="s">
        <v>1205</v>
      </c>
      <c r="G58" s="3" t="s">
        <v>1362</v>
      </c>
    </row>
    <row r="59" spans="1:7" ht="45" customHeight="1" x14ac:dyDescent="0.25">
      <c r="A59" s="3" t="s">
        <v>453</v>
      </c>
      <c r="B59" s="3" t="s">
        <v>2039</v>
      </c>
      <c r="C59" s="3" t="s">
        <v>1362</v>
      </c>
      <c r="D59" s="3" t="s">
        <v>899</v>
      </c>
      <c r="E59" s="3" t="s">
        <v>899</v>
      </c>
      <c r="F59" s="3" t="s">
        <v>1205</v>
      </c>
      <c r="G59" s="3" t="s">
        <v>1362</v>
      </c>
    </row>
    <row r="60" spans="1:7" ht="45" customHeight="1" x14ac:dyDescent="0.25">
      <c r="A60" s="3" t="s">
        <v>458</v>
      </c>
      <c r="B60" s="3" t="s">
        <v>2040</v>
      </c>
      <c r="C60" s="3" t="s">
        <v>1362</v>
      </c>
      <c r="D60" s="3" t="s">
        <v>899</v>
      </c>
      <c r="E60" s="3" t="s">
        <v>899</v>
      </c>
      <c r="F60" s="3" t="s">
        <v>1205</v>
      </c>
      <c r="G60" s="3" t="s">
        <v>1362</v>
      </c>
    </row>
    <row r="61" spans="1:7" ht="45" customHeight="1" x14ac:dyDescent="0.25">
      <c r="A61" s="3" t="s">
        <v>463</v>
      </c>
      <c r="B61" s="3" t="s">
        <v>2041</v>
      </c>
      <c r="C61" s="3" t="s">
        <v>1362</v>
      </c>
      <c r="D61" s="3" t="s">
        <v>899</v>
      </c>
      <c r="E61" s="3" t="s">
        <v>899</v>
      </c>
      <c r="F61" s="3" t="s">
        <v>1205</v>
      </c>
      <c r="G61" s="3" t="s">
        <v>1362</v>
      </c>
    </row>
    <row r="62" spans="1:7" ht="45" customHeight="1" x14ac:dyDescent="0.25">
      <c r="A62" s="3" t="s">
        <v>468</v>
      </c>
      <c r="B62" s="3" t="s">
        <v>2042</v>
      </c>
      <c r="C62" s="3" t="s">
        <v>1362</v>
      </c>
      <c r="D62" s="3" t="s">
        <v>899</v>
      </c>
      <c r="E62" s="3" t="s">
        <v>899</v>
      </c>
      <c r="F62" s="3" t="s">
        <v>1205</v>
      </c>
      <c r="G62" s="3" t="s">
        <v>1362</v>
      </c>
    </row>
    <row r="63" spans="1:7" ht="45" customHeight="1" x14ac:dyDescent="0.25">
      <c r="A63" s="3" t="s">
        <v>472</v>
      </c>
      <c r="B63" s="3" t="s">
        <v>2043</v>
      </c>
      <c r="C63" s="3" t="s">
        <v>1362</v>
      </c>
      <c r="D63" s="3" t="s">
        <v>899</v>
      </c>
      <c r="E63" s="3" t="s">
        <v>899</v>
      </c>
      <c r="F63" s="3" t="s">
        <v>1205</v>
      </c>
      <c r="G63" s="3" t="s">
        <v>1362</v>
      </c>
    </row>
    <row r="64" spans="1:7" ht="45" customHeight="1" x14ac:dyDescent="0.25">
      <c r="A64" s="3" t="s">
        <v>478</v>
      </c>
      <c r="B64" s="3" t="s">
        <v>2044</v>
      </c>
      <c r="C64" s="3" t="s">
        <v>1362</v>
      </c>
      <c r="D64" s="3" t="s">
        <v>899</v>
      </c>
      <c r="E64" s="3" t="s">
        <v>899</v>
      </c>
      <c r="F64" s="3" t="s">
        <v>1205</v>
      </c>
      <c r="G64" s="3" t="s">
        <v>1362</v>
      </c>
    </row>
    <row r="65" spans="1:7" ht="45" customHeight="1" x14ac:dyDescent="0.25">
      <c r="A65" s="3" t="s">
        <v>483</v>
      </c>
      <c r="B65" s="3" t="s">
        <v>2045</v>
      </c>
      <c r="C65" s="3" t="s">
        <v>1362</v>
      </c>
      <c r="D65" s="3" t="s">
        <v>899</v>
      </c>
      <c r="E65" s="3" t="s">
        <v>899</v>
      </c>
      <c r="F65" s="3" t="s">
        <v>1205</v>
      </c>
      <c r="G65" s="3" t="s">
        <v>1362</v>
      </c>
    </row>
    <row r="66" spans="1:7" ht="45" customHeight="1" x14ac:dyDescent="0.25">
      <c r="A66" s="3" t="s">
        <v>488</v>
      </c>
      <c r="B66" s="3" t="s">
        <v>2046</v>
      </c>
      <c r="C66" s="3" t="s">
        <v>1362</v>
      </c>
      <c r="D66" s="3" t="s">
        <v>899</v>
      </c>
      <c r="E66" s="3" t="s">
        <v>899</v>
      </c>
      <c r="F66" s="3" t="s">
        <v>1205</v>
      </c>
      <c r="G66" s="3" t="s">
        <v>1362</v>
      </c>
    </row>
    <row r="67" spans="1:7" ht="45" customHeight="1" x14ac:dyDescent="0.25">
      <c r="A67" s="3" t="s">
        <v>495</v>
      </c>
      <c r="B67" s="3" t="s">
        <v>2047</v>
      </c>
      <c r="C67" s="3" t="s">
        <v>1362</v>
      </c>
      <c r="D67" s="3" t="s">
        <v>899</v>
      </c>
      <c r="E67" s="3" t="s">
        <v>899</v>
      </c>
      <c r="F67" s="3" t="s">
        <v>1205</v>
      </c>
      <c r="G67" s="3" t="s">
        <v>1362</v>
      </c>
    </row>
    <row r="68" spans="1:7" ht="45" customHeight="1" x14ac:dyDescent="0.25">
      <c r="A68" s="3" t="s">
        <v>503</v>
      </c>
      <c r="B68" s="3" t="s">
        <v>2048</v>
      </c>
      <c r="C68" s="3" t="s">
        <v>1362</v>
      </c>
      <c r="D68" s="3" t="s">
        <v>899</v>
      </c>
      <c r="E68" s="3" t="s">
        <v>899</v>
      </c>
      <c r="F68" s="3" t="s">
        <v>1205</v>
      </c>
      <c r="G68" s="3" t="s">
        <v>1362</v>
      </c>
    </row>
    <row r="69" spans="1:7" ht="45" customHeight="1" x14ac:dyDescent="0.25">
      <c r="A69" s="3" t="s">
        <v>509</v>
      </c>
      <c r="B69" s="3" t="s">
        <v>2049</v>
      </c>
      <c r="C69" s="3" t="s">
        <v>1362</v>
      </c>
      <c r="D69" s="3" t="s">
        <v>899</v>
      </c>
      <c r="E69" s="3" t="s">
        <v>899</v>
      </c>
      <c r="F69" s="3" t="s">
        <v>1205</v>
      </c>
      <c r="G69" s="3" t="s">
        <v>1362</v>
      </c>
    </row>
    <row r="70" spans="1:7" ht="45" customHeight="1" x14ac:dyDescent="0.25">
      <c r="A70" s="3" t="s">
        <v>514</v>
      </c>
      <c r="B70" s="3" t="s">
        <v>2050</v>
      </c>
      <c r="C70" s="3" t="s">
        <v>1362</v>
      </c>
      <c r="D70" s="3" t="s">
        <v>899</v>
      </c>
      <c r="E70" s="3" t="s">
        <v>899</v>
      </c>
      <c r="F70" s="3" t="s">
        <v>1205</v>
      </c>
      <c r="G70" s="3" t="s">
        <v>1362</v>
      </c>
    </row>
    <row r="71" spans="1:7" ht="45" customHeight="1" x14ac:dyDescent="0.25">
      <c r="A71" s="3" t="s">
        <v>516</v>
      </c>
      <c r="B71" s="3" t="s">
        <v>2051</v>
      </c>
      <c r="C71" s="3" t="s">
        <v>1362</v>
      </c>
      <c r="D71" s="3" t="s">
        <v>899</v>
      </c>
      <c r="E71" s="3" t="s">
        <v>899</v>
      </c>
      <c r="F71" s="3" t="s">
        <v>1205</v>
      </c>
      <c r="G71" s="3" t="s">
        <v>1362</v>
      </c>
    </row>
    <row r="72" spans="1:7" ht="45" customHeight="1" x14ac:dyDescent="0.25">
      <c r="A72" s="3" t="s">
        <v>520</v>
      </c>
      <c r="B72" s="3" t="s">
        <v>2052</v>
      </c>
      <c r="C72" s="3" t="s">
        <v>1362</v>
      </c>
      <c r="D72" s="3" t="s">
        <v>899</v>
      </c>
      <c r="E72" s="3" t="s">
        <v>899</v>
      </c>
      <c r="F72" s="3" t="s">
        <v>1205</v>
      </c>
      <c r="G72" s="3" t="s">
        <v>1362</v>
      </c>
    </row>
    <row r="73" spans="1:7" ht="45" customHeight="1" x14ac:dyDescent="0.25">
      <c r="A73" s="3" t="s">
        <v>523</v>
      </c>
      <c r="B73" s="3" t="s">
        <v>2053</v>
      </c>
      <c r="C73" s="3" t="s">
        <v>1362</v>
      </c>
      <c r="D73" s="3" t="s">
        <v>899</v>
      </c>
      <c r="E73" s="3" t="s">
        <v>899</v>
      </c>
      <c r="F73" s="3" t="s">
        <v>1205</v>
      </c>
      <c r="G73" s="3" t="s">
        <v>1362</v>
      </c>
    </row>
    <row r="74" spans="1:7" ht="45" customHeight="1" x14ac:dyDescent="0.25">
      <c r="A74" s="3" t="s">
        <v>527</v>
      </c>
      <c r="B74" s="3" t="s">
        <v>2054</v>
      </c>
      <c r="C74" s="3" t="s">
        <v>1362</v>
      </c>
      <c r="D74" s="3" t="s">
        <v>899</v>
      </c>
      <c r="E74" s="3" t="s">
        <v>899</v>
      </c>
      <c r="F74" s="3" t="s">
        <v>1205</v>
      </c>
      <c r="G74" s="3" t="s">
        <v>1362</v>
      </c>
    </row>
    <row r="75" spans="1:7" ht="45" customHeight="1" x14ac:dyDescent="0.25">
      <c r="A75" s="3" t="s">
        <v>530</v>
      </c>
      <c r="B75" s="3" t="s">
        <v>2055</v>
      </c>
      <c r="C75" s="3" t="s">
        <v>1362</v>
      </c>
      <c r="D75" s="3" t="s">
        <v>899</v>
      </c>
      <c r="E75" s="3" t="s">
        <v>899</v>
      </c>
      <c r="F75" s="3" t="s">
        <v>1205</v>
      </c>
      <c r="G75" s="3" t="s">
        <v>1362</v>
      </c>
    </row>
    <row r="76" spans="1:7" ht="45" customHeight="1" x14ac:dyDescent="0.25">
      <c r="A76" s="3" t="s">
        <v>537</v>
      </c>
      <c r="B76" s="3" t="s">
        <v>2056</v>
      </c>
      <c r="C76" s="3" t="s">
        <v>1362</v>
      </c>
      <c r="D76" s="3" t="s">
        <v>899</v>
      </c>
      <c r="E76" s="3" t="s">
        <v>899</v>
      </c>
      <c r="F76" s="3" t="s">
        <v>1205</v>
      </c>
      <c r="G76" s="3" t="s">
        <v>1362</v>
      </c>
    </row>
    <row r="77" spans="1:7" ht="45" customHeight="1" x14ac:dyDescent="0.25">
      <c r="A77" s="3" t="s">
        <v>543</v>
      </c>
      <c r="B77" s="3" t="s">
        <v>2057</v>
      </c>
      <c r="C77" s="3" t="s">
        <v>1362</v>
      </c>
      <c r="D77" s="3" t="s">
        <v>899</v>
      </c>
      <c r="E77" s="3" t="s">
        <v>899</v>
      </c>
      <c r="F77" s="3" t="s">
        <v>1205</v>
      </c>
      <c r="G77" s="3" t="s">
        <v>1362</v>
      </c>
    </row>
    <row r="78" spans="1:7" ht="45" customHeight="1" x14ac:dyDescent="0.25">
      <c r="A78" s="3" t="s">
        <v>547</v>
      </c>
      <c r="B78" s="3" t="s">
        <v>2058</v>
      </c>
      <c r="C78" s="3" t="s">
        <v>1362</v>
      </c>
      <c r="D78" s="3" t="s">
        <v>899</v>
      </c>
      <c r="E78" s="3" t="s">
        <v>899</v>
      </c>
      <c r="F78" s="3" t="s">
        <v>1205</v>
      </c>
      <c r="G78" s="3" t="s">
        <v>1362</v>
      </c>
    </row>
    <row r="79" spans="1:7" ht="45" customHeight="1" x14ac:dyDescent="0.25">
      <c r="A79" s="3" t="s">
        <v>551</v>
      </c>
      <c r="B79" s="3" t="s">
        <v>2059</v>
      </c>
      <c r="C79" s="3" t="s">
        <v>1362</v>
      </c>
      <c r="D79" s="3" t="s">
        <v>899</v>
      </c>
      <c r="E79" s="3" t="s">
        <v>899</v>
      </c>
      <c r="F79" s="3" t="s">
        <v>1205</v>
      </c>
      <c r="G79" s="3" t="s">
        <v>1362</v>
      </c>
    </row>
    <row r="80" spans="1:7" ht="45" customHeight="1" x14ac:dyDescent="0.25">
      <c r="A80" s="3" t="s">
        <v>556</v>
      </c>
      <c r="B80" s="3" t="s">
        <v>2060</v>
      </c>
      <c r="C80" s="3" t="s">
        <v>1362</v>
      </c>
      <c r="D80" s="3" t="s">
        <v>899</v>
      </c>
      <c r="E80" s="3" t="s">
        <v>899</v>
      </c>
      <c r="F80" s="3" t="s">
        <v>1205</v>
      </c>
      <c r="G80" s="3" t="s">
        <v>1362</v>
      </c>
    </row>
    <row r="81" spans="1:7" ht="45" customHeight="1" x14ac:dyDescent="0.25">
      <c r="A81" s="3" t="s">
        <v>561</v>
      </c>
      <c r="B81" s="3" t="s">
        <v>2061</v>
      </c>
      <c r="C81" s="3" t="s">
        <v>1362</v>
      </c>
      <c r="D81" s="3" t="s">
        <v>899</v>
      </c>
      <c r="E81" s="3" t="s">
        <v>899</v>
      </c>
      <c r="F81" s="3" t="s">
        <v>1205</v>
      </c>
      <c r="G81" s="3" t="s">
        <v>1362</v>
      </c>
    </row>
    <row r="82" spans="1:7" ht="45" customHeight="1" x14ac:dyDescent="0.25">
      <c r="A82" s="3" t="s">
        <v>566</v>
      </c>
      <c r="B82" s="3" t="s">
        <v>2062</v>
      </c>
      <c r="C82" s="3" t="s">
        <v>1362</v>
      </c>
      <c r="D82" s="3" t="s">
        <v>899</v>
      </c>
      <c r="E82" s="3" t="s">
        <v>899</v>
      </c>
      <c r="F82" s="3" t="s">
        <v>1205</v>
      </c>
      <c r="G82" s="3" t="s">
        <v>1362</v>
      </c>
    </row>
    <row r="83" spans="1:7" ht="45" customHeight="1" x14ac:dyDescent="0.25">
      <c r="A83" s="3" t="s">
        <v>572</v>
      </c>
      <c r="B83" s="3" t="s">
        <v>2063</v>
      </c>
      <c r="C83" s="3" t="s">
        <v>1362</v>
      </c>
      <c r="D83" s="3" t="s">
        <v>899</v>
      </c>
      <c r="E83" s="3" t="s">
        <v>899</v>
      </c>
      <c r="F83" s="3" t="s">
        <v>1205</v>
      </c>
      <c r="G83" s="3" t="s">
        <v>1362</v>
      </c>
    </row>
    <row r="84" spans="1:7" ht="45" customHeight="1" x14ac:dyDescent="0.25">
      <c r="A84" s="3" t="s">
        <v>575</v>
      </c>
      <c r="B84" s="3" t="s">
        <v>2064</v>
      </c>
      <c r="C84" s="3" t="s">
        <v>1362</v>
      </c>
      <c r="D84" s="3" t="s">
        <v>899</v>
      </c>
      <c r="E84" s="3" t="s">
        <v>899</v>
      </c>
      <c r="F84" s="3" t="s">
        <v>1205</v>
      </c>
      <c r="G84" s="3" t="s">
        <v>1362</v>
      </c>
    </row>
    <row r="85" spans="1:7" ht="45" customHeight="1" x14ac:dyDescent="0.25">
      <c r="A85" s="3" t="s">
        <v>580</v>
      </c>
      <c r="B85" s="3" t="s">
        <v>2065</v>
      </c>
      <c r="C85" s="3" t="s">
        <v>1362</v>
      </c>
      <c r="D85" s="3" t="s">
        <v>899</v>
      </c>
      <c r="E85" s="3" t="s">
        <v>899</v>
      </c>
      <c r="F85" s="3" t="s">
        <v>1205</v>
      </c>
      <c r="G85" s="3" t="s">
        <v>1362</v>
      </c>
    </row>
    <row r="86" spans="1:7" ht="45" customHeight="1" x14ac:dyDescent="0.25">
      <c r="A86" s="3" t="s">
        <v>584</v>
      </c>
      <c r="B86" s="3" t="s">
        <v>2066</v>
      </c>
      <c r="C86" s="3" t="s">
        <v>1362</v>
      </c>
      <c r="D86" s="3" t="s">
        <v>899</v>
      </c>
      <c r="E86" s="3" t="s">
        <v>899</v>
      </c>
      <c r="F86" s="3" t="s">
        <v>1205</v>
      </c>
      <c r="G86" s="3" t="s">
        <v>1362</v>
      </c>
    </row>
    <row r="87" spans="1:7" ht="45" customHeight="1" x14ac:dyDescent="0.25">
      <c r="A87" s="3" t="s">
        <v>588</v>
      </c>
      <c r="B87" s="3" t="s">
        <v>2067</v>
      </c>
      <c r="C87" s="3" t="s">
        <v>1362</v>
      </c>
      <c r="D87" s="3" t="s">
        <v>899</v>
      </c>
      <c r="E87" s="3" t="s">
        <v>899</v>
      </c>
      <c r="F87" s="3" t="s">
        <v>1205</v>
      </c>
      <c r="G87" s="3" t="s">
        <v>1362</v>
      </c>
    </row>
    <row r="88" spans="1:7" ht="45" customHeight="1" x14ac:dyDescent="0.25">
      <c r="A88" s="3" t="s">
        <v>592</v>
      </c>
      <c r="B88" s="3" t="s">
        <v>2068</v>
      </c>
      <c r="C88" s="3" t="s">
        <v>1362</v>
      </c>
      <c r="D88" s="3" t="s">
        <v>899</v>
      </c>
      <c r="E88" s="3" t="s">
        <v>899</v>
      </c>
      <c r="F88" s="3" t="s">
        <v>1205</v>
      </c>
      <c r="G88" s="3" t="s">
        <v>1362</v>
      </c>
    </row>
    <row r="89" spans="1:7" ht="45" customHeight="1" x14ac:dyDescent="0.25">
      <c r="A89" s="3" t="s">
        <v>597</v>
      </c>
      <c r="B89" s="3" t="s">
        <v>2069</v>
      </c>
      <c r="C89" s="3" t="s">
        <v>1362</v>
      </c>
      <c r="D89" s="3" t="s">
        <v>899</v>
      </c>
      <c r="E89" s="3" t="s">
        <v>899</v>
      </c>
      <c r="F89" s="3" t="s">
        <v>1205</v>
      </c>
      <c r="G89" s="3" t="s">
        <v>1362</v>
      </c>
    </row>
    <row r="90" spans="1:7" ht="45" customHeight="1" x14ac:dyDescent="0.25">
      <c r="A90" s="3" t="s">
        <v>600</v>
      </c>
      <c r="B90" s="3" t="s">
        <v>2070</v>
      </c>
      <c r="C90" s="3" t="s">
        <v>1362</v>
      </c>
      <c r="D90" s="3" t="s">
        <v>899</v>
      </c>
      <c r="E90" s="3" t="s">
        <v>899</v>
      </c>
      <c r="F90" s="3" t="s">
        <v>1205</v>
      </c>
      <c r="G90" s="3" t="s">
        <v>1362</v>
      </c>
    </row>
    <row r="91" spans="1:7" ht="45" customHeight="1" x14ac:dyDescent="0.25">
      <c r="A91" s="3" t="s">
        <v>605</v>
      </c>
      <c r="B91" s="3" t="s">
        <v>2071</v>
      </c>
      <c r="C91" s="3" t="s">
        <v>1362</v>
      </c>
      <c r="D91" s="3" t="s">
        <v>899</v>
      </c>
      <c r="E91" s="3" t="s">
        <v>899</v>
      </c>
      <c r="F91" s="3" t="s">
        <v>1205</v>
      </c>
      <c r="G91" s="3" t="s">
        <v>1362</v>
      </c>
    </row>
    <row r="92" spans="1:7" ht="45" customHeight="1" x14ac:dyDescent="0.25">
      <c r="A92" s="3" t="s">
        <v>610</v>
      </c>
      <c r="B92" s="3" t="s">
        <v>2072</v>
      </c>
      <c r="C92" s="3" t="s">
        <v>1362</v>
      </c>
      <c r="D92" s="3" t="s">
        <v>899</v>
      </c>
      <c r="E92" s="3" t="s">
        <v>899</v>
      </c>
      <c r="F92" s="3" t="s">
        <v>1205</v>
      </c>
      <c r="G92" s="3" t="s">
        <v>1362</v>
      </c>
    </row>
    <row r="93" spans="1:7" ht="45" customHeight="1" x14ac:dyDescent="0.25">
      <c r="A93" s="3" t="s">
        <v>614</v>
      </c>
      <c r="B93" s="3" t="s">
        <v>2073</v>
      </c>
      <c r="C93" s="3" t="s">
        <v>1362</v>
      </c>
      <c r="D93" s="3" t="s">
        <v>899</v>
      </c>
      <c r="E93" s="3" t="s">
        <v>899</v>
      </c>
      <c r="F93" s="3" t="s">
        <v>1205</v>
      </c>
      <c r="G93" s="3" t="s">
        <v>1362</v>
      </c>
    </row>
    <row r="94" spans="1:7" ht="45" customHeight="1" x14ac:dyDescent="0.25">
      <c r="A94" s="3" t="s">
        <v>621</v>
      </c>
      <c r="B94" s="3" t="s">
        <v>2074</v>
      </c>
      <c r="C94" s="3" t="s">
        <v>1362</v>
      </c>
      <c r="D94" s="3" t="s">
        <v>899</v>
      </c>
      <c r="E94" s="3" t="s">
        <v>899</v>
      </c>
      <c r="F94" s="3" t="s">
        <v>1205</v>
      </c>
      <c r="G94" s="3" t="s">
        <v>1362</v>
      </c>
    </row>
    <row r="95" spans="1:7" ht="45" customHeight="1" x14ac:dyDescent="0.25">
      <c r="A95" s="3" t="s">
        <v>626</v>
      </c>
      <c r="B95" s="3" t="s">
        <v>2075</v>
      </c>
      <c r="C95" s="3" t="s">
        <v>1362</v>
      </c>
      <c r="D95" s="3" t="s">
        <v>899</v>
      </c>
      <c r="E95" s="3" t="s">
        <v>899</v>
      </c>
      <c r="F95" s="3" t="s">
        <v>1205</v>
      </c>
      <c r="G95" s="3" t="s">
        <v>1362</v>
      </c>
    </row>
    <row r="96" spans="1:7" ht="45" customHeight="1" x14ac:dyDescent="0.25">
      <c r="A96" s="3" t="s">
        <v>631</v>
      </c>
      <c r="B96" s="3" t="s">
        <v>2076</v>
      </c>
      <c r="C96" s="3" t="s">
        <v>1362</v>
      </c>
      <c r="D96" s="3" t="s">
        <v>899</v>
      </c>
      <c r="E96" s="3" t="s">
        <v>899</v>
      </c>
      <c r="F96" s="3" t="s">
        <v>1205</v>
      </c>
      <c r="G96" s="3" t="s">
        <v>1362</v>
      </c>
    </row>
    <row r="97" spans="1:7" ht="45" customHeight="1" x14ac:dyDescent="0.25">
      <c r="A97" s="3" t="s">
        <v>636</v>
      </c>
      <c r="B97" s="3" t="s">
        <v>2077</v>
      </c>
      <c r="C97" s="3" t="s">
        <v>1362</v>
      </c>
      <c r="D97" s="3" t="s">
        <v>899</v>
      </c>
      <c r="E97" s="3" t="s">
        <v>899</v>
      </c>
      <c r="F97" s="3" t="s">
        <v>1205</v>
      </c>
      <c r="G97" s="3" t="s">
        <v>1362</v>
      </c>
    </row>
    <row r="98" spans="1:7" ht="45" customHeight="1" x14ac:dyDescent="0.25">
      <c r="A98" s="3" t="s">
        <v>640</v>
      </c>
      <c r="B98" s="3" t="s">
        <v>2078</v>
      </c>
      <c r="C98" s="3" t="s">
        <v>1362</v>
      </c>
      <c r="D98" s="3" t="s">
        <v>899</v>
      </c>
      <c r="E98" s="3" t="s">
        <v>899</v>
      </c>
      <c r="F98" s="3" t="s">
        <v>1205</v>
      </c>
      <c r="G98" s="3" t="s">
        <v>1362</v>
      </c>
    </row>
    <row r="99" spans="1:7" ht="45" customHeight="1" x14ac:dyDescent="0.25">
      <c r="A99" s="3" t="s">
        <v>648</v>
      </c>
      <c r="B99" s="3" t="s">
        <v>2079</v>
      </c>
      <c r="C99" s="3" t="s">
        <v>1362</v>
      </c>
      <c r="D99" s="3" t="s">
        <v>899</v>
      </c>
      <c r="E99" s="3" t="s">
        <v>899</v>
      </c>
      <c r="F99" s="3" t="s">
        <v>1205</v>
      </c>
      <c r="G99" s="3" t="s">
        <v>1362</v>
      </c>
    </row>
    <row r="100" spans="1:7" ht="45" customHeight="1" x14ac:dyDescent="0.25">
      <c r="A100" s="3" t="s">
        <v>652</v>
      </c>
      <c r="B100" s="3" t="s">
        <v>2080</v>
      </c>
      <c r="C100" s="3" t="s">
        <v>1362</v>
      </c>
      <c r="D100" s="3" t="s">
        <v>899</v>
      </c>
      <c r="E100" s="3" t="s">
        <v>899</v>
      </c>
      <c r="F100" s="3" t="s">
        <v>1205</v>
      </c>
      <c r="G100" s="3" t="s">
        <v>1362</v>
      </c>
    </row>
    <row r="101" spans="1:7" ht="45" customHeight="1" x14ac:dyDescent="0.25">
      <c r="A101" s="3" t="s">
        <v>655</v>
      </c>
      <c r="B101" s="3" t="s">
        <v>2081</v>
      </c>
      <c r="C101" s="3" t="s">
        <v>1362</v>
      </c>
      <c r="D101" s="3" t="s">
        <v>899</v>
      </c>
      <c r="E101" s="3" t="s">
        <v>899</v>
      </c>
      <c r="F101" s="3" t="s">
        <v>1205</v>
      </c>
      <c r="G101" s="3" t="s">
        <v>1362</v>
      </c>
    </row>
    <row r="102" spans="1:7" ht="45" customHeight="1" x14ac:dyDescent="0.25">
      <c r="A102" s="3" t="s">
        <v>660</v>
      </c>
      <c r="B102" s="3" t="s">
        <v>2082</v>
      </c>
      <c r="C102" s="3" t="s">
        <v>1362</v>
      </c>
      <c r="D102" s="3" t="s">
        <v>899</v>
      </c>
      <c r="E102" s="3" t="s">
        <v>899</v>
      </c>
      <c r="F102" s="3" t="s">
        <v>1205</v>
      </c>
      <c r="G102" s="3" t="s">
        <v>1362</v>
      </c>
    </row>
    <row r="103" spans="1:7" ht="45" customHeight="1" x14ac:dyDescent="0.25">
      <c r="A103" s="3" t="s">
        <v>667</v>
      </c>
      <c r="B103" s="3" t="s">
        <v>2083</v>
      </c>
      <c r="C103" s="3" t="s">
        <v>1362</v>
      </c>
      <c r="D103" s="3" t="s">
        <v>899</v>
      </c>
      <c r="E103" s="3" t="s">
        <v>899</v>
      </c>
      <c r="F103" s="3" t="s">
        <v>1205</v>
      </c>
      <c r="G103" s="3" t="s">
        <v>1362</v>
      </c>
    </row>
    <row r="104" spans="1:7" ht="45" customHeight="1" x14ac:dyDescent="0.25">
      <c r="A104" s="3" t="s">
        <v>672</v>
      </c>
      <c r="B104" s="3" t="s">
        <v>2084</v>
      </c>
      <c r="C104" s="3" t="s">
        <v>1362</v>
      </c>
      <c r="D104" s="3" t="s">
        <v>899</v>
      </c>
      <c r="E104" s="3" t="s">
        <v>899</v>
      </c>
      <c r="F104" s="3" t="s">
        <v>1205</v>
      </c>
      <c r="G104" s="3" t="s">
        <v>1362</v>
      </c>
    </row>
    <row r="105" spans="1:7" ht="45" customHeight="1" x14ac:dyDescent="0.25">
      <c r="A105" s="3" t="s">
        <v>680</v>
      </c>
      <c r="B105" s="3" t="s">
        <v>2085</v>
      </c>
      <c r="C105" s="3" t="s">
        <v>1362</v>
      </c>
      <c r="D105" s="3" t="s">
        <v>899</v>
      </c>
      <c r="E105" s="3" t="s">
        <v>899</v>
      </c>
      <c r="F105" s="3" t="s">
        <v>1205</v>
      </c>
      <c r="G105" s="3" t="s">
        <v>1362</v>
      </c>
    </row>
    <row r="106" spans="1:7" ht="45" customHeight="1" x14ac:dyDescent="0.25">
      <c r="A106" s="3" t="s">
        <v>684</v>
      </c>
      <c r="B106" s="3" t="s">
        <v>2086</v>
      </c>
      <c r="C106" s="3" t="s">
        <v>1362</v>
      </c>
      <c r="D106" s="3" t="s">
        <v>899</v>
      </c>
      <c r="E106" s="3" t="s">
        <v>899</v>
      </c>
      <c r="F106" s="3" t="s">
        <v>1205</v>
      </c>
      <c r="G106" s="3" t="s">
        <v>1362</v>
      </c>
    </row>
    <row r="107" spans="1:7" ht="45" customHeight="1" x14ac:dyDescent="0.25">
      <c r="A107" s="3" t="s">
        <v>689</v>
      </c>
      <c r="B107" s="3" t="s">
        <v>2087</v>
      </c>
      <c r="C107" s="3" t="s">
        <v>1362</v>
      </c>
      <c r="D107" s="3" t="s">
        <v>899</v>
      </c>
      <c r="E107" s="3" t="s">
        <v>899</v>
      </c>
      <c r="F107" s="3" t="s">
        <v>1205</v>
      </c>
      <c r="G107" s="3" t="s">
        <v>1362</v>
      </c>
    </row>
    <row r="108" spans="1:7" ht="45" customHeight="1" x14ac:dyDescent="0.25">
      <c r="A108" s="3" t="s">
        <v>693</v>
      </c>
      <c r="B108" s="3" t="s">
        <v>2088</v>
      </c>
      <c r="C108" s="3" t="s">
        <v>1362</v>
      </c>
      <c r="D108" s="3" t="s">
        <v>899</v>
      </c>
      <c r="E108" s="3" t="s">
        <v>899</v>
      </c>
      <c r="F108" s="3" t="s">
        <v>1205</v>
      </c>
      <c r="G108" s="3" t="s">
        <v>1362</v>
      </c>
    </row>
    <row r="109" spans="1:7" ht="45" customHeight="1" x14ac:dyDescent="0.25">
      <c r="A109" s="3" t="s">
        <v>699</v>
      </c>
      <c r="B109" s="3" t="s">
        <v>2089</v>
      </c>
      <c r="C109" s="3" t="s">
        <v>1362</v>
      </c>
      <c r="D109" s="3" t="s">
        <v>899</v>
      </c>
      <c r="E109" s="3" t="s">
        <v>899</v>
      </c>
      <c r="F109" s="3" t="s">
        <v>1205</v>
      </c>
      <c r="G109" s="3" t="s">
        <v>1362</v>
      </c>
    </row>
    <row r="110" spans="1:7" ht="45" customHeight="1" x14ac:dyDescent="0.25">
      <c r="A110" s="3" t="s">
        <v>704</v>
      </c>
      <c r="B110" s="3" t="s">
        <v>2090</v>
      </c>
      <c r="C110" s="3" t="s">
        <v>1362</v>
      </c>
      <c r="D110" s="3" t="s">
        <v>899</v>
      </c>
      <c r="E110" s="3" t="s">
        <v>899</v>
      </c>
      <c r="F110" s="3" t="s">
        <v>1205</v>
      </c>
      <c r="G110" s="3" t="s">
        <v>1362</v>
      </c>
    </row>
    <row r="111" spans="1:7" ht="45" customHeight="1" x14ac:dyDescent="0.25">
      <c r="A111" s="3" t="s">
        <v>709</v>
      </c>
      <c r="B111" s="3" t="s">
        <v>2091</v>
      </c>
      <c r="C111" s="3" t="s">
        <v>1362</v>
      </c>
      <c r="D111" s="3" t="s">
        <v>899</v>
      </c>
      <c r="E111" s="3" t="s">
        <v>899</v>
      </c>
      <c r="F111" s="3" t="s">
        <v>1205</v>
      </c>
      <c r="G111" s="3" t="s">
        <v>1362</v>
      </c>
    </row>
    <row r="112" spans="1:7" ht="45" customHeight="1" x14ac:dyDescent="0.25">
      <c r="A112" s="3" t="s">
        <v>715</v>
      </c>
      <c r="B112" s="3" t="s">
        <v>2092</v>
      </c>
      <c r="C112" s="3" t="s">
        <v>1362</v>
      </c>
      <c r="D112" s="3" t="s">
        <v>899</v>
      </c>
      <c r="E112" s="3" t="s">
        <v>899</v>
      </c>
      <c r="F112" s="3" t="s">
        <v>1205</v>
      </c>
      <c r="G112" s="3" t="s">
        <v>1362</v>
      </c>
    </row>
    <row r="113" spans="1:7" ht="45" customHeight="1" x14ac:dyDescent="0.25">
      <c r="A113" s="3" t="s">
        <v>719</v>
      </c>
      <c r="B113" s="3" t="s">
        <v>2093</v>
      </c>
      <c r="C113" s="3" t="s">
        <v>1362</v>
      </c>
      <c r="D113" s="3" t="s">
        <v>899</v>
      </c>
      <c r="E113" s="3" t="s">
        <v>899</v>
      </c>
      <c r="F113" s="3" t="s">
        <v>1205</v>
      </c>
      <c r="G113" s="3" t="s">
        <v>1362</v>
      </c>
    </row>
    <row r="114" spans="1:7" ht="45" customHeight="1" x14ac:dyDescent="0.25">
      <c r="A114" s="3" t="s">
        <v>724</v>
      </c>
      <c r="B114" s="3" t="s">
        <v>2094</v>
      </c>
      <c r="C114" s="3" t="s">
        <v>1362</v>
      </c>
      <c r="D114" s="3" t="s">
        <v>899</v>
      </c>
      <c r="E114" s="3" t="s">
        <v>899</v>
      </c>
      <c r="F114" s="3" t="s">
        <v>1205</v>
      </c>
      <c r="G114" s="3" t="s">
        <v>1362</v>
      </c>
    </row>
    <row r="115" spans="1:7" ht="45" customHeight="1" x14ac:dyDescent="0.25">
      <c r="A115" s="3" t="s">
        <v>728</v>
      </c>
      <c r="B115" s="3" t="s">
        <v>2095</v>
      </c>
      <c r="C115" s="3" t="s">
        <v>1362</v>
      </c>
      <c r="D115" s="3" t="s">
        <v>899</v>
      </c>
      <c r="E115" s="3" t="s">
        <v>899</v>
      </c>
      <c r="F115" s="3" t="s">
        <v>1205</v>
      </c>
      <c r="G115" s="3" t="s">
        <v>1362</v>
      </c>
    </row>
    <row r="116" spans="1:7" ht="45" customHeight="1" x14ac:dyDescent="0.25">
      <c r="A116" s="3" t="s">
        <v>732</v>
      </c>
      <c r="B116" s="3" t="s">
        <v>2096</v>
      </c>
      <c r="C116" s="3" t="s">
        <v>1362</v>
      </c>
      <c r="D116" s="3" t="s">
        <v>899</v>
      </c>
      <c r="E116" s="3" t="s">
        <v>899</v>
      </c>
      <c r="F116" s="3" t="s">
        <v>1205</v>
      </c>
      <c r="G116" s="3" t="s">
        <v>1362</v>
      </c>
    </row>
    <row r="117" spans="1:7" ht="45" customHeight="1" x14ac:dyDescent="0.25">
      <c r="A117" s="3" t="s">
        <v>735</v>
      </c>
      <c r="B117" s="3" t="s">
        <v>2097</v>
      </c>
      <c r="C117" s="3" t="s">
        <v>1362</v>
      </c>
      <c r="D117" s="3" t="s">
        <v>899</v>
      </c>
      <c r="E117" s="3" t="s">
        <v>899</v>
      </c>
      <c r="F117" s="3" t="s">
        <v>1205</v>
      </c>
      <c r="G117" s="3" t="s">
        <v>1362</v>
      </c>
    </row>
    <row r="118" spans="1:7" ht="45" customHeight="1" x14ac:dyDescent="0.25">
      <c r="A118" s="3" t="s">
        <v>738</v>
      </c>
      <c r="B118" s="3" t="s">
        <v>2098</v>
      </c>
      <c r="C118" s="3" t="s">
        <v>1362</v>
      </c>
      <c r="D118" s="3" t="s">
        <v>899</v>
      </c>
      <c r="E118" s="3" t="s">
        <v>899</v>
      </c>
      <c r="F118" s="3" t="s">
        <v>1205</v>
      </c>
      <c r="G118" s="3" t="s">
        <v>1362</v>
      </c>
    </row>
    <row r="119" spans="1:7" ht="45" customHeight="1" x14ac:dyDescent="0.25">
      <c r="A119" s="3" t="s">
        <v>744</v>
      </c>
      <c r="B119" s="3" t="s">
        <v>2099</v>
      </c>
      <c r="C119" s="3" t="s">
        <v>1362</v>
      </c>
      <c r="D119" s="3" t="s">
        <v>899</v>
      </c>
      <c r="E119" s="3" t="s">
        <v>899</v>
      </c>
      <c r="F119" s="3" t="s">
        <v>1205</v>
      </c>
      <c r="G119" s="3" t="s">
        <v>1362</v>
      </c>
    </row>
    <row r="120" spans="1:7" ht="45" customHeight="1" x14ac:dyDescent="0.25">
      <c r="A120" s="3" t="s">
        <v>747</v>
      </c>
      <c r="B120" s="3" t="s">
        <v>2100</v>
      </c>
      <c r="C120" s="3" t="s">
        <v>1362</v>
      </c>
      <c r="D120" s="3" t="s">
        <v>899</v>
      </c>
      <c r="E120" s="3" t="s">
        <v>899</v>
      </c>
      <c r="F120" s="3" t="s">
        <v>1205</v>
      </c>
      <c r="G120" s="3" t="s">
        <v>1362</v>
      </c>
    </row>
    <row r="121" spans="1:7" ht="45" customHeight="1" x14ac:dyDescent="0.25">
      <c r="A121" s="3" t="s">
        <v>751</v>
      </c>
      <c r="B121" s="3" t="s">
        <v>2101</v>
      </c>
      <c r="C121" s="3" t="s">
        <v>1362</v>
      </c>
      <c r="D121" s="3" t="s">
        <v>899</v>
      </c>
      <c r="E121" s="3" t="s">
        <v>899</v>
      </c>
      <c r="F121" s="3" t="s">
        <v>1205</v>
      </c>
      <c r="G121" s="3" t="s">
        <v>1362</v>
      </c>
    </row>
    <row r="122" spans="1:7" ht="45" customHeight="1" x14ac:dyDescent="0.25">
      <c r="A122" s="3" t="s">
        <v>754</v>
      </c>
      <c r="B122" s="3" t="s">
        <v>2102</v>
      </c>
      <c r="C122" s="3" t="s">
        <v>1362</v>
      </c>
      <c r="D122" s="3" t="s">
        <v>899</v>
      </c>
      <c r="E122" s="3" t="s">
        <v>899</v>
      </c>
      <c r="F122" s="3" t="s">
        <v>1205</v>
      </c>
      <c r="G122" s="3" t="s">
        <v>1362</v>
      </c>
    </row>
    <row r="123" spans="1:7" ht="45" customHeight="1" x14ac:dyDescent="0.25">
      <c r="A123" s="3" t="s">
        <v>762</v>
      </c>
      <c r="B123" s="3" t="s">
        <v>2103</v>
      </c>
      <c r="C123" s="3" t="s">
        <v>1362</v>
      </c>
      <c r="D123" s="3" t="s">
        <v>899</v>
      </c>
      <c r="E123" s="3" t="s">
        <v>899</v>
      </c>
      <c r="F123" s="3" t="s">
        <v>1205</v>
      </c>
      <c r="G123" s="3" t="s">
        <v>1362</v>
      </c>
    </row>
    <row r="124" spans="1:7" ht="45" customHeight="1" x14ac:dyDescent="0.25">
      <c r="A124" s="3" t="s">
        <v>766</v>
      </c>
      <c r="B124" s="3" t="s">
        <v>2104</v>
      </c>
      <c r="C124" s="3" t="s">
        <v>1362</v>
      </c>
      <c r="D124" s="3" t="s">
        <v>899</v>
      </c>
      <c r="E124" s="3" t="s">
        <v>899</v>
      </c>
      <c r="F124" s="3" t="s">
        <v>1205</v>
      </c>
      <c r="G124" s="3" t="s">
        <v>1362</v>
      </c>
    </row>
    <row r="125" spans="1:7" ht="45" customHeight="1" x14ac:dyDescent="0.25">
      <c r="A125" s="3" t="s">
        <v>769</v>
      </c>
      <c r="B125" s="3" t="s">
        <v>2105</v>
      </c>
      <c r="C125" s="3" t="s">
        <v>1362</v>
      </c>
      <c r="D125" s="3" t="s">
        <v>899</v>
      </c>
      <c r="E125" s="3" t="s">
        <v>899</v>
      </c>
      <c r="F125" s="3" t="s">
        <v>1205</v>
      </c>
      <c r="G125" s="3" t="s">
        <v>1362</v>
      </c>
    </row>
    <row r="126" spans="1:7" ht="45" customHeight="1" x14ac:dyDescent="0.25">
      <c r="A126" s="3" t="s">
        <v>772</v>
      </c>
      <c r="B126" s="3" t="s">
        <v>2106</v>
      </c>
      <c r="C126" s="3" t="s">
        <v>1362</v>
      </c>
      <c r="D126" s="3" t="s">
        <v>899</v>
      </c>
      <c r="E126" s="3" t="s">
        <v>899</v>
      </c>
      <c r="F126" s="3" t="s">
        <v>1205</v>
      </c>
      <c r="G126" s="3" t="s">
        <v>1362</v>
      </c>
    </row>
    <row r="127" spans="1:7" ht="45" customHeight="1" x14ac:dyDescent="0.25">
      <c r="A127" s="3" t="s">
        <v>774</v>
      </c>
      <c r="B127" s="3" t="s">
        <v>2107</v>
      </c>
      <c r="C127" s="3" t="s">
        <v>1362</v>
      </c>
      <c r="D127" s="3" t="s">
        <v>899</v>
      </c>
      <c r="E127" s="3" t="s">
        <v>899</v>
      </c>
      <c r="F127" s="3" t="s">
        <v>1205</v>
      </c>
      <c r="G127" s="3" t="s">
        <v>1362</v>
      </c>
    </row>
    <row r="128" spans="1:7" ht="45" customHeight="1" x14ac:dyDescent="0.25">
      <c r="A128" s="3" t="s">
        <v>781</v>
      </c>
      <c r="B128" s="3" t="s">
        <v>2108</v>
      </c>
      <c r="C128" s="3" t="s">
        <v>1362</v>
      </c>
      <c r="D128" s="3" t="s">
        <v>899</v>
      </c>
      <c r="E128" s="3" t="s">
        <v>899</v>
      </c>
      <c r="F128" s="3" t="s">
        <v>1205</v>
      </c>
      <c r="G128" s="3" t="s">
        <v>1362</v>
      </c>
    </row>
    <row r="129" spans="1:7" ht="45" customHeight="1" x14ac:dyDescent="0.25">
      <c r="A129" s="3" t="s">
        <v>785</v>
      </c>
      <c r="B129" s="3" t="s">
        <v>2109</v>
      </c>
      <c r="C129" s="3" t="s">
        <v>1362</v>
      </c>
      <c r="D129" s="3" t="s">
        <v>899</v>
      </c>
      <c r="E129" s="3" t="s">
        <v>899</v>
      </c>
      <c r="F129" s="3" t="s">
        <v>1205</v>
      </c>
      <c r="G129" s="3" t="s">
        <v>1362</v>
      </c>
    </row>
    <row r="130" spans="1:7" ht="45" customHeight="1" x14ac:dyDescent="0.25">
      <c r="A130" s="3" t="s">
        <v>787</v>
      </c>
      <c r="B130" s="3" t="s">
        <v>2110</v>
      </c>
      <c r="C130" s="3" t="s">
        <v>1362</v>
      </c>
      <c r="D130" s="3" t="s">
        <v>899</v>
      </c>
      <c r="E130" s="3" t="s">
        <v>899</v>
      </c>
      <c r="F130" s="3" t="s">
        <v>1205</v>
      </c>
      <c r="G130" s="3" t="s">
        <v>1362</v>
      </c>
    </row>
    <row r="131" spans="1:7" ht="45" customHeight="1" x14ac:dyDescent="0.25">
      <c r="A131" s="3" t="s">
        <v>792</v>
      </c>
      <c r="B131" s="3" t="s">
        <v>2111</v>
      </c>
      <c r="C131" s="3" t="s">
        <v>1362</v>
      </c>
      <c r="D131" s="3" t="s">
        <v>899</v>
      </c>
      <c r="E131" s="3" t="s">
        <v>899</v>
      </c>
      <c r="F131" s="3" t="s">
        <v>1205</v>
      </c>
      <c r="G131" s="3" t="s">
        <v>1362</v>
      </c>
    </row>
    <row r="132" spans="1:7" ht="45" customHeight="1" x14ac:dyDescent="0.25">
      <c r="A132" s="3" t="s">
        <v>797</v>
      </c>
      <c r="B132" s="3" t="s">
        <v>2112</v>
      </c>
      <c r="C132" s="3" t="s">
        <v>1362</v>
      </c>
      <c r="D132" s="3" t="s">
        <v>899</v>
      </c>
      <c r="E132" s="3" t="s">
        <v>899</v>
      </c>
      <c r="F132" s="3" t="s">
        <v>1205</v>
      </c>
      <c r="G132" s="3" t="s">
        <v>1362</v>
      </c>
    </row>
    <row r="133" spans="1:7" ht="45" customHeight="1" x14ac:dyDescent="0.25">
      <c r="A133" s="3" t="s">
        <v>802</v>
      </c>
      <c r="B133" s="3" t="s">
        <v>2113</v>
      </c>
      <c r="C133" s="3" t="s">
        <v>1362</v>
      </c>
      <c r="D133" s="3" t="s">
        <v>899</v>
      </c>
      <c r="E133" s="3" t="s">
        <v>899</v>
      </c>
      <c r="F133" s="3" t="s">
        <v>1205</v>
      </c>
      <c r="G133" s="3" t="s">
        <v>1362</v>
      </c>
    </row>
    <row r="134" spans="1:7" ht="45" customHeight="1" x14ac:dyDescent="0.25">
      <c r="A134" s="3" t="s">
        <v>807</v>
      </c>
      <c r="B134" s="3" t="s">
        <v>2114</v>
      </c>
      <c r="C134" s="3" t="s">
        <v>1362</v>
      </c>
      <c r="D134" s="3" t="s">
        <v>899</v>
      </c>
      <c r="E134" s="3" t="s">
        <v>899</v>
      </c>
      <c r="F134" s="3" t="s">
        <v>1205</v>
      </c>
      <c r="G134" s="3" t="s">
        <v>1362</v>
      </c>
    </row>
    <row r="135" spans="1:7" ht="45" customHeight="1" x14ac:dyDescent="0.25">
      <c r="A135" s="3" t="s">
        <v>811</v>
      </c>
      <c r="B135" s="3" t="s">
        <v>2115</v>
      </c>
      <c r="C135" s="3" t="s">
        <v>1362</v>
      </c>
      <c r="D135" s="3" t="s">
        <v>899</v>
      </c>
      <c r="E135" s="3" t="s">
        <v>899</v>
      </c>
      <c r="F135" s="3" t="s">
        <v>1205</v>
      </c>
      <c r="G135" s="3" t="s">
        <v>1362</v>
      </c>
    </row>
    <row r="136" spans="1:7" ht="45" customHeight="1" x14ac:dyDescent="0.25">
      <c r="A136" s="3" t="s">
        <v>814</v>
      </c>
      <c r="B136" s="3" t="s">
        <v>2116</v>
      </c>
      <c r="C136" s="3" t="s">
        <v>1362</v>
      </c>
      <c r="D136" s="3" t="s">
        <v>899</v>
      </c>
      <c r="E136" s="3" t="s">
        <v>899</v>
      </c>
      <c r="F136" s="3" t="s">
        <v>1205</v>
      </c>
      <c r="G136" s="3" t="s">
        <v>1362</v>
      </c>
    </row>
    <row r="137" spans="1:7" ht="45" customHeight="1" x14ac:dyDescent="0.25">
      <c r="A137" s="3" t="s">
        <v>817</v>
      </c>
      <c r="B137" s="3" t="s">
        <v>2117</v>
      </c>
      <c r="C137" s="3" t="s">
        <v>1362</v>
      </c>
      <c r="D137" s="3" t="s">
        <v>899</v>
      </c>
      <c r="E137" s="3" t="s">
        <v>899</v>
      </c>
      <c r="F137" s="3" t="s">
        <v>1205</v>
      </c>
      <c r="G137" s="3" t="s">
        <v>1362</v>
      </c>
    </row>
    <row r="138" spans="1:7" ht="45" customHeight="1" x14ac:dyDescent="0.25">
      <c r="A138" s="3" t="s">
        <v>822</v>
      </c>
      <c r="B138" s="3" t="s">
        <v>2118</v>
      </c>
      <c r="C138" s="3" t="s">
        <v>1362</v>
      </c>
      <c r="D138" s="3" t="s">
        <v>899</v>
      </c>
      <c r="E138" s="3" t="s">
        <v>899</v>
      </c>
      <c r="F138" s="3" t="s">
        <v>1205</v>
      </c>
      <c r="G138" s="3" t="s">
        <v>1362</v>
      </c>
    </row>
    <row r="139" spans="1:7" ht="45" customHeight="1" x14ac:dyDescent="0.25">
      <c r="A139" s="3" t="s">
        <v>825</v>
      </c>
      <c r="B139" s="3" t="s">
        <v>2119</v>
      </c>
      <c r="C139" s="3" t="s">
        <v>1362</v>
      </c>
      <c r="D139" s="3" t="s">
        <v>899</v>
      </c>
      <c r="E139" s="3" t="s">
        <v>899</v>
      </c>
      <c r="F139" s="3" t="s">
        <v>1205</v>
      </c>
      <c r="G139" s="3" t="s">
        <v>1362</v>
      </c>
    </row>
    <row r="140" spans="1:7" ht="45" customHeight="1" x14ac:dyDescent="0.25">
      <c r="A140" s="3" t="s">
        <v>829</v>
      </c>
      <c r="B140" s="3" t="s">
        <v>2120</v>
      </c>
      <c r="C140" s="3" t="s">
        <v>1362</v>
      </c>
      <c r="D140" s="3" t="s">
        <v>899</v>
      </c>
      <c r="E140" s="3" t="s">
        <v>899</v>
      </c>
      <c r="F140" s="3" t="s">
        <v>1205</v>
      </c>
      <c r="G140" s="3" t="s">
        <v>1362</v>
      </c>
    </row>
    <row r="141" spans="1:7" ht="45" customHeight="1" x14ac:dyDescent="0.25">
      <c r="A141" s="3" t="s">
        <v>833</v>
      </c>
      <c r="B141" s="3" t="s">
        <v>2121</v>
      </c>
      <c r="C141" s="3" t="s">
        <v>1362</v>
      </c>
      <c r="D141" s="3" t="s">
        <v>899</v>
      </c>
      <c r="E141" s="3" t="s">
        <v>899</v>
      </c>
      <c r="F141" s="3" t="s">
        <v>1205</v>
      </c>
      <c r="G141" s="3" t="s">
        <v>1362</v>
      </c>
    </row>
    <row r="142" spans="1:7" ht="45" customHeight="1" x14ac:dyDescent="0.25">
      <c r="A142" s="3" t="s">
        <v>842</v>
      </c>
      <c r="B142" s="3" t="s">
        <v>2122</v>
      </c>
      <c r="C142" s="3" t="s">
        <v>1362</v>
      </c>
      <c r="D142" s="3" t="s">
        <v>899</v>
      </c>
      <c r="E142" s="3" t="s">
        <v>899</v>
      </c>
      <c r="F142" s="3" t="s">
        <v>1205</v>
      </c>
      <c r="G142" s="3" t="s">
        <v>1362</v>
      </c>
    </row>
    <row r="143" spans="1:7" ht="45" customHeight="1" x14ac:dyDescent="0.25">
      <c r="A143" s="3" t="s">
        <v>855</v>
      </c>
      <c r="B143" s="3" t="s">
        <v>2123</v>
      </c>
      <c r="C143" s="3" t="s">
        <v>1362</v>
      </c>
      <c r="D143" s="3" t="s">
        <v>899</v>
      </c>
      <c r="E143" s="3" t="s">
        <v>899</v>
      </c>
      <c r="F143" s="3" t="s">
        <v>1205</v>
      </c>
      <c r="G143" s="3" t="s">
        <v>1362</v>
      </c>
    </row>
    <row r="144" spans="1:7" ht="45" customHeight="1" x14ac:dyDescent="0.25">
      <c r="A144" s="3" t="s">
        <v>858</v>
      </c>
      <c r="B144" s="3" t="s">
        <v>2124</v>
      </c>
      <c r="C144" s="3" t="s">
        <v>1362</v>
      </c>
      <c r="D144" s="3" t="s">
        <v>899</v>
      </c>
      <c r="E144" s="3" t="s">
        <v>899</v>
      </c>
      <c r="F144" s="3" t="s">
        <v>1205</v>
      </c>
      <c r="G144" s="3" t="s">
        <v>1362</v>
      </c>
    </row>
    <row r="145" spans="1:7" ht="45" customHeight="1" x14ac:dyDescent="0.25">
      <c r="A145" s="3" t="s">
        <v>861</v>
      </c>
      <c r="B145" s="3" t="s">
        <v>2125</v>
      </c>
      <c r="C145" s="3" t="s">
        <v>1362</v>
      </c>
      <c r="D145" s="3" t="s">
        <v>899</v>
      </c>
      <c r="E145" s="3" t="s">
        <v>899</v>
      </c>
      <c r="F145" s="3" t="s">
        <v>1205</v>
      </c>
      <c r="G145" s="3" t="s">
        <v>1362</v>
      </c>
    </row>
    <row r="146" spans="1:7" ht="45" customHeight="1" x14ac:dyDescent="0.25">
      <c r="A146" s="3" t="s">
        <v>866</v>
      </c>
      <c r="B146" s="3" t="s">
        <v>2126</v>
      </c>
      <c r="C146" s="3" t="s">
        <v>1362</v>
      </c>
      <c r="D146" s="3" t="s">
        <v>899</v>
      </c>
      <c r="E146" s="3" t="s">
        <v>899</v>
      </c>
      <c r="F146" s="3" t="s">
        <v>1205</v>
      </c>
      <c r="G146" s="3" t="s">
        <v>1362</v>
      </c>
    </row>
    <row r="147" spans="1:7" ht="45" customHeight="1" x14ac:dyDescent="0.25">
      <c r="A147" s="3" t="s">
        <v>873</v>
      </c>
      <c r="B147" s="3" t="s">
        <v>2127</v>
      </c>
      <c r="C147" s="3" t="s">
        <v>1362</v>
      </c>
      <c r="D147" s="3" t="s">
        <v>899</v>
      </c>
      <c r="E147" s="3" t="s">
        <v>899</v>
      </c>
      <c r="F147" s="3" t="s">
        <v>1205</v>
      </c>
      <c r="G147" s="3" t="s">
        <v>1362</v>
      </c>
    </row>
    <row r="148" spans="1:7" ht="45" customHeight="1" x14ac:dyDescent="0.25">
      <c r="A148" s="3" t="s">
        <v>876</v>
      </c>
      <c r="B148" s="3" t="s">
        <v>2128</v>
      </c>
      <c r="C148" s="3" t="s">
        <v>1362</v>
      </c>
      <c r="D148" s="3" t="s">
        <v>899</v>
      </c>
      <c r="E148" s="3" t="s">
        <v>899</v>
      </c>
      <c r="F148" s="3" t="s">
        <v>1205</v>
      </c>
      <c r="G148" s="3" t="s">
        <v>1362</v>
      </c>
    </row>
  </sheetData>
  <pageMargins left="0.7" right="0.7" top="0.75" bottom="0.75" header="0.3" footer="0.3"/>
  <pageSetup orientation="portrait" verticalDpi="599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8"/>
  <sheetViews>
    <sheetView view="pageBreakPreview" topLeftCell="A133" zoomScale="60" zoomScaleNormal="100" workbookViewId="0">
      <selection activeCell="A148" sqref="A148"/>
    </sheetView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2129</v>
      </c>
      <c r="D2" t="s">
        <v>2130</v>
      </c>
      <c r="E2" t="s">
        <v>2131</v>
      </c>
      <c r="F2" t="s">
        <v>2132</v>
      </c>
      <c r="G2" t="s">
        <v>2133</v>
      </c>
    </row>
    <row r="3" spans="1:7" x14ac:dyDescent="0.25">
      <c r="A3" s="1" t="s">
        <v>891</v>
      </c>
      <c r="B3" s="1"/>
      <c r="C3" s="1" t="s">
        <v>2134</v>
      </c>
      <c r="D3" s="1" t="s">
        <v>2135</v>
      </c>
      <c r="E3" s="1" t="s">
        <v>2136</v>
      </c>
      <c r="F3" s="1" t="s">
        <v>2137</v>
      </c>
      <c r="G3" s="1" t="s">
        <v>2138</v>
      </c>
    </row>
    <row r="4" spans="1:7" ht="45" customHeight="1" x14ac:dyDescent="0.25">
      <c r="A4" s="3" t="s">
        <v>96</v>
      </c>
      <c r="B4" s="3" t="s">
        <v>2139</v>
      </c>
      <c r="C4" s="3" t="s">
        <v>1362</v>
      </c>
      <c r="D4" s="3" t="s">
        <v>899</v>
      </c>
      <c r="E4" s="3" t="s">
        <v>899</v>
      </c>
      <c r="F4" s="3" t="s">
        <v>1205</v>
      </c>
      <c r="G4" s="3" t="s">
        <v>1362</v>
      </c>
    </row>
    <row r="5" spans="1:7" ht="45" customHeight="1" x14ac:dyDescent="0.25">
      <c r="A5" s="3" t="s">
        <v>106</v>
      </c>
      <c r="B5" s="3" t="s">
        <v>2140</v>
      </c>
      <c r="C5" s="3" t="s">
        <v>1362</v>
      </c>
      <c r="D5" s="3" t="s">
        <v>899</v>
      </c>
      <c r="E5" s="3" t="s">
        <v>899</v>
      </c>
      <c r="F5" s="3" t="s">
        <v>1205</v>
      </c>
      <c r="G5" s="3" t="s">
        <v>1362</v>
      </c>
    </row>
    <row r="6" spans="1:7" ht="45" customHeight="1" x14ac:dyDescent="0.25">
      <c r="A6" s="3" t="s">
        <v>112</v>
      </c>
      <c r="B6" s="3" t="s">
        <v>2141</v>
      </c>
      <c r="C6" s="3" t="s">
        <v>1362</v>
      </c>
      <c r="D6" s="3" t="s">
        <v>899</v>
      </c>
      <c r="E6" s="3" t="s">
        <v>899</v>
      </c>
      <c r="F6" s="3" t="s">
        <v>1205</v>
      </c>
      <c r="G6" s="3" t="s">
        <v>1362</v>
      </c>
    </row>
    <row r="7" spans="1:7" ht="45" customHeight="1" x14ac:dyDescent="0.25">
      <c r="A7" s="3" t="s">
        <v>122</v>
      </c>
      <c r="B7" s="3" t="s">
        <v>2142</v>
      </c>
      <c r="C7" s="3" t="s">
        <v>1362</v>
      </c>
      <c r="D7" s="3" t="s">
        <v>899</v>
      </c>
      <c r="E7" s="3" t="s">
        <v>899</v>
      </c>
      <c r="F7" s="3" t="s">
        <v>1205</v>
      </c>
      <c r="G7" s="3" t="s">
        <v>1362</v>
      </c>
    </row>
    <row r="8" spans="1:7" ht="45" customHeight="1" x14ac:dyDescent="0.25">
      <c r="A8" s="3" t="s">
        <v>128</v>
      </c>
      <c r="B8" s="3" t="s">
        <v>2143</v>
      </c>
      <c r="C8" s="3" t="s">
        <v>1362</v>
      </c>
      <c r="D8" s="3" t="s">
        <v>899</v>
      </c>
      <c r="E8" s="3" t="s">
        <v>899</v>
      </c>
      <c r="F8" s="3" t="s">
        <v>1205</v>
      </c>
      <c r="G8" s="3" t="s">
        <v>1362</v>
      </c>
    </row>
    <row r="9" spans="1:7" ht="45" customHeight="1" x14ac:dyDescent="0.25">
      <c r="A9" s="3" t="s">
        <v>133</v>
      </c>
      <c r="B9" s="3" t="s">
        <v>2144</v>
      </c>
      <c r="C9" s="3" t="s">
        <v>1362</v>
      </c>
      <c r="D9" s="3" t="s">
        <v>899</v>
      </c>
      <c r="E9" s="3" t="s">
        <v>899</v>
      </c>
      <c r="F9" s="3" t="s">
        <v>1205</v>
      </c>
      <c r="G9" s="3" t="s">
        <v>1362</v>
      </c>
    </row>
    <row r="10" spans="1:7" ht="45" customHeight="1" x14ac:dyDescent="0.25">
      <c r="A10" s="3" t="s">
        <v>144</v>
      </c>
      <c r="B10" s="3" t="s">
        <v>2145</v>
      </c>
      <c r="C10" s="3" t="s">
        <v>1362</v>
      </c>
      <c r="D10" s="3" t="s">
        <v>899</v>
      </c>
      <c r="E10" s="3" t="s">
        <v>899</v>
      </c>
      <c r="F10" s="3" t="s">
        <v>1205</v>
      </c>
      <c r="G10" s="3" t="s">
        <v>1362</v>
      </c>
    </row>
    <row r="11" spans="1:7" ht="45" customHeight="1" x14ac:dyDescent="0.25">
      <c r="A11" s="3" t="s">
        <v>150</v>
      </c>
      <c r="B11" s="3" t="s">
        <v>2146</v>
      </c>
      <c r="C11" s="3" t="s">
        <v>1362</v>
      </c>
      <c r="D11" s="3" t="s">
        <v>899</v>
      </c>
      <c r="E11" s="3" t="s">
        <v>899</v>
      </c>
      <c r="F11" s="3" t="s">
        <v>1205</v>
      </c>
      <c r="G11" s="3" t="s">
        <v>1362</v>
      </c>
    </row>
    <row r="12" spans="1:7" ht="45" customHeight="1" x14ac:dyDescent="0.25">
      <c r="A12" s="3" t="s">
        <v>156</v>
      </c>
      <c r="B12" s="3" t="s">
        <v>2147</v>
      </c>
      <c r="C12" s="3" t="s">
        <v>1362</v>
      </c>
      <c r="D12" s="3" t="s">
        <v>899</v>
      </c>
      <c r="E12" s="3" t="s">
        <v>899</v>
      </c>
      <c r="F12" s="3" t="s">
        <v>1205</v>
      </c>
      <c r="G12" s="3" t="s">
        <v>1362</v>
      </c>
    </row>
    <row r="13" spans="1:7" ht="45" customHeight="1" x14ac:dyDescent="0.25">
      <c r="A13" s="3" t="s">
        <v>162</v>
      </c>
      <c r="B13" s="3" t="s">
        <v>2148</v>
      </c>
      <c r="C13" s="3" t="s">
        <v>1362</v>
      </c>
      <c r="D13" s="3" t="s">
        <v>899</v>
      </c>
      <c r="E13" s="3" t="s">
        <v>899</v>
      </c>
      <c r="F13" s="3" t="s">
        <v>1205</v>
      </c>
      <c r="G13" s="3" t="s">
        <v>1362</v>
      </c>
    </row>
    <row r="14" spans="1:7" ht="45" customHeight="1" x14ac:dyDescent="0.25">
      <c r="A14" s="3" t="s">
        <v>165</v>
      </c>
      <c r="B14" s="3" t="s">
        <v>2149</v>
      </c>
      <c r="C14" s="3" t="s">
        <v>1362</v>
      </c>
      <c r="D14" s="3" t="s">
        <v>899</v>
      </c>
      <c r="E14" s="3" t="s">
        <v>899</v>
      </c>
      <c r="F14" s="3" t="s">
        <v>1205</v>
      </c>
      <c r="G14" s="3" t="s">
        <v>1362</v>
      </c>
    </row>
    <row r="15" spans="1:7" ht="45" customHeight="1" x14ac:dyDescent="0.25">
      <c r="A15" s="3" t="s">
        <v>171</v>
      </c>
      <c r="B15" s="3" t="s">
        <v>2150</v>
      </c>
      <c r="C15" s="3" t="s">
        <v>1362</v>
      </c>
      <c r="D15" s="3" t="s">
        <v>899</v>
      </c>
      <c r="E15" s="3" t="s">
        <v>899</v>
      </c>
      <c r="F15" s="3" t="s">
        <v>1205</v>
      </c>
      <c r="G15" s="3" t="s">
        <v>1362</v>
      </c>
    </row>
    <row r="16" spans="1:7" ht="45" customHeight="1" x14ac:dyDescent="0.25">
      <c r="A16" s="3" t="s">
        <v>181</v>
      </c>
      <c r="B16" s="3" t="s">
        <v>2151</v>
      </c>
      <c r="C16" s="3" t="s">
        <v>1362</v>
      </c>
      <c r="D16" s="3" t="s">
        <v>899</v>
      </c>
      <c r="E16" s="3" t="s">
        <v>899</v>
      </c>
      <c r="F16" s="3" t="s">
        <v>1205</v>
      </c>
      <c r="G16" s="3" t="s">
        <v>1362</v>
      </c>
    </row>
    <row r="17" spans="1:7" ht="45" customHeight="1" x14ac:dyDescent="0.25">
      <c r="A17" s="3" t="s">
        <v>186</v>
      </c>
      <c r="B17" s="3" t="s">
        <v>2152</v>
      </c>
      <c r="C17" s="3" t="s">
        <v>1362</v>
      </c>
      <c r="D17" s="3" t="s">
        <v>899</v>
      </c>
      <c r="E17" s="3" t="s">
        <v>899</v>
      </c>
      <c r="F17" s="3" t="s">
        <v>1205</v>
      </c>
      <c r="G17" s="3" t="s">
        <v>1362</v>
      </c>
    </row>
    <row r="18" spans="1:7" ht="45" customHeight="1" x14ac:dyDescent="0.25">
      <c r="A18" s="3" t="s">
        <v>198</v>
      </c>
      <c r="B18" s="3" t="s">
        <v>2153</v>
      </c>
      <c r="C18" s="3" t="s">
        <v>1362</v>
      </c>
      <c r="D18" s="3" t="s">
        <v>899</v>
      </c>
      <c r="E18" s="3" t="s">
        <v>899</v>
      </c>
      <c r="F18" s="3" t="s">
        <v>1205</v>
      </c>
      <c r="G18" s="3" t="s">
        <v>1362</v>
      </c>
    </row>
    <row r="19" spans="1:7" ht="45" customHeight="1" x14ac:dyDescent="0.25">
      <c r="A19" s="3" t="s">
        <v>204</v>
      </c>
      <c r="B19" s="3" t="s">
        <v>2154</v>
      </c>
      <c r="C19" s="3" t="s">
        <v>1362</v>
      </c>
      <c r="D19" s="3" t="s">
        <v>899</v>
      </c>
      <c r="E19" s="3" t="s">
        <v>899</v>
      </c>
      <c r="F19" s="3" t="s">
        <v>1205</v>
      </c>
      <c r="G19" s="3" t="s">
        <v>1362</v>
      </c>
    </row>
    <row r="20" spans="1:7" ht="45" customHeight="1" x14ac:dyDescent="0.25">
      <c r="A20" s="3" t="s">
        <v>209</v>
      </c>
      <c r="B20" s="3" t="s">
        <v>2155</v>
      </c>
      <c r="C20" s="3" t="s">
        <v>1362</v>
      </c>
      <c r="D20" s="3" t="s">
        <v>899</v>
      </c>
      <c r="E20" s="3" t="s">
        <v>899</v>
      </c>
      <c r="F20" s="3" t="s">
        <v>1205</v>
      </c>
      <c r="G20" s="3" t="s">
        <v>1362</v>
      </c>
    </row>
    <row r="21" spans="1:7" ht="45" customHeight="1" x14ac:dyDescent="0.25">
      <c r="A21" s="3" t="s">
        <v>215</v>
      </c>
      <c r="B21" s="3" t="s">
        <v>2156</v>
      </c>
      <c r="C21" s="3" t="s">
        <v>1362</v>
      </c>
      <c r="D21" s="3" t="s">
        <v>899</v>
      </c>
      <c r="E21" s="3" t="s">
        <v>899</v>
      </c>
      <c r="F21" s="3" t="s">
        <v>1205</v>
      </c>
      <c r="G21" s="3" t="s">
        <v>1362</v>
      </c>
    </row>
    <row r="22" spans="1:7" ht="45" customHeight="1" x14ac:dyDescent="0.25">
      <c r="A22" s="3" t="s">
        <v>221</v>
      </c>
      <c r="B22" s="3" t="s">
        <v>2157</v>
      </c>
      <c r="C22" s="3" t="s">
        <v>1362</v>
      </c>
      <c r="D22" s="3" t="s">
        <v>899</v>
      </c>
      <c r="E22" s="3" t="s">
        <v>899</v>
      </c>
      <c r="F22" s="3" t="s">
        <v>1205</v>
      </c>
      <c r="G22" s="3" t="s">
        <v>1362</v>
      </c>
    </row>
    <row r="23" spans="1:7" ht="45" customHeight="1" x14ac:dyDescent="0.25">
      <c r="A23" s="3" t="s">
        <v>227</v>
      </c>
      <c r="B23" s="3" t="s">
        <v>2158</v>
      </c>
      <c r="C23" s="3" t="s">
        <v>1362</v>
      </c>
      <c r="D23" s="3" t="s">
        <v>899</v>
      </c>
      <c r="E23" s="3" t="s">
        <v>899</v>
      </c>
      <c r="F23" s="3" t="s">
        <v>1205</v>
      </c>
      <c r="G23" s="3" t="s">
        <v>1362</v>
      </c>
    </row>
    <row r="24" spans="1:7" ht="45" customHeight="1" x14ac:dyDescent="0.25">
      <c r="A24" s="3" t="s">
        <v>233</v>
      </c>
      <c r="B24" s="3" t="s">
        <v>2159</v>
      </c>
      <c r="C24" s="3" t="s">
        <v>1362</v>
      </c>
      <c r="D24" s="3" t="s">
        <v>899</v>
      </c>
      <c r="E24" s="3" t="s">
        <v>899</v>
      </c>
      <c r="F24" s="3" t="s">
        <v>1205</v>
      </c>
      <c r="G24" s="3" t="s">
        <v>1362</v>
      </c>
    </row>
    <row r="25" spans="1:7" ht="45" customHeight="1" x14ac:dyDescent="0.25">
      <c r="A25" s="3" t="s">
        <v>238</v>
      </c>
      <c r="B25" s="3" t="s">
        <v>2160</v>
      </c>
      <c r="C25" s="3" t="s">
        <v>1362</v>
      </c>
      <c r="D25" s="3" t="s">
        <v>899</v>
      </c>
      <c r="E25" s="3" t="s">
        <v>899</v>
      </c>
      <c r="F25" s="3" t="s">
        <v>1205</v>
      </c>
      <c r="G25" s="3" t="s">
        <v>1362</v>
      </c>
    </row>
    <row r="26" spans="1:7" ht="45" customHeight="1" x14ac:dyDescent="0.25">
      <c r="A26" s="3" t="s">
        <v>244</v>
      </c>
      <c r="B26" s="3" t="s">
        <v>2161</v>
      </c>
      <c r="C26" s="3" t="s">
        <v>1362</v>
      </c>
      <c r="D26" s="3" t="s">
        <v>899</v>
      </c>
      <c r="E26" s="3" t="s">
        <v>899</v>
      </c>
      <c r="F26" s="3" t="s">
        <v>1205</v>
      </c>
      <c r="G26" s="3" t="s">
        <v>1362</v>
      </c>
    </row>
    <row r="27" spans="1:7" ht="45" customHeight="1" x14ac:dyDescent="0.25">
      <c r="A27" s="3" t="s">
        <v>253</v>
      </c>
      <c r="B27" s="3" t="s">
        <v>2162</v>
      </c>
      <c r="C27" s="3" t="s">
        <v>1362</v>
      </c>
      <c r="D27" s="3" t="s">
        <v>899</v>
      </c>
      <c r="E27" s="3" t="s">
        <v>899</v>
      </c>
      <c r="F27" s="3" t="s">
        <v>1205</v>
      </c>
      <c r="G27" s="3" t="s">
        <v>1362</v>
      </c>
    </row>
    <row r="28" spans="1:7" ht="45" customHeight="1" x14ac:dyDescent="0.25">
      <c r="A28" s="3" t="s">
        <v>257</v>
      </c>
      <c r="B28" s="3" t="s">
        <v>2163</v>
      </c>
      <c r="C28" s="3" t="s">
        <v>1362</v>
      </c>
      <c r="D28" s="3" t="s">
        <v>899</v>
      </c>
      <c r="E28" s="3" t="s">
        <v>899</v>
      </c>
      <c r="F28" s="3" t="s">
        <v>1205</v>
      </c>
      <c r="G28" s="3" t="s">
        <v>1362</v>
      </c>
    </row>
    <row r="29" spans="1:7" ht="45" customHeight="1" x14ac:dyDescent="0.25">
      <c r="A29" s="3" t="s">
        <v>265</v>
      </c>
      <c r="B29" s="3" t="s">
        <v>2164</v>
      </c>
      <c r="C29" s="3" t="s">
        <v>1362</v>
      </c>
      <c r="D29" s="3" t="s">
        <v>899</v>
      </c>
      <c r="E29" s="3" t="s">
        <v>899</v>
      </c>
      <c r="F29" s="3" t="s">
        <v>1205</v>
      </c>
      <c r="G29" s="3" t="s">
        <v>1362</v>
      </c>
    </row>
    <row r="30" spans="1:7" ht="45" customHeight="1" x14ac:dyDescent="0.25">
      <c r="A30" s="3" t="s">
        <v>271</v>
      </c>
      <c r="B30" s="3" t="s">
        <v>2165</v>
      </c>
      <c r="C30" s="3" t="s">
        <v>1362</v>
      </c>
      <c r="D30" s="3" t="s">
        <v>899</v>
      </c>
      <c r="E30" s="3" t="s">
        <v>899</v>
      </c>
      <c r="F30" s="3" t="s">
        <v>1205</v>
      </c>
      <c r="G30" s="3" t="s">
        <v>1362</v>
      </c>
    </row>
    <row r="31" spans="1:7" ht="45" customHeight="1" x14ac:dyDescent="0.25">
      <c r="A31" s="3" t="s">
        <v>277</v>
      </c>
      <c r="B31" s="3" t="s">
        <v>2166</v>
      </c>
      <c r="C31" s="3" t="s">
        <v>1362</v>
      </c>
      <c r="D31" s="3" t="s">
        <v>899</v>
      </c>
      <c r="E31" s="3" t="s">
        <v>899</v>
      </c>
      <c r="F31" s="3" t="s">
        <v>1205</v>
      </c>
      <c r="G31" s="3" t="s">
        <v>1362</v>
      </c>
    </row>
    <row r="32" spans="1:7" ht="45" customHeight="1" x14ac:dyDescent="0.25">
      <c r="A32" s="3" t="s">
        <v>286</v>
      </c>
      <c r="B32" s="3" t="s">
        <v>2167</v>
      </c>
      <c r="C32" s="3" t="s">
        <v>1362</v>
      </c>
      <c r="D32" s="3" t="s">
        <v>899</v>
      </c>
      <c r="E32" s="3" t="s">
        <v>899</v>
      </c>
      <c r="F32" s="3" t="s">
        <v>1205</v>
      </c>
      <c r="G32" s="3" t="s">
        <v>1362</v>
      </c>
    </row>
    <row r="33" spans="1:7" ht="45" customHeight="1" x14ac:dyDescent="0.25">
      <c r="A33" s="3" t="s">
        <v>291</v>
      </c>
      <c r="B33" s="3" t="s">
        <v>2168</v>
      </c>
      <c r="C33" s="3" t="s">
        <v>1362</v>
      </c>
      <c r="D33" s="3" t="s">
        <v>899</v>
      </c>
      <c r="E33" s="3" t="s">
        <v>899</v>
      </c>
      <c r="F33" s="3" t="s">
        <v>1205</v>
      </c>
      <c r="G33" s="3" t="s">
        <v>1362</v>
      </c>
    </row>
    <row r="34" spans="1:7" ht="45" customHeight="1" x14ac:dyDescent="0.25">
      <c r="A34" s="3" t="s">
        <v>296</v>
      </c>
      <c r="B34" s="3" t="s">
        <v>2169</v>
      </c>
      <c r="C34" s="3" t="s">
        <v>1362</v>
      </c>
      <c r="D34" s="3" t="s">
        <v>899</v>
      </c>
      <c r="E34" s="3" t="s">
        <v>899</v>
      </c>
      <c r="F34" s="3" t="s">
        <v>1205</v>
      </c>
      <c r="G34" s="3" t="s">
        <v>1362</v>
      </c>
    </row>
    <row r="35" spans="1:7" ht="45" customHeight="1" x14ac:dyDescent="0.25">
      <c r="A35" s="3" t="s">
        <v>301</v>
      </c>
      <c r="B35" s="3" t="s">
        <v>2170</v>
      </c>
      <c r="C35" s="3" t="s">
        <v>1362</v>
      </c>
      <c r="D35" s="3" t="s">
        <v>899</v>
      </c>
      <c r="E35" s="3" t="s">
        <v>899</v>
      </c>
      <c r="F35" s="3" t="s">
        <v>1205</v>
      </c>
      <c r="G35" s="3" t="s">
        <v>1362</v>
      </c>
    </row>
    <row r="36" spans="1:7" ht="45" customHeight="1" x14ac:dyDescent="0.25">
      <c r="A36" s="3" t="s">
        <v>305</v>
      </c>
      <c r="B36" s="3" t="s">
        <v>2171</v>
      </c>
      <c r="C36" s="3" t="s">
        <v>1362</v>
      </c>
      <c r="D36" s="3" t="s">
        <v>899</v>
      </c>
      <c r="E36" s="3" t="s">
        <v>899</v>
      </c>
      <c r="F36" s="3" t="s">
        <v>1205</v>
      </c>
      <c r="G36" s="3" t="s">
        <v>1362</v>
      </c>
    </row>
    <row r="37" spans="1:7" ht="45" customHeight="1" x14ac:dyDescent="0.25">
      <c r="A37" s="3" t="s">
        <v>314</v>
      </c>
      <c r="B37" s="3" t="s">
        <v>2172</v>
      </c>
      <c r="C37" s="3" t="s">
        <v>1362</v>
      </c>
      <c r="D37" s="3" t="s">
        <v>899</v>
      </c>
      <c r="E37" s="3" t="s">
        <v>899</v>
      </c>
      <c r="F37" s="3" t="s">
        <v>1205</v>
      </c>
      <c r="G37" s="3" t="s">
        <v>1362</v>
      </c>
    </row>
    <row r="38" spans="1:7" ht="45" customHeight="1" x14ac:dyDescent="0.25">
      <c r="A38" s="3" t="s">
        <v>323</v>
      </c>
      <c r="B38" s="3" t="s">
        <v>2173</v>
      </c>
      <c r="C38" s="3" t="s">
        <v>1362</v>
      </c>
      <c r="D38" s="3" t="s">
        <v>899</v>
      </c>
      <c r="E38" s="3" t="s">
        <v>899</v>
      </c>
      <c r="F38" s="3" t="s">
        <v>1205</v>
      </c>
      <c r="G38" s="3" t="s">
        <v>1362</v>
      </c>
    </row>
    <row r="39" spans="1:7" ht="45" customHeight="1" x14ac:dyDescent="0.25">
      <c r="A39" s="3" t="s">
        <v>332</v>
      </c>
      <c r="B39" s="3" t="s">
        <v>2174</v>
      </c>
      <c r="C39" s="3" t="s">
        <v>1362</v>
      </c>
      <c r="D39" s="3" t="s">
        <v>899</v>
      </c>
      <c r="E39" s="3" t="s">
        <v>899</v>
      </c>
      <c r="F39" s="3" t="s">
        <v>1205</v>
      </c>
      <c r="G39" s="3" t="s">
        <v>1362</v>
      </c>
    </row>
    <row r="40" spans="1:7" ht="45" customHeight="1" x14ac:dyDescent="0.25">
      <c r="A40" s="3" t="s">
        <v>337</v>
      </c>
      <c r="B40" s="3" t="s">
        <v>2175</v>
      </c>
      <c r="C40" s="3" t="s">
        <v>1362</v>
      </c>
      <c r="D40" s="3" t="s">
        <v>899</v>
      </c>
      <c r="E40" s="3" t="s">
        <v>899</v>
      </c>
      <c r="F40" s="3" t="s">
        <v>1205</v>
      </c>
      <c r="G40" s="3" t="s">
        <v>1362</v>
      </c>
    </row>
    <row r="41" spans="1:7" ht="45" customHeight="1" x14ac:dyDescent="0.25">
      <c r="A41" s="3" t="s">
        <v>340</v>
      </c>
      <c r="B41" s="3" t="s">
        <v>2176</v>
      </c>
      <c r="C41" s="3" t="s">
        <v>1362</v>
      </c>
      <c r="D41" s="3" t="s">
        <v>899</v>
      </c>
      <c r="E41" s="3" t="s">
        <v>899</v>
      </c>
      <c r="F41" s="3" t="s">
        <v>1205</v>
      </c>
      <c r="G41" s="3" t="s">
        <v>1362</v>
      </c>
    </row>
    <row r="42" spans="1:7" ht="45" customHeight="1" x14ac:dyDescent="0.25">
      <c r="A42" s="3" t="s">
        <v>346</v>
      </c>
      <c r="B42" s="3" t="s">
        <v>2177</v>
      </c>
      <c r="C42" s="3" t="s">
        <v>1362</v>
      </c>
      <c r="D42" s="3" t="s">
        <v>899</v>
      </c>
      <c r="E42" s="3" t="s">
        <v>899</v>
      </c>
      <c r="F42" s="3" t="s">
        <v>1205</v>
      </c>
      <c r="G42" s="3" t="s">
        <v>1362</v>
      </c>
    </row>
    <row r="43" spans="1:7" ht="45" customHeight="1" x14ac:dyDescent="0.25">
      <c r="A43" s="3" t="s">
        <v>353</v>
      </c>
      <c r="B43" s="3" t="s">
        <v>2178</v>
      </c>
      <c r="C43" s="3" t="s">
        <v>1362</v>
      </c>
      <c r="D43" s="3" t="s">
        <v>899</v>
      </c>
      <c r="E43" s="3" t="s">
        <v>899</v>
      </c>
      <c r="F43" s="3" t="s">
        <v>1205</v>
      </c>
      <c r="G43" s="3" t="s">
        <v>1362</v>
      </c>
    </row>
    <row r="44" spans="1:7" ht="45" customHeight="1" x14ac:dyDescent="0.25">
      <c r="A44" s="3" t="s">
        <v>360</v>
      </c>
      <c r="B44" s="3" t="s">
        <v>2179</v>
      </c>
      <c r="C44" s="3" t="s">
        <v>1362</v>
      </c>
      <c r="D44" s="3" t="s">
        <v>899</v>
      </c>
      <c r="E44" s="3" t="s">
        <v>899</v>
      </c>
      <c r="F44" s="3" t="s">
        <v>1205</v>
      </c>
      <c r="G44" s="3" t="s">
        <v>1362</v>
      </c>
    </row>
    <row r="45" spans="1:7" ht="45" customHeight="1" x14ac:dyDescent="0.25">
      <c r="A45" s="3" t="s">
        <v>365</v>
      </c>
      <c r="B45" s="3" t="s">
        <v>2180</v>
      </c>
      <c r="C45" s="3" t="s">
        <v>1362</v>
      </c>
      <c r="D45" s="3" t="s">
        <v>899</v>
      </c>
      <c r="E45" s="3" t="s">
        <v>899</v>
      </c>
      <c r="F45" s="3" t="s">
        <v>1205</v>
      </c>
      <c r="G45" s="3" t="s">
        <v>1362</v>
      </c>
    </row>
    <row r="46" spans="1:7" ht="45" customHeight="1" x14ac:dyDescent="0.25">
      <c r="A46" s="3" t="s">
        <v>370</v>
      </c>
      <c r="B46" s="3" t="s">
        <v>2181</v>
      </c>
      <c r="C46" s="3" t="s">
        <v>1362</v>
      </c>
      <c r="D46" s="3" t="s">
        <v>899</v>
      </c>
      <c r="E46" s="3" t="s">
        <v>899</v>
      </c>
      <c r="F46" s="3" t="s">
        <v>1205</v>
      </c>
      <c r="G46" s="3" t="s">
        <v>1362</v>
      </c>
    </row>
    <row r="47" spans="1:7" ht="45" customHeight="1" x14ac:dyDescent="0.25">
      <c r="A47" s="3" t="s">
        <v>380</v>
      </c>
      <c r="B47" s="3" t="s">
        <v>2182</v>
      </c>
      <c r="C47" s="3" t="s">
        <v>1362</v>
      </c>
      <c r="D47" s="3" t="s">
        <v>899</v>
      </c>
      <c r="E47" s="3" t="s">
        <v>899</v>
      </c>
      <c r="F47" s="3" t="s">
        <v>1205</v>
      </c>
      <c r="G47" s="3" t="s">
        <v>1362</v>
      </c>
    </row>
    <row r="48" spans="1:7" ht="45" customHeight="1" x14ac:dyDescent="0.25">
      <c r="A48" s="3" t="s">
        <v>385</v>
      </c>
      <c r="B48" s="3" t="s">
        <v>2183</v>
      </c>
      <c r="C48" s="3" t="s">
        <v>1362</v>
      </c>
      <c r="D48" s="3" t="s">
        <v>899</v>
      </c>
      <c r="E48" s="3" t="s">
        <v>899</v>
      </c>
      <c r="F48" s="3" t="s">
        <v>1205</v>
      </c>
      <c r="G48" s="3" t="s">
        <v>1362</v>
      </c>
    </row>
    <row r="49" spans="1:7" ht="45" customHeight="1" x14ac:dyDescent="0.25">
      <c r="A49" s="3" t="s">
        <v>390</v>
      </c>
      <c r="B49" s="3" t="s">
        <v>2184</v>
      </c>
      <c r="C49" s="3" t="s">
        <v>1362</v>
      </c>
      <c r="D49" s="3" t="s">
        <v>899</v>
      </c>
      <c r="E49" s="3" t="s">
        <v>899</v>
      </c>
      <c r="F49" s="3" t="s">
        <v>1205</v>
      </c>
      <c r="G49" s="3" t="s">
        <v>1362</v>
      </c>
    </row>
    <row r="50" spans="1:7" ht="45" customHeight="1" x14ac:dyDescent="0.25">
      <c r="A50" s="3" t="s">
        <v>395</v>
      </c>
      <c r="B50" s="3" t="s">
        <v>2185</v>
      </c>
      <c r="C50" s="3" t="s">
        <v>1362</v>
      </c>
      <c r="D50" s="3" t="s">
        <v>899</v>
      </c>
      <c r="E50" s="3" t="s">
        <v>899</v>
      </c>
      <c r="F50" s="3" t="s">
        <v>1205</v>
      </c>
      <c r="G50" s="3" t="s">
        <v>1362</v>
      </c>
    </row>
    <row r="51" spans="1:7" ht="45" customHeight="1" x14ac:dyDescent="0.25">
      <c r="A51" s="3" t="s">
        <v>401</v>
      </c>
      <c r="B51" s="3" t="s">
        <v>2186</v>
      </c>
      <c r="C51" s="3" t="s">
        <v>1362</v>
      </c>
      <c r="D51" s="3" t="s">
        <v>899</v>
      </c>
      <c r="E51" s="3" t="s">
        <v>899</v>
      </c>
      <c r="F51" s="3" t="s">
        <v>1205</v>
      </c>
      <c r="G51" s="3" t="s">
        <v>1362</v>
      </c>
    </row>
    <row r="52" spans="1:7" ht="45" customHeight="1" x14ac:dyDescent="0.25">
      <c r="A52" s="3" t="s">
        <v>411</v>
      </c>
      <c r="B52" s="3" t="s">
        <v>2187</v>
      </c>
      <c r="C52" s="3" t="s">
        <v>1362</v>
      </c>
      <c r="D52" s="3" t="s">
        <v>899</v>
      </c>
      <c r="E52" s="3" t="s">
        <v>899</v>
      </c>
      <c r="F52" s="3" t="s">
        <v>1205</v>
      </c>
      <c r="G52" s="3" t="s">
        <v>1362</v>
      </c>
    </row>
    <row r="53" spans="1:7" ht="45" customHeight="1" x14ac:dyDescent="0.25">
      <c r="A53" s="3" t="s">
        <v>419</v>
      </c>
      <c r="B53" s="3" t="s">
        <v>2188</v>
      </c>
      <c r="C53" s="3" t="s">
        <v>1362</v>
      </c>
      <c r="D53" s="3" t="s">
        <v>899</v>
      </c>
      <c r="E53" s="3" t="s">
        <v>899</v>
      </c>
      <c r="F53" s="3" t="s">
        <v>1205</v>
      </c>
      <c r="G53" s="3" t="s">
        <v>1362</v>
      </c>
    </row>
    <row r="54" spans="1:7" ht="45" customHeight="1" x14ac:dyDescent="0.25">
      <c r="A54" s="3" t="s">
        <v>424</v>
      </c>
      <c r="B54" s="3" t="s">
        <v>2189</v>
      </c>
      <c r="C54" s="3" t="s">
        <v>1362</v>
      </c>
      <c r="D54" s="3" t="s">
        <v>899</v>
      </c>
      <c r="E54" s="3" t="s">
        <v>899</v>
      </c>
      <c r="F54" s="3" t="s">
        <v>1205</v>
      </c>
      <c r="G54" s="3" t="s">
        <v>1362</v>
      </c>
    </row>
    <row r="55" spans="1:7" ht="45" customHeight="1" x14ac:dyDescent="0.25">
      <c r="A55" s="3" t="s">
        <v>428</v>
      </c>
      <c r="B55" s="3" t="s">
        <v>2190</v>
      </c>
      <c r="C55" s="3" t="s">
        <v>1362</v>
      </c>
      <c r="D55" s="3" t="s">
        <v>899</v>
      </c>
      <c r="E55" s="3" t="s">
        <v>899</v>
      </c>
      <c r="F55" s="3" t="s">
        <v>1205</v>
      </c>
      <c r="G55" s="3" t="s">
        <v>1362</v>
      </c>
    </row>
    <row r="56" spans="1:7" ht="45" customHeight="1" x14ac:dyDescent="0.25">
      <c r="A56" s="3" t="s">
        <v>436</v>
      </c>
      <c r="B56" s="3" t="s">
        <v>2191</v>
      </c>
      <c r="C56" s="3" t="s">
        <v>1362</v>
      </c>
      <c r="D56" s="3" t="s">
        <v>899</v>
      </c>
      <c r="E56" s="3" t="s">
        <v>899</v>
      </c>
      <c r="F56" s="3" t="s">
        <v>1205</v>
      </c>
      <c r="G56" s="3" t="s">
        <v>1362</v>
      </c>
    </row>
    <row r="57" spans="1:7" ht="45" customHeight="1" x14ac:dyDescent="0.25">
      <c r="A57" s="3" t="s">
        <v>443</v>
      </c>
      <c r="B57" s="3" t="s">
        <v>2192</v>
      </c>
      <c r="C57" s="3" t="s">
        <v>1362</v>
      </c>
      <c r="D57" s="3" t="s">
        <v>899</v>
      </c>
      <c r="E57" s="3" t="s">
        <v>899</v>
      </c>
      <c r="F57" s="3" t="s">
        <v>1205</v>
      </c>
      <c r="G57" s="3" t="s">
        <v>1362</v>
      </c>
    </row>
    <row r="58" spans="1:7" ht="45" customHeight="1" x14ac:dyDescent="0.25">
      <c r="A58" s="3" t="s">
        <v>448</v>
      </c>
      <c r="B58" s="3" t="s">
        <v>2193</v>
      </c>
      <c r="C58" s="3" t="s">
        <v>1362</v>
      </c>
      <c r="D58" s="3" t="s">
        <v>899</v>
      </c>
      <c r="E58" s="3" t="s">
        <v>899</v>
      </c>
      <c r="F58" s="3" t="s">
        <v>1205</v>
      </c>
      <c r="G58" s="3" t="s">
        <v>1362</v>
      </c>
    </row>
    <row r="59" spans="1:7" ht="45" customHeight="1" x14ac:dyDescent="0.25">
      <c r="A59" s="3" t="s">
        <v>453</v>
      </c>
      <c r="B59" s="3" t="s">
        <v>2194</v>
      </c>
      <c r="C59" s="3" t="s">
        <v>1362</v>
      </c>
      <c r="D59" s="3" t="s">
        <v>899</v>
      </c>
      <c r="E59" s="3" t="s">
        <v>899</v>
      </c>
      <c r="F59" s="3" t="s">
        <v>1205</v>
      </c>
      <c r="G59" s="3" t="s">
        <v>1362</v>
      </c>
    </row>
    <row r="60" spans="1:7" ht="45" customHeight="1" x14ac:dyDescent="0.25">
      <c r="A60" s="3" t="s">
        <v>458</v>
      </c>
      <c r="B60" s="3" t="s">
        <v>2195</v>
      </c>
      <c r="C60" s="3" t="s">
        <v>1362</v>
      </c>
      <c r="D60" s="3" t="s">
        <v>899</v>
      </c>
      <c r="E60" s="3" t="s">
        <v>899</v>
      </c>
      <c r="F60" s="3" t="s">
        <v>1205</v>
      </c>
      <c r="G60" s="3" t="s">
        <v>1362</v>
      </c>
    </row>
    <row r="61" spans="1:7" ht="45" customHeight="1" x14ac:dyDescent="0.25">
      <c r="A61" s="3" t="s">
        <v>463</v>
      </c>
      <c r="B61" s="3" t="s">
        <v>2196</v>
      </c>
      <c r="C61" s="3" t="s">
        <v>1362</v>
      </c>
      <c r="D61" s="3" t="s">
        <v>899</v>
      </c>
      <c r="E61" s="3" t="s">
        <v>899</v>
      </c>
      <c r="F61" s="3" t="s">
        <v>1205</v>
      </c>
      <c r="G61" s="3" t="s">
        <v>1362</v>
      </c>
    </row>
    <row r="62" spans="1:7" ht="45" customHeight="1" x14ac:dyDescent="0.25">
      <c r="A62" s="3" t="s">
        <v>468</v>
      </c>
      <c r="B62" s="3" t="s">
        <v>2197</v>
      </c>
      <c r="C62" s="3" t="s">
        <v>1362</v>
      </c>
      <c r="D62" s="3" t="s">
        <v>899</v>
      </c>
      <c r="E62" s="3" t="s">
        <v>899</v>
      </c>
      <c r="F62" s="3" t="s">
        <v>1205</v>
      </c>
      <c r="G62" s="3" t="s">
        <v>1362</v>
      </c>
    </row>
    <row r="63" spans="1:7" ht="45" customHeight="1" x14ac:dyDescent="0.25">
      <c r="A63" s="3" t="s">
        <v>472</v>
      </c>
      <c r="B63" s="3" t="s">
        <v>2198</v>
      </c>
      <c r="C63" s="3" t="s">
        <v>1362</v>
      </c>
      <c r="D63" s="3" t="s">
        <v>899</v>
      </c>
      <c r="E63" s="3" t="s">
        <v>899</v>
      </c>
      <c r="F63" s="3" t="s">
        <v>1205</v>
      </c>
      <c r="G63" s="3" t="s">
        <v>1362</v>
      </c>
    </row>
    <row r="64" spans="1:7" ht="45" customHeight="1" x14ac:dyDescent="0.25">
      <c r="A64" s="3" t="s">
        <v>478</v>
      </c>
      <c r="B64" s="3" t="s">
        <v>2199</v>
      </c>
      <c r="C64" s="3" t="s">
        <v>1362</v>
      </c>
      <c r="D64" s="3" t="s">
        <v>899</v>
      </c>
      <c r="E64" s="3" t="s">
        <v>899</v>
      </c>
      <c r="F64" s="3" t="s">
        <v>1205</v>
      </c>
      <c r="G64" s="3" t="s">
        <v>1362</v>
      </c>
    </row>
    <row r="65" spans="1:7" ht="45" customHeight="1" x14ac:dyDescent="0.25">
      <c r="A65" s="3" t="s">
        <v>483</v>
      </c>
      <c r="B65" s="3" t="s">
        <v>2200</v>
      </c>
      <c r="C65" s="3" t="s">
        <v>1362</v>
      </c>
      <c r="D65" s="3" t="s">
        <v>899</v>
      </c>
      <c r="E65" s="3" t="s">
        <v>899</v>
      </c>
      <c r="F65" s="3" t="s">
        <v>1205</v>
      </c>
      <c r="G65" s="3" t="s">
        <v>1362</v>
      </c>
    </row>
    <row r="66" spans="1:7" ht="45" customHeight="1" x14ac:dyDescent="0.25">
      <c r="A66" s="3" t="s">
        <v>488</v>
      </c>
      <c r="B66" s="3" t="s">
        <v>2201</v>
      </c>
      <c r="C66" s="3" t="s">
        <v>1362</v>
      </c>
      <c r="D66" s="3" t="s">
        <v>899</v>
      </c>
      <c r="E66" s="3" t="s">
        <v>899</v>
      </c>
      <c r="F66" s="3" t="s">
        <v>1205</v>
      </c>
      <c r="G66" s="3" t="s">
        <v>1362</v>
      </c>
    </row>
    <row r="67" spans="1:7" ht="45" customHeight="1" x14ac:dyDescent="0.25">
      <c r="A67" s="3" t="s">
        <v>495</v>
      </c>
      <c r="B67" s="3" t="s">
        <v>2202</v>
      </c>
      <c r="C67" s="3" t="s">
        <v>1362</v>
      </c>
      <c r="D67" s="3" t="s">
        <v>899</v>
      </c>
      <c r="E67" s="3" t="s">
        <v>899</v>
      </c>
      <c r="F67" s="3" t="s">
        <v>1205</v>
      </c>
      <c r="G67" s="3" t="s">
        <v>1362</v>
      </c>
    </row>
    <row r="68" spans="1:7" ht="45" customHeight="1" x14ac:dyDescent="0.25">
      <c r="A68" s="3" t="s">
        <v>503</v>
      </c>
      <c r="B68" s="3" t="s">
        <v>2203</v>
      </c>
      <c r="C68" s="3" t="s">
        <v>1362</v>
      </c>
      <c r="D68" s="3" t="s">
        <v>899</v>
      </c>
      <c r="E68" s="3" t="s">
        <v>899</v>
      </c>
      <c r="F68" s="3" t="s">
        <v>1205</v>
      </c>
      <c r="G68" s="3" t="s">
        <v>1362</v>
      </c>
    </row>
    <row r="69" spans="1:7" ht="45" customHeight="1" x14ac:dyDescent="0.25">
      <c r="A69" s="3" t="s">
        <v>509</v>
      </c>
      <c r="B69" s="3" t="s">
        <v>2204</v>
      </c>
      <c r="C69" s="3" t="s">
        <v>1362</v>
      </c>
      <c r="D69" s="3" t="s">
        <v>899</v>
      </c>
      <c r="E69" s="3" t="s">
        <v>899</v>
      </c>
      <c r="F69" s="3" t="s">
        <v>1205</v>
      </c>
      <c r="G69" s="3" t="s">
        <v>1362</v>
      </c>
    </row>
    <row r="70" spans="1:7" ht="45" customHeight="1" x14ac:dyDescent="0.25">
      <c r="A70" s="3" t="s">
        <v>514</v>
      </c>
      <c r="B70" s="3" t="s">
        <v>2205</v>
      </c>
      <c r="C70" s="3" t="s">
        <v>1362</v>
      </c>
      <c r="D70" s="3" t="s">
        <v>899</v>
      </c>
      <c r="E70" s="3" t="s">
        <v>899</v>
      </c>
      <c r="F70" s="3" t="s">
        <v>1205</v>
      </c>
      <c r="G70" s="3" t="s">
        <v>1362</v>
      </c>
    </row>
    <row r="71" spans="1:7" ht="45" customHeight="1" x14ac:dyDescent="0.25">
      <c r="A71" s="3" t="s">
        <v>516</v>
      </c>
      <c r="B71" s="3" t="s">
        <v>2206</v>
      </c>
      <c r="C71" s="3" t="s">
        <v>1362</v>
      </c>
      <c r="D71" s="3" t="s">
        <v>899</v>
      </c>
      <c r="E71" s="3" t="s">
        <v>899</v>
      </c>
      <c r="F71" s="3" t="s">
        <v>1205</v>
      </c>
      <c r="G71" s="3" t="s">
        <v>1362</v>
      </c>
    </row>
    <row r="72" spans="1:7" ht="45" customHeight="1" x14ac:dyDescent="0.25">
      <c r="A72" s="3" t="s">
        <v>520</v>
      </c>
      <c r="B72" s="3" t="s">
        <v>2207</v>
      </c>
      <c r="C72" s="3" t="s">
        <v>1362</v>
      </c>
      <c r="D72" s="3" t="s">
        <v>899</v>
      </c>
      <c r="E72" s="3" t="s">
        <v>899</v>
      </c>
      <c r="F72" s="3" t="s">
        <v>1205</v>
      </c>
      <c r="G72" s="3" t="s">
        <v>1362</v>
      </c>
    </row>
    <row r="73" spans="1:7" ht="45" customHeight="1" x14ac:dyDescent="0.25">
      <c r="A73" s="3" t="s">
        <v>523</v>
      </c>
      <c r="B73" s="3" t="s">
        <v>2208</v>
      </c>
      <c r="C73" s="3" t="s">
        <v>1362</v>
      </c>
      <c r="D73" s="3" t="s">
        <v>899</v>
      </c>
      <c r="E73" s="3" t="s">
        <v>899</v>
      </c>
      <c r="F73" s="3" t="s">
        <v>1205</v>
      </c>
      <c r="G73" s="3" t="s">
        <v>1362</v>
      </c>
    </row>
    <row r="74" spans="1:7" ht="45" customHeight="1" x14ac:dyDescent="0.25">
      <c r="A74" s="3" t="s">
        <v>527</v>
      </c>
      <c r="B74" s="3" t="s">
        <v>2209</v>
      </c>
      <c r="C74" s="3" t="s">
        <v>1362</v>
      </c>
      <c r="D74" s="3" t="s">
        <v>899</v>
      </c>
      <c r="E74" s="3" t="s">
        <v>899</v>
      </c>
      <c r="F74" s="3" t="s">
        <v>1205</v>
      </c>
      <c r="G74" s="3" t="s">
        <v>1362</v>
      </c>
    </row>
    <row r="75" spans="1:7" ht="45" customHeight="1" x14ac:dyDescent="0.25">
      <c r="A75" s="3" t="s">
        <v>530</v>
      </c>
      <c r="B75" s="3" t="s">
        <v>2210</v>
      </c>
      <c r="C75" s="3" t="s">
        <v>1362</v>
      </c>
      <c r="D75" s="3" t="s">
        <v>899</v>
      </c>
      <c r="E75" s="3" t="s">
        <v>899</v>
      </c>
      <c r="F75" s="3" t="s">
        <v>1205</v>
      </c>
      <c r="G75" s="3" t="s">
        <v>1362</v>
      </c>
    </row>
    <row r="76" spans="1:7" ht="45" customHeight="1" x14ac:dyDescent="0.25">
      <c r="A76" s="3" t="s">
        <v>537</v>
      </c>
      <c r="B76" s="3" t="s">
        <v>2211</v>
      </c>
      <c r="C76" s="3" t="s">
        <v>1362</v>
      </c>
      <c r="D76" s="3" t="s">
        <v>899</v>
      </c>
      <c r="E76" s="3" t="s">
        <v>899</v>
      </c>
      <c r="F76" s="3" t="s">
        <v>1205</v>
      </c>
      <c r="G76" s="3" t="s">
        <v>1362</v>
      </c>
    </row>
    <row r="77" spans="1:7" ht="45" customHeight="1" x14ac:dyDescent="0.25">
      <c r="A77" s="3" t="s">
        <v>543</v>
      </c>
      <c r="B77" s="3" t="s">
        <v>2212</v>
      </c>
      <c r="C77" s="3" t="s">
        <v>1362</v>
      </c>
      <c r="D77" s="3" t="s">
        <v>899</v>
      </c>
      <c r="E77" s="3" t="s">
        <v>899</v>
      </c>
      <c r="F77" s="3" t="s">
        <v>1205</v>
      </c>
      <c r="G77" s="3" t="s">
        <v>1362</v>
      </c>
    </row>
    <row r="78" spans="1:7" ht="45" customHeight="1" x14ac:dyDescent="0.25">
      <c r="A78" s="3" t="s">
        <v>547</v>
      </c>
      <c r="B78" s="3" t="s">
        <v>2213</v>
      </c>
      <c r="C78" s="3" t="s">
        <v>1362</v>
      </c>
      <c r="D78" s="3" t="s">
        <v>899</v>
      </c>
      <c r="E78" s="3" t="s">
        <v>899</v>
      </c>
      <c r="F78" s="3" t="s">
        <v>1205</v>
      </c>
      <c r="G78" s="3" t="s">
        <v>1362</v>
      </c>
    </row>
    <row r="79" spans="1:7" ht="45" customHeight="1" x14ac:dyDescent="0.25">
      <c r="A79" s="3" t="s">
        <v>551</v>
      </c>
      <c r="B79" s="3" t="s">
        <v>2214</v>
      </c>
      <c r="C79" s="3" t="s">
        <v>1362</v>
      </c>
      <c r="D79" s="3" t="s">
        <v>899</v>
      </c>
      <c r="E79" s="3" t="s">
        <v>899</v>
      </c>
      <c r="F79" s="3" t="s">
        <v>1205</v>
      </c>
      <c r="G79" s="3" t="s">
        <v>1362</v>
      </c>
    </row>
    <row r="80" spans="1:7" ht="45" customHeight="1" x14ac:dyDescent="0.25">
      <c r="A80" s="3" t="s">
        <v>556</v>
      </c>
      <c r="B80" s="3" t="s">
        <v>2215</v>
      </c>
      <c r="C80" s="3" t="s">
        <v>1362</v>
      </c>
      <c r="D80" s="3" t="s">
        <v>899</v>
      </c>
      <c r="E80" s="3" t="s">
        <v>899</v>
      </c>
      <c r="F80" s="3" t="s">
        <v>1205</v>
      </c>
      <c r="G80" s="3" t="s">
        <v>1362</v>
      </c>
    </row>
    <row r="81" spans="1:7" ht="45" customHeight="1" x14ac:dyDescent="0.25">
      <c r="A81" s="3" t="s">
        <v>561</v>
      </c>
      <c r="B81" s="3" t="s">
        <v>2216</v>
      </c>
      <c r="C81" s="3" t="s">
        <v>1362</v>
      </c>
      <c r="D81" s="3" t="s">
        <v>899</v>
      </c>
      <c r="E81" s="3" t="s">
        <v>899</v>
      </c>
      <c r="F81" s="3" t="s">
        <v>1205</v>
      </c>
      <c r="G81" s="3" t="s">
        <v>1362</v>
      </c>
    </row>
    <row r="82" spans="1:7" ht="45" customHeight="1" x14ac:dyDescent="0.25">
      <c r="A82" s="3" t="s">
        <v>566</v>
      </c>
      <c r="B82" s="3" t="s">
        <v>2217</v>
      </c>
      <c r="C82" s="3" t="s">
        <v>1362</v>
      </c>
      <c r="D82" s="3" t="s">
        <v>899</v>
      </c>
      <c r="E82" s="3" t="s">
        <v>899</v>
      </c>
      <c r="F82" s="3" t="s">
        <v>1205</v>
      </c>
      <c r="G82" s="3" t="s">
        <v>1362</v>
      </c>
    </row>
    <row r="83" spans="1:7" ht="45" customHeight="1" x14ac:dyDescent="0.25">
      <c r="A83" s="3" t="s">
        <v>572</v>
      </c>
      <c r="B83" s="3" t="s">
        <v>2218</v>
      </c>
      <c r="C83" s="3" t="s">
        <v>1362</v>
      </c>
      <c r="D83" s="3" t="s">
        <v>899</v>
      </c>
      <c r="E83" s="3" t="s">
        <v>899</v>
      </c>
      <c r="F83" s="3" t="s">
        <v>1205</v>
      </c>
      <c r="G83" s="3" t="s">
        <v>1362</v>
      </c>
    </row>
    <row r="84" spans="1:7" ht="45" customHeight="1" x14ac:dyDescent="0.25">
      <c r="A84" s="3" t="s">
        <v>575</v>
      </c>
      <c r="B84" s="3" t="s">
        <v>2219</v>
      </c>
      <c r="C84" s="3" t="s">
        <v>1362</v>
      </c>
      <c r="D84" s="3" t="s">
        <v>899</v>
      </c>
      <c r="E84" s="3" t="s">
        <v>899</v>
      </c>
      <c r="F84" s="3" t="s">
        <v>1205</v>
      </c>
      <c r="G84" s="3" t="s">
        <v>1362</v>
      </c>
    </row>
    <row r="85" spans="1:7" ht="45" customHeight="1" x14ac:dyDescent="0.25">
      <c r="A85" s="3" t="s">
        <v>580</v>
      </c>
      <c r="B85" s="3" t="s">
        <v>2220</v>
      </c>
      <c r="C85" s="3" t="s">
        <v>1362</v>
      </c>
      <c r="D85" s="3" t="s">
        <v>899</v>
      </c>
      <c r="E85" s="3" t="s">
        <v>899</v>
      </c>
      <c r="F85" s="3" t="s">
        <v>1205</v>
      </c>
      <c r="G85" s="3" t="s">
        <v>1362</v>
      </c>
    </row>
    <row r="86" spans="1:7" ht="45" customHeight="1" x14ac:dyDescent="0.25">
      <c r="A86" s="3" t="s">
        <v>584</v>
      </c>
      <c r="B86" s="3" t="s">
        <v>2221</v>
      </c>
      <c r="C86" s="3" t="s">
        <v>1362</v>
      </c>
      <c r="D86" s="3" t="s">
        <v>899</v>
      </c>
      <c r="E86" s="3" t="s">
        <v>899</v>
      </c>
      <c r="F86" s="3" t="s">
        <v>1205</v>
      </c>
      <c r="G86" s="3" t="s">
        <v>1362</v>
      </c>
    </row>
    <row r="87" spans="1:7" ht="45" customHeight="1" x14ac:dyDescent="0.25">
      <c r="A87" s="3" t="s">
        <v>588</v>
      </c>
      <c r="B87" s="3" t="s">
        <v>2222</v>
      </c>
      <c r="C87" s="3" t="s">
        <v>1362</v>
      </c>
      <c r="D87" s="3" t="s">
        <v>899</v>
      </c>
      <c r="E87" s="3" t="s">
        <v>899</v>
      </c>
      <c r="F87" s="3" t="s">
        <v>1205</v>
      </c>
      <c r="G87" s="3" t="s">
        <v>1362</v>
      </c>
    </row>
    <row r="88" spans="1:7" ht="45" customHeight="1" x14ac:dyDescent="0.25">
      <c r="A88" s="3" t="s">
        <v>592</v>
      </c>
      <c r="B88" s="3" t="s">
        <v>2223</v>
      </c>
      <c r="C88" s="3" t="s">
        <v>1362</v>
      </c>
      <c r="D88" s="3" t="s">
        <v>899</v>
      </c>
      <c r="E88" s="3" t="s">
        <v>899</v>
      </c>
      <c r="F88" s="3" t="s">
        <v>1205</v>
      </c>
      <c r="G88" s="3" t="s">
        <v>1362</v>
      </c>
    </row>
    <row r="89" spans="1:7" ht="45" customHeight="1" x14ac:dyDescent="0.25">
      <c r="A89" s="3" t="s">
        <v>597</v>
      </c>
      <c r="B89" s="3" t="s">
        <v>2224</v>
      </c>
      <c r="C89" s="3" t="s">
        <v>1362</v>
      </c>
      <c r="D89" s="3" t="s">
        <v>899</v>
      </c>
      <c r="E89" s="3" t="s">
        <v>899</v>
      </c>
      <c r="F89" s="3" t="s">
        <v>1205</v>
      </c>
      <c r="G89" s="3" t="s">
        <v>1362</v>
      </c>
    </row>
    <row r="90" spans="1:7" ht="45" customHeight="1" x14ac:dyDescent="0.25">
      <c r="A90" s="3" t="s">
        <v>600</v>
      </c>
      <c r="B90" s="3" t="s">
        <v>2225</v>
      </c>
      <c r="C90" s="3" t="s">
        <v>1362</v>
      </c>
      <c r="D90" s="3" t="s">
        <v>899</v>
      </c>
      <c r="E90" s="3" t="s">
        <v>899</v>
      </c>
      <c r="F90" s="3" t="s">
        <v>1205</v>
      </c>
      <c r="G90" s="3" t="s">
        <v>1362</v>
      </c>
    </row>
    <row r="91" spans="1:7" ht="45" customHeight="1" x14ac:dyDescent="0.25">
      <c r="A91" s="3" t="s">
        <v>605</v>
      </c>
      <c r="B91" s="3" t="s">
        <v>2226</v>
      </c>
      <c r="C91" s="3" t="s">
        <v>1362</v>
      </c>
      <c r="D91" s="3" t="s">
        <v>899</v>
      </c>
      <c r="E91" s="3" t="s">
        <v>899</v>
      </c>
      <c r="F91" s="3" t="s">
        <v>1205</v>
      </c>
      <c r="G91" s="3" t="s">
        <v>1362</v>
      </c>
    </row>
    <row r="92" spans="1:7" ht="45" customHeight="1" x14ac:dyDescent="0.25">
      <c r="A92" s="3" t="s">
        <v>610</v>
      </c>
      <c r="B92" s="3" t="s">
        <v>2227</v>
      </c>
      <c r="C92" s="3" t="s">
        <v>1362</v>
      </c>
      <c r="D92" s="3" t="s">
        <v>899</v>
      </c>
      <c r="E92" s="3" t="s">
        <v>899</v>
      </c>
      <c r="F92" s="3" t="s">
        <v>1205</v>
      </c>
      <c r="G92" s="3" t="s">
        <v>1362</v>
      </c>
    </row>
    <row r="93" spans="1:7" ht="45" customHeight="1" x14ac:dyDescent="0.25">
      <c r="A93" s="3" t="s">
        <v>614</v>
      </c>
      <c r="B93" s="3" t="s">
        <v>2228</v>
      </c>
      <c r="C93" s="3" t="s">
        <v>1362</v>
      </c>
      <c r="D93" s="3" t="s">
        <v>899</v>
      </c>
      <c r="E93" s="3" t="s">
        <v>899</v>
      </c>
      <c r="F93" s="3" t="s">
        <v>1205</v>
      </c>
      <c r="G93" s="3" t="s">
        <v>1362</v>
      </c>
    </row>
    <row r="94" spans="1:7" ht="45" customHeight="1" x14ac:dyDescent="0.25">
      <c r="A94" s="3" t="s">
        <v>621</v>
      </c>
      <c r="B94" s="3" t="s">
        <v>2229</v>
      </c>
      <c r="C94" s="3" t="s">
        <v>1362</v>
      </c>
      <c r="D94" s="3" t="s">
        <v>899</v>
      </c>
      <c r="E94" s="3" t="s">
        <v>899</v>
      </c>
      <c r="F94" s="3" t="s">
        <v>1205</v>
      </c>
      <c r="G94" s="3" t="s">
        <v>1362</v>
      </c>
    </row>
    <row r="95" spans="1:7" ht="45" customHeight="1" x14ac:dyDescent="0.25">
      <c r="A95" s="3" t="s">
        <v>626</v>
      </c>
      <c r="B95" s="3" t="s">
        <v>2230</v>
      </c>
      <c r="C95" s="3" t="s">
        <v>1362</v>
      </c>
      <c r="D95" s="3" t="s">
        <v>899</v>
      </c>
      <c r="E95" s="3" t="s">
        <v>899</v>
      </c>
      <c r="F95" s="3" t="s">
        <v>1205</v>
      </c>
      <c r="G95" s="3" t="s">
        <v>1362</v>
      </c>
    </row>
    <row r="96" spans="1:7" ht="45" customHeight="1" x14ac:dyDescent="0.25">
      <c r="A96" s="3" t="s">
        <v>631</v>
      </c>
      <c r="B96" s="3" t="s">
        <v>2231</v>
      </c>
      <c r="C96" s="3" t="s">
        <v>1362</v>
      </c>
      <c r="D96" s="3" t="s">
        <v>899</v>
      </c>
      <c r="E96" s="3" t="s">
        <v>899</v>
      </c>
      <c r="F96" s="3" t="s">
        <v>1205</v>
      </c>
      <c r="G96" s="3" t="s">
        <v>1362</v>
      </c>
    </row>
    <row r="97" spans="1:7" ht="45" customHeight="1" x14ac:dyDescent="0.25">
      <c r="A97" s="3" t="s">
        <v>636</v>
      </c>
      <c r="B97" s="3" t="s">
        <v>2232</v>
      </c>
      <c r="C97" s="3" t="s">
        <v>1362</v>
      </c>
      <c r="D97" s="3" t="s">
        <v>899</v>
      </c>
      <c r="E97" s="3" t="s">
        <v>899</v>
      </c>
      <c r="F97" s="3" t="s">
        <v>1205</v>
      </c>
      <c r="G97" s="3" t="s">
        <v>1362</v>
      </c>
    </row>
    <row r="98" spans="1:7" ht="45" customHeight="1" x14ac:dyDescent="0.25">
      <c r="A98" s="3" t="s">
        <v>640</v>
      </c>
      <c r="B98" s="3" t="s">
        <v>2233</v>
      </c>
      <c r="C98" s="3" t="s">
        <v>1362</v>
      </c>
      <c r="D98" s="3" t="s">
        <v>899</v>
      </c>
      <c r="E98" s="3" t="s">
        <v>899</v>
      </c>
      <c r="F98" s="3" t="s">
        <v>1205</v>
      </c>
      <c r="G98" s="3" t="s">
        <v>1362</v>
      </c>
    </row>
    <row r="99" spans="1:7" ht="45" customHeight="1" x14ac:dyDescent="0.25">
      <c r="A99" s="3" t="s">
        <v>648</v>
      </c>
      <c r="B99" s="3" t="s">
        <v>2234</v>
      </c>
      <c r="C99" s="3" t="s">
        <v>1362</v>
      </c>
      <c r="D99" s="3" t="s">
        <v>899</v>
      </c>
      <c r="E99" s="3" t="s">
        <v>899</v>
      </c>
      <c r="F99" s="3" t="s">
        <v>1205</v>
      </c>
      <c r="G99" s="3" t="s">
        <v>1362</v>
      </c>
    </row>
    <row r="100" spans="1:7" ht="45" customHeight="1" x14ac:dyDescent="0.25">
      <c r="A100" s="3" t="s">
        <v>652</v>
      </c>
      <c r="B100" s="3" t="s">
        <v>2235</v>
      </c>
      <c r="C100" s="3" t="s">
        <v>1362</v>
      </c>
      <c r="D100" s="3" t="s">
        <v>899</v>
      </c>
      <c r="E100" s="3" t="s">
        <v>899</v>
      </c>
      <c r="F100" s="3" t="s">
        <v>1205</v>
      </c>
      <c r="G100" s="3" t="s">
        <v>1362</v>
      </c>
    </row>
    <row r="101" spans="1:7" ht="45" customHeight="1" x14ac:dyDescent="0.25">
      <c r="A101" s="3" t="s">
        <v>655</v>
      </c>
      <c r="B101" s="3" t="s">
        <v>2236</v>
      </c>
      <c r="C101" s="3" t="s">
        <v>1362</v>
      </c>
      <c r="D101" s="3" t="s">
        <v>899</v>
      </c>
      <c r="E101" s="3" t="s">
        <v>899</v>
      </c>
      <c r="F101" s="3" t="s">
        <v>1205</v>
      </c>
      <c r="G101" s="3" t="s">
        <v>1362</v>
      </c>
    </row>
    <row r="102" spans="1:7" ht="45" customHeight="1" x14ac:dyDescent="0.25">
      <c r="A102" s="3" t="s">
        <v>660</v>
      </c>
      <c r="B102" s="3" t="s">
        <v>2237</v>
      </c>
      <c r="C102" s="3" t="s">
        <v>1362</v>
      </c>
      <c r="D102" s="3" t="s">
        <v>899</v>
      </c>
      <c r="E102" s="3" t="s">
        <v>899</v>
      </c>
      <c r="F102" s="3" t="s">
        <v>1205</v>
      </c>
      <c r="G102" s="3" t="s">
        <v>1362</v>
      </c>
    </row>
    <row r="103" spans="1:7" ht="45" customHeight="1" x14ac:dyDescent="0.25">
      <c r="A103" s="3" t="s">
        <v>667</v>
      </c>
      <c r="B103" s="3" t="s">
        <v>2238</v>
      </c>
      <c r="C103" s="3" t="s">
        <v>1362</v>
      </c>
      <c r="D103" s="3" t="s">
        <v>899</v>
      </c>
      <c r="E103" s="3" t="s">
        <v>899</v>
      </c>
      <c r="F103" s="3" t="s">
        <v>1205</v>
      </c>
      <c r="G103" s="3" t="s">
        <v>1362</v>
      </c>
    </row>
    <row r="104" spans="1:7" ht="45" customHeight="1" x14ac:dyDescent="0.25">
      <c r="A104" s="3" t="s">
        <v>672</v>
      </c>
      <c r="B104" s="3" t="s">
        <v>2239</v>
      </c>
      <c r="C104" s="3" t="s">
        <v>1362</v>
      </c>
      <c r="D104" s="3" t="s">
        <v>899</v>
      </c>
      <c r="E104" s="3" t="s">
        <v>899</v>
      </c>
      <c r="F104" s="3" t="s">
        <v>1205</v>
      </c>
      <c r="G104" s="3" t="s">
        <v>1362</v>
      </c>
    </row>
    <row r="105" spans="1:7" ht="45" customHeight="1" x14ac:dyDescent="0.25">
      <c r="A105" s="3" t="s">
        <v>680</v>
      </c>
      <c r="B105" s="3" t="s">
        <v>2240</v>
      </c>
      <c r="C105" s="3" t="s">
        <v>1362</v>
      </c>
      <c r="D105" s="3" t="s">
        <v>899</v>
      </c>
      <c r="E105" s="3" t="s">
        <v>899</v>
      </c>
      <c r="F105" s="3" t="s">
        <v>1205</v>
      </c>
      <c r="G105" s="3" t="s">
        <v>1362</v>
      </c>
    </row>
    <row r="106" spans="1:7" ht="45" customHeight="1" x14ac:dyDescent="0.25">
      <c r="A106" s="3" t="s">
        <v>684</v>
      </c>
      <c r="B106" s="3" t="s">
        <v>2241</v>
      </c>
      <c r="C106" s="3" t="s">
        <v>1362</v>
      </c>
      <c r="D106" s="3" t="s">
        <v>899</v>
      </c>
      <c r="E106" s="3" t="s">
        <v>899</v>
      </c>
      <c r="F106" s="3" t="s">
        <v>1205</v>
      </c>
      <c r="G106" s="3" t="s">
        <v>1362</v>
      </c>
    </row>
    <row r="107" spans="1:7" ht="45" customHeight="1" x14ac:dyDescent="0.25">
      <c r="A107" s="3" t="s">
        <v>689</v>
      </c>
      <c r="B107" s="3" t="s">
        <v>2242</v>
      </c>
      <c r="C107" s="3" t="s">
        <v>1362</v>
      </c>
      <c r="D107" s="3" t="s">
        <v>899</v>
      </c>
      <c r="E107" s="3" t="s">
        <v>899</v>
      </c>
      <c r="F107" s="3" t="s">
        <v>1205</v>
      </c>
      <c r="G107" s="3" t="s">
        <v>1362</v>
      </c>
    </row>
    <row r="108" spans="1:7" ht="45" customHeight="1" x14ac:dyDescent="0.25">
      <c r="A108" s="3" t="s">
        <v>693</v>
      </c>
      <c r="B108" s="3" t="s">
        <v>2243</v>
      </c>
      <c r="C108" s="3" t="s">
        <v>1362</v>
      </c>
      <c r="D108" s="3" t="s">
        <v>899</v>
      </c>
      <c r="E108" s="3" t="s">
        <v>899</v>
      </c>
      <c r="F108" s="3" t="s">
        <v>1205</v>
      </c>
      <c r="G108" s="3" t="s">
        <v>1362</v>
      </c>
    </row>
    <row r="109" spans="1:7" ht="45" customHeight="1" x14ac:dyDescent="0.25">
      <c r="A109" s="3" t="s">
        <v>699</v>
      </c>
      <c r="B109" s="3" t="s">
        <v>2244</v>
      </c>
      <c r="C109" s="3" t="s">
        <v>1362</v>
      </c>
      <c r="D109" s="3" t="s">
        <v>899</v>
      </c>
      <c r="E109" s="3" t="s">
        <v>899</v>
      </c>
      <c r="F109" s="3" t="s">
        <v>1205</v>
      </c>
      <c r="G109" s="3" t="s">
        <v>1362</v>
      </c>
    </row>
    <row r="110" spans="1:7" ht="45" customHeight="1" x14ac:dyDescent="0.25">
      <c r="A110" s="3" t="s">
        <v>704</v>
      </c>
      <c r="B110" s="3" t="s">
        <v>2245</v>
      </c>
      <c r="C110" s="3" t="s">
        <v>1362</v>
      </c>
      <c r="D110" s="3" t="s">
        <v>899</v>
      </c>
      <c r="E110" s="3" t="s">
        <v>899</v>
      </c>
      <c r="F110" s="3" t="s">
        <v>1205</v>
      </c>
      <c r="G110" s="3" t="s">
        <v>1362</v>
      </c>
    </row>
    <row r="111" spans="1:7" ht="45" customHeight="1" x14ac:dyDescent="0.25">
      <c r="A111" s="3" t="s">
        <v>709</v>
      </c>
      <c r="B111" s="3" t="s">
        <v>2246</v>
      </c>
      <c r="C111" s="3" t="s">
        <v>1362</v>
      </c>
      <c r="D111" s="3" t="s">
        <v>899</v>
      </c>
      <c r="E111" s="3" t="s">
        <v>899</v>
      </c>
      <c r="F111" s="3" t="s">
        <v>1205</v>
      </c>
      <c r="G111" s="3" t="s">
        <v>1362</v>
      </c>
    </row>
    <row r="112" spans="1:7" ht="45" customHeight="1" x14ac:dyDescent="0.25">
      <c r="A112" s="3" t="s">
        <v>715</v>
      </c>
      <c r="B112" s="3" t="s">
        <v>2247</v>
      </c>
      <c r="C112" s="3" t="s">
        <v>1362</v>
      </c>
      <c r="D112" s="3" t="s">
        <v>899</v>
      </c>
      <c r="E112" s="3" t="s">
        <v>899</v>
      </c>
      <c r="F112" s="3" t="s">
        <v>1205</v>
      </c>
      <c r="G112" s="3" t="s">
        <v>1362</v>
      </c>
    </row>
    <row r="113" spans="1:7" ht="45" customHeight="1" x14ac:dyDescent="0.25">
      <c r="A113" s="3" t="s">
        <v>719</v>
      </c>
      <c r="B113" s="3" t="s">
        <v>2248</v>
      </c>
      <c r="C113" s="3" t="s">
        <v>1362</v>
      </c>
      <c r="D113" s="3" t="s">
        <v>899</v>
      </c>
      <c r="E113" s="3" t="s">
        <v>899</v>
      </c>
      <c r="F113" s="3" t="s">
        <v>1205</v>
      </c>
      <c r="G113" s="3" t="s">
        <v>1362</v>
      </c>
    </row>
    <row r="114" spans="1:7" ht="45" customHeight="1" x14ac:dyDescent="0.25">
      <c r="A114" s="3" t="s">
        <v>724</v>
      </c>
      <c r="B114" s="3" t="s">
        <v>2249</v>
      </c>
      <c r="C114" s="3" t="s">
        <v>1362</v>
      </c>
      <c r="D114" s="3" t="s">
        <v>899</v>
      </c>
      <c r="E114" s="3" t="s">
        <v>899</v>
      </c>
      <c r="F114" s="3" t="s">
        <v>1205</v>
      </c>
      <c r="G114" s="3" t="s">
        <v>1362</v>
      </c>
    </row>
    <row r="115" spans="1:7" ht="45" customHeight="1" x14ac:dyDescent="0.25">
      <c r="A115" s="3" t="s">
        <v>728</v>
      </c>
      <c r="B115" s="3" t="s">
        <v>2250</v>
      </c>
      <c r="C115" s="3" t="s">
        <v>1362</v>
      </c>
      <c r="D115" s="3" t="s">
        <v>899</v>
      </c>
      <c r="E115" s="3" t="s">
        <v>899</v>
      </c>
      <c r="F115" s="3" t="s">
        <v>1205</v>
      </c>
      <c r="G115" s="3" t="s">
        <v>1362</v>
      </c>
    </row>
    <row r="116" spans="1:7" ht="45" customHeight="1" x14ac:dyDescent="0.25">
      <c r="A116" s="3" t="s">
        <v>732</v>
      </c>
      <c r="B116" s="3" t="s">
        <v>2251</v>
      </c>
      <c r="C116" s="3" t="s">
        <v>1362</v>
      </c>
      <c r="D116" s="3" t="s">
        <v>899</v>
      </c>
      <c r="E116" s="3" t="s">
        <v>899</v>
      </c>
      <c r="F116" s="3" t="s">
        <v>1205</v>
      </c>
      <c r="G116" s="3" t="s">
        <v>1362</v>
      </c>
    </row>
    <row r="117" spans="1:7" ht="45" customHeight="1" x14ac:dyDescent="0.25">
      <c r="A117" s="3" t="s">
        <v>735</v>
      </c>
      <c r="B117" s="3" t="s">
        <v>2252</v>
      </c>
      <c r="C117" s="3" t="s">
        <v>1362</v>
      </c>
      <c r="D117" s="3" t="s">
        <v>899</v>
      </c>
      <c r="E117" s="3" t="s">
        <v>899</v>
      </c>
      <c r="F117" s="3" t="s">
        <v>1205</v>
      </c>
      <c r="G117" s="3" t="s">
        <v>1362</v>
      </c>
    </row>
    <row r="118" spans="1:7" ht="45" customHeight="1" x14ac:dyDescent="0.25">
      <c r="A118" s="3" t="s">
        <v>738</v>
      </c>
      <c r="B118" s="3" t="s">
        <v>2253</v>
      </c>
      <c r="C118" s="3" t="s">
        <v>1362</v>
      </c>
      <c r="D118" s="3" t="s">
        <v>899</v>
      </c>
      <c r="E118" s="3" t="s">
        <v>899</v>
      </c>
      <c r="F118" s="3" t="s">
        <v>1205</v>
      </c>
      <c r="G118" s="3" t="s">
        <v>1362</v>
      </c>
    </row>
    <row r="119" spans="1:7" ht="45" customHeight="1" x14ac:dyDescent="0.25">
      <c r="A119" s="3" t="s">
        <v>744</v>
      </c>
      <c r="B119" s="3" t="s">
        <v>2254</v>
      </c>
      <c r="C119" s="3" t="s">
        <v>1362</v>
      </c>
      <c r="D119" s="3" t="s">
        <v>899</v>
      </c>
      <c r="E119" s="3" t="s">
        <v>899</v>
      </c>
      <c r="F119" s="3" t="s">
        <v>1205</v>
      </c>
      <c r="G119" s="3" t="s">
        <v>1362</v>
      </c>
    </row>
    <row r="120" spans="1:7" ht="45" customHeight="1" x14ac:dyDescent="0.25">
      <c r="A120" s="3" t="s">
        <v>747</v>
      </c>
      <c r="B120" s="3" t="s">
        <v>2255</v>
      </c>
      <c r="C120" s="3" t="s">
        <v>1362</v>
      </c>
      <c r="D120" s="3" t="s">
        <v>899</v>
      </c>
      <c r="E120" s="3" t="s">
        <v>899</v>
      </c>
      <c r="F120" s="3" t="s">
        <v>1205</v>
      </c>
      <c r="G120" s="3" t="s">
        <v>1362</v>
      </c>
    </row>
    <row r="121" spans="1:7" ht="45" customHeight="1" x14ac:dyDescent="0.25">
      <c r="A121" s="3" t="s">
        <v>751</v>
      </c>
      <c r="B121" s="3" t="s">
        <v>2256</v>
      </c>
      <c r="C121" s="3" t="s">
        <v>1362</v>
      </c>
      <c r="D121" s="3" t="s">
        <v>899</v>
      </c>
      <c r="E121" s="3" t="s">
        <v>899</v>
      </c>
      <c r="F121" s="3" t="s">
        <v>1205</v>
      </c>
      <c r="G121" s="3" t="s">
        <v>1362</v>
      </c>
    </row>
    <row r="122" spans="1:7" ht="45" customHeight="1" x14ac:dyDescent="0.25">
      <c r="A122" s="3" t="s">
        <v>754</v>
      </c>
      <c r="B122" s="3" t="s">
        <v>2257</v>
      </c>
      <c r="C122" s="3" t="s">
        <v>1362</v>
      </c>
      <c r="D122" s="3" t="s">
        <v>899</v>
      </c>
      <c r="E122" s="3" t="s">
        <v>899</v>
      </c>
      <c r="F122" s="3" t="s">
        <v>1205</v>
      </c>
      <c r="G122" s="3" t="s">
        <v>1362</v>
      </c>
    </row>
    <row r="123" spans="1:7" ht="45" customHeight="1" x14ac:dyDescent="0.25">
      <c r="A123" s="3" t="s">
        <v>762</v>
      </c>
      <c r="B123" s="3" t="s">
        <v>2258</v>
      </c>
      <c r="C123" s="3" t="s">
        <v>1362</v>
      </c>
      <c r="D123" s="3" t="s">
        <v>899</v>
      </c>
      <c r="E123" s="3" t="s">
        <v>899</v>
      </c>
      <c r="F123" s="3" t="s">
        <v>1205</v>
      </c>
      <c r="G123" s="3" t="s">
        <v>1362</v>
      </c>
    </row>
    <row r="124" spans="1:7" ht="45" customHeight="1" x14ac:dyDescent="0.25">
      <c r="A124" s="3" t="s">
        <v>766</v>
      </c>
      <c r="B124" s="3" t="s">
        <v>2259</v>
      </c>
      <c r="C124" s="3" t="s">
        <v>1362</v>
      </c>
      <c r="D124" s="3" t="s">
        <v>899</v>
      </c>
      <c r="E124" s="3" t="s">
        <v>899</v>
      </c>
      <c r="F124" s="3" t="s">
        <v>1205</v>
      </c>
      <c r="G124" s="3" t="s">
        <v>1362</v>
      </c>
    </row>
    <row r="125" spans="1:7" ht="45" customHeight="1" x14ac:dyDescent="0.25">
      <c r="A125" s="3" t="s">
        <v>769</v>
      </c>
      <c r="B125" s="3" t="s">
        <v>2260</v>
      </c>
      <c r="C125" s="3" t="s">
        <v>1362</v>
      </c>
      <c r="D125" s="3" t="s">
        <v>899</v>
      </c>
      <c r="E125" s="3" t="s">
        <v>899</v>
      </c>
      <c r="F125" s="3" t="s">
        <v>1205</v>
      </c>
      <c r="G125" s="3" t="s">
        <v>1362</v>
      </c>
    </row>
    <row r="126" spans="1:7" ht="45" customHeight="1" x14ac:dyDescent="0.25">
      <c r="A126" s="3" t="s">
        <v>772</v>
      </c>
      <c r="B126" s="3" t="s">
        <v>2261</v>
      </c>
      <c r="C126" s="3" t="s">
        <v>1362</v>
      </c>
      <c r="D126" s="3" t="s">
        <v>899</v>
      </c>
      <c r="E126" s="3" t="s">
        <v>899</v>
      </c>
      <c r="F126" s="3" t="s">
        <v>1205</v>
      </c>
      <c r="G126" s="3" t="s">
        <v>1362</v>
      </c>
    </row>
    <row r="127" spans="1:7" ht="45" customHeight="1" x14ac:dyDescent="0.25">
      <c r="A127" s="3" t="s">
        <v>774</v>
      </c>
      <c r="B127" s="3" t="s">
        <v>2262</v>
      </c>
      <c r="C127" s="3" t="s">
        <v>1362</v>
      </c>
      <c r="D127" s="3" t="s">
        <v>899</v>
      </c>
      <c r="E127" s="3" t="s">
        <v>899</v>
      </c>
      <c r="F127" s="3" t="s">
        <v>1205</v>
      </c>
      <c r="G127" s="3" t="s">
        <v>1362</v>
      </c>
    </row>
    <row r="128" spans="1:7" ht="45" customHeight="1" x14ac:dyDescent="0.25">
      <c r="A128" s="3" t="s">
        <v>781</v>
      </c>
      <c r="B128" s="3" t="s">
        <v>2263</v>
      </c>
      <c r="C128" s="3" t="s">
        <v>1362</v>
      </c>
      <c r="D128" s="3" t="s">
        <v>899</v>
      </c>
      <c r="E128" s="3" t="s">
        <v>899</v>
      </c>
      <c r="F128" s="3" t="s">
        <v>1205</v>
      </c>
      <c r="G128" s="3" t="s">
        <v>1362</v>
      </c>
    </row>
    <row r="129" spans="1:7" ht="45" customHeight="1" x14ac:dyDescent="0.25">
      <c r="A129" s="3" t="s">
        <v>785</v>
      </c>
      <c r="B129" s="3" t="s">
        <v>2264</v>
      </c>
      <c r="C129" s="3" t="s">
        <v>1362</v>
      </c>
      <c r="D129" s="3" t="s">
        <v>899</v>
      </c>
      <c r="E129" s="3" t="s">
        <v>899</v>
      </c>
      <c r="F129" s="3" t="s">
        <v>1205</v>
      </c>
      <c r="G129" s="3" t="s">
        <v>1362</v>
      </c>
    </row>
    <row r="130" spans="1:7" ht="45" customHeight="1" x14ac:dyDescent="0.25">
      <c r="A130" s="3" t="s">
        <v>787</v>
      </c>
      <c r="B130" s="3" t="s">
        <v>2265</v>
      </c>
      <c r="C130" s="3" t="s">
        <v>1362</v>
      </c>
      <c r="D130" s="3" t="s">
        <v>899</v>
      </c>
      <c r="E130" s="3" t="s">
        <v>899</v>
      </c>
      <c r="F130" s="3" t="s">
        <v>1205</v>
      </c>
      <c r="G130" s="3" t="s">
        <v>1362</v>
      </c>
    </row>
    <row r="131" spans="1:7" ht="45" customHeight="1" x14ac:dyDescent="0.25">
      <c r="A131" s="3" t="s">
        <v>792</v>
      </c>
      <c r="B131" s="3" t="s">
        <v>2266</v>
      </c>
      <c r="C131" s="3" t="s">
        <v>1362</v>
      </c>
      <c r="D131" s="3" t="s">
        <v>899</v>
      </c>
      <c r="E131" s="3" t="s">
        <v>899</v>
      </c>
      <c r="F131" s="3" t="s">
        <v>1205</v>
      </c>
      <c r="G131" s="3" t="s">
        <v>1362</v>
      </c>
    </row>
    <row r="132" spans="1:7" ht="45" customHeight="1" x14ac:dyDescent="0.25">
      <c r="A132" s="3" t="s">
        <v>797</v>
      </c>
      <c r="B132" s="3" t="s">
        <v>2267</v>
      </c>
      <c r="C132" s="3" t="s">
        <v>1362</v>
      </c>
      <c r="D132" s="3" t="s">
        <v>899</v>
      </c>
      <c r="E132" s="3" t="s">
        <v>899</v>
      </c>
      <c r="F132" s="3" t="s">
        <v>1205</v>
      </c>
      <c r="G132" s="3" t="s">
        <v>1362</v>
      </c>
    </row>
    <row r="133" spans="1:7" ht="45" customHeight="1" x14ac:dyDescent="0.25">
      <c r="A133" s="3" t="s">
        <v>802</v>
      </c>
      <c r="B133" s="3" t="s">
        <v>2268</v>
      </c>
      <c r="C133" s="3" t="s">
        <v>1362</v>
      </c>
      <c r="D133" s="3" t="s">
        <v>899</v>
      </c>
      <c r="E133" s="3" t="s">
        <v>899</v>
      </c>
      <c r="F133" s="3" t="s">
        <v>1205</v>
      </c>
      <c r="G133" s="3" t="s">
        <v>1362</v>
      </c>
    </row>
    <row r="134" spans="1:7" ht="45" customHeight="1" x14ac:dyDescent="0.25">
      <c r="A134" s="3" t="s">
        <v>807</v>
      </c>
      <c r="B134" s="3" t="s">
        <v>2269</v>
      </c>
      <c r="C134" s="3" t="s">
        <v>1362</v>
      </c>
      <c r="D134" s="3" t="s">
        <v>899</v>
      </c>
      <c r="E134" s="3" t="s">
        <v>899</v>
      </c>
      <c r="F134" s="3" t="s">
        <v>1205</v>
      </c>
      <c r="G134" s="3" t="s">
        <v>1362</v>
      </c>
    </row>
    <row r="135" spans="1:7" ht="45" customHeight="1" x14ac:dyDescent="0.25">
      <c r="A135" s="3" t="s">
        <v>811</v>
      </c>
      <c r="B135" s="3" t="s">
        <v>2270</v>
      </c>
      <c r="C135" s="3" t="s">
        <v>1362</v>
      </c>
      <c r="D135" s="3" t="s">
        <v>899</v>
      </c>
      <c r="E135" s="3" t="s">
        <v>899</v>
      </c>
      <c r="F135" s="3" t="s">
        <v>1205</v>
      </c>
      <c r="G135" s="3" t="s">
        <v>1362</v>
      </c>
    </row>
    <row r="136" spans="1:7" ht="45" customHeight="1" x14ac:dyDescent="0.25">
      <c r="A136" s="3" t="s">
        <v>814</v>
      </c>
      <c r="B136" s="3" t="s">
        <v>2271</v>
      </c>
      <c r="C136" s="3" t="s">
        <v>1362</v>
      </c>
      <c r="D136" s="3" t="s">
        <v>899</v>
      </c>
      <c r="E136" s="3" t="s">
        <v>899</v>
      </c>
      <c r="F136" s="3" t="s">
        <v>1205</v>
      </c>
      <c r="G136" s="3" t="s">
        <v>1362</v>
      </c>
    </row>
    <row r="137" spans="1:7" ht="45" customHeight="1" x14ac:dyDescent="0.25">
      <c r="A137" s="3" t="s">
        <v>817</v>
      </c>
      <c r="B137" s="3" t="s">
        <v>2272</v>
      </c>
      <c r="C137" s="3" t="s">
        <v>1362</v>
      </c>
      <c r="D137" s="3" t="s">
        <v>899</v>
      </c>
      <c r="E137" s="3" t="s">
        <v>899</v>
      </c>
      <c r="F137" s="3" t="s">
        <v>1205</v>
      </c>
      <c r="G137" s="3" t="s">
        <v>1362</v>
      </c>
    </row>
    <row r="138" spans="1:7" ht="45" customHeight="1" x14ac:dyDescent="0.25">
      <c r="A138" s="3" t="s">
        <v>822</v>
      </c>
      <c r="B138" s="3" t="s">
        <v>2273</v>
      </c>
      <c r="C138" s="3" t="s">
        <v>1362</v>
      </c>
      <c r="D138" s="3" t="s">
        <v>899</v>
      </c>
      <c r="E138" s="3" t="s">
        <v>899</v>
      </c>
      <c r="F138" s="3" t="s">
        <v>1205</v>
      </c>
      <c r="G138" s="3" t="s">
        <v>1362</v>
      </c>
    </row>
    <row r="139" spans="1:7" ht="45" customHeight="1" x14ac:dyDescent="0.25">
      <c r="A139" s="3" t="s">
        <v>825</v>
      </c>
      <c r="B139" s="3" t="s">
        <v>2274</v>
      </c>
      <c r="C139" s="3" t="s">
        <v>1362</v>
      </c>
      <c r="D139" s="3" t="s">
        <v>899</v>
      </c>
      <c r="E139" s="3" t="s">
        <v>899</v>
      </c>
      <c r="F139" s="3" t="s">
        <v>1205</v>
      </c>
      <c r="G139" s="3" t="s">
        <v>1362</v>
      </c>
    </row>
    <row r="140" spans="1:7" ht="45" customHeight="1" x14ac:dyDescent="0.25">
      <c r="A140" s="3" t="s">
        <v>829</v>
      </c>
      <c r="B140" s="3" t="s">
        <v>2275</v>
      </c>
      <c r="C140" s="3" t="s">
        <v>1362</v>
      </c>
      <c r="D140" s="3" t="s">
        <v>899</v>
      </c>
      <c r="E140" s="3" t="s">
        <v>899</v>
      </c>
      <c r="F140" s="3" t="s">
        <v>1205</v>
      </c>
      <c r="G140" s="3" t="s">
        <v>1362</v>
      </c>
    </row>
    <row r="141" spans="1:7" ht="45" customHeight="1" x14ac:dyDescent="0.25">
      <c r="A141" s="3" t="s">
        <v>833</v>
      </c>
      <c r="B141" s="3" t="s">
        <v>2276</v>
      </c>
      <c r="C141" s="3" t="s">
        <v>1362</v>
      </c>
      <c r="D141" s="3" t="s">
        <v>899</v>
      </c>
      <c r="E141" s="3" t="s">
        <v>899</v>
      </c>
      <c r="F141" s="3" t="s">
        <v>1205</v>
      </c>
      <c r="G141" s="3" t="s">
        <v>1362</v>
      </c>
    </row>
    <row r="142" spans="1:7" ht="45" customHeight="1" x14ac:dyDescent="0.25">
      <c r="A142" s="3" t="s">
        <v>842</v>
      </c>
      <c r="B142" s="3" t="s">
        <v>2277</v>
      </c>
      <c r="C142" s="3" t="s">
        <v>1362</v>
      </c>
      <c r="D142" s="3" t="s">
        <v>899</v>
      </c>
      <c r="E142" s="3" t="s">
        <v>899</v>
      </c>
      <c r="F142" s="3" t="s">
        <v>1205</v>
      </c>
      <c r="G142" s="3" t="s">
        <v>1362</v>
      </c>
    </row>
    <row r="143" spans="1:7" ht="45" customHeight="1" x14ac:dyDescent="0.25">
      <c r="A143" s="3" t="s">
        <v>855</v>
      </c>
      <c r="B143" s="3" t="s">
        <v>2278</v>
      </c>
      <c r="C143" s="3" t="s">
        <v>1362</v>
      </c>
      <c r="D143" s="3" t="s">
        <v>899</v>
      </c>
      <c r="E143" s="3" t="s">
        <v>899</v>
      </c>
      <c r="F143" s="3" t="s">
        <v>1205</v>
      </c>
      <c r="G143" s="3" t="s">
        <v>1362</v>
      </c>
    </row>
    <row r="144" spans="1:7" ht="45" customHeight="1" x14ac:dyDescent="0.25">
      <c r="A144" s="3" t="s">
        <v>858</v>
      </c>
      <c r="B144" s="3" t="s">
        <v>2279</v>
      </c>
      <c r="C144" s="3" t="s">
        <v>1362</v>
      </c>
      <c r="D144" s="3" t="s">
        <v>899</v>
      </c>
      <c r="E144" s="3" t="s">
        <v>899</v>
      </c>
      <c r="F144" s="3" t="s">
        <v>1205</v>
      </c>
      <c r="G144" s="3" t="s">
        <v>1362</v>
      </c>
    </row>
    <row r="145" spans="1:7" ht="45" customHeight="1" x14ac:dyDescent="0.25">
      <c r="A145" s="3" t="s">
        <v>861</v>
      </c>
      <c r="B145" s="3" t="s">
        <v>2280</v>
      </c>
      <c r="C145" s="3" t="s">
        <v>1362</v>
      </c>
      <c r="D145" s="3" t="s">
        <v>899</v>
      </c>
      <c r="E145" s="3" t="s">
        <v>899</v>
      </c>
      <c r="F145" s="3" t="s">
        <v>1205</v>
      </c>
      <c r="G145" s="3" t="s">
        <v>1362</v>
      </c>
    </row>
    <row r="146" spans="1:7" ht="45" customHeight="1" x14ac:dyDescent="0.25">
      <c r="A146" s="3" t="s">
        <v>866</v>
      </c>
      <c r="B146" s="3" t="s">
        <v>2281</v>
      </c>
      <c r="C146" s="3" t="s">
        <v>1362</v>
      </c>
      <c r="D146" s="3" t="s">
        <v>899</v>
      </c>
      <c r="E146" s="3" t="s">
        <v>899</v>
      </c>
      <c r="F146" s="3" t="s">
        <v>1205</v>
      </c>
      <c r="G146" s="3" t="s">
        <v>1362</v>
      </c>
    </row>
    <row r="147" spans="1:7" ht="45" customHeight="1" x14ac:dyDescent="0.25">
      <c r="A147" s="3" t="s">
        <v>873</v>
      </c>
      <c r="B147" s="3" t="s">
        <v>2282</v>
      </c>
      <c r="C147" s="3" t="s">
        <v>1362</v>
      </c>
      <c r="D147" s="3" t="s">
        <v>899</v>
      </c>
      <c r="E147" s="3" t="s">
        <v>899</v>
      </c>
      <c r="F147" s="3" t="s">
        <v>1205</v>
      </c>
      <c r="G147" s="3" t="s">
        <v>1362</v>
      </c>
    </row>
    <row r="148" spans="1:7" ht="45" customHeight="1" x14ac:dyDescent="0.25">
      <c r="A148" s="3" t="s">
        <v>876</v>
      </c>
      <c r="B148" s="3" t="s">
        <v>2283</v>
      </c>
      <c r="C148" s="3" t="s">
        <v>1362</v>
      </c>
      <c r="D148" s="3" t="s">
        <v>899</v>
      </c>
      <c r="E148" s="3" t="s">
        <v>899</v>
      </c>
      <c r="F148" s="3" t="s">
        <v>1205</v>
      </c>
      <c r="G148" s="3" t="s">
        <v>1362</v>
      </c>
    </row>
  </sheetData>
  <pageMargins left="0.7" right="0.7" top="0.75" bottom="0.75" header="0.3" footer="0.3"/>
  <pageSetup orientation="portrait" verticalDpi="599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8"/>
  <sheetViews>
    <sheetView view="pageBreakPreview" topLeftCell="A133" zoomScale="60" zoomScaleNormal="100" workbookViewId="0">
      <selection activeCell="A148" sqref="A148"/>
    </sheetView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82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2284</v>
      </c>
      <c r="D2" t="s">
        <v>2285</v>
      </c>
      <c r="E2" t="s">
        <v>2286</v>
      </c>
      <c r="F2" t="s">
        <v>2287</v>
      </c>
      <c r="G2" t="s">
        <v>2288</v>
      </c>
    </row>
    <row r="3" spans="1:7" x14ac:dyDescent="0.25">
      <c r="A3" s="1" t="s">
        <v>891</v>
      </c>
      <c r="B3" s="1"/>
      <c r="C3" s="1" t="s">
        <v>2289</v>
      </c>
      <c r="D3" s="1" t="s">
        <v>2290</v>
      </c>
      <c r="E3" s="1" t="s">
        <v>2291</v>
      </c>
      <c r="F3" s="1" t="s">
        <v>2292</v>
      </c>
      <c r="G3" s="1" t="s">
        <v>2293</v>
      </c>
    </row>
    <row r="4" spans="1:7" ht="45" customHeight="1" x14ac:dyDescent="0.25">
      <c r="A4" s="3" t="s">
        <v>96</v>
      </c>
      <c r="B4" s="3" t="s">
        <v>2294</v>
      </c>
      <c r="C4" s="3" t="s">
        <v>1362</v>
      </c>
      <c r="D4" s="3" t="s">
        <v>899</v>
      </c>
      <c r="E4" s="3" t="s">
        <v>899</v>
      </c>
      <c r="F4" s="3" t="s">
        <v>1205</v>
      </c>
      <c r="G4" s="3" t="s">
        <v>1362</v>
      </c>
    </row>
    <row r="5" spans="1:7" ht="45" customHeight="1" x14ac:dyDescent="0.25">
      <c r="A5" s="3" t="s">
        <v>106</v>
      </c>
      <c r="B5" s="3" t="s">
        <v>2295</v>
      </c>
      <c r="C5" s="3" t="s">
        <v>1362</v>
      </c>
      <c r="D5" s="3" t="s">
        <v>899</v>
      </c>
      <c r="E5" s="3" t="s">
        <v>899</v>
      </c>
      <c r="F5" s="3" t="s">
        <v>1205</v>
      </c>
      <c r="G5" s="3" t="s">
        <v>1362</v>
      </c>
    </row>
    <row r="6" spans="1:7" ht="45" customHeight="1" x14ac:dyDescent="0.25">
      <c r="A6" s="3" t="s">
        <v>112</v>
      </c>
      <c r="B6" s="3" t="s">
        <v>2296</v>
      </c>
      <c r="C6" s="3" t="s">
        <v>1362</v>
      </c>
      <c r="D6" s="3" t="s">
        <v>899</v>
      </c>
      <c r="E6" s="3" t="s">
        <v>899</v>
      </c>
      <c r="F6" s="3" t="s">
        <v>1205</v>
      </c>
      <c r="G6" s="3" t="s">
        <v>1362</v>
      </c>
    </row>
    <row r="7" spans="1:7" ht="45" customHeight="1" x14ac:dyDescent="0.25">
      <c r="A7" s="3" t="s">
        <v>122</v>
      </c>
      <c r="B7" s="3" t="s">
        <v>2297</v>
      </c>
      <c r="C7" s="3" t="s">
        <v>1362</v>
      </c>
      <c r="D7" s="3" t="s">
        <v>899</v>
      </c>
      <c r="E7" s="3" t="s">
        <v>899</v>
      </c>
      <c r="F7" s="3" t="s">
        <v>1205</v>
      </c>
      <c r="G7" s="3" t="s">
        <v>1362</v>
      </c>
    </row>
    <row r="8" spans="1:7" ht="45" customHeight="1" x14ac:dyDescent="0.25">
      <c r="A8" s="3" t="s">
        <v>128</v>
      </c>
      <c r="B8" s="3" t="s">
        <v>2298</v>
      </c>
      <c r="C8" s="3" t="s">
        <v>1362</v>
      </c>
      <c r="D8" s="3" t="s">
        <v>899</v>
      </c>
      <c r="E8" s="3" t="s">
        <v>899</v>
      </c>
      <c r="F8" s="3" t="s">
        <v>1205</v>
      </c>
      <c r="G8" s="3" t="s">
        <v>1362</v>
      </c>
    </row>
    <row r="9" spans="1:7" ht="45" customHeight="1" x14ac:dyDescent="0.25">
      <c r="A9" s="3" t="s">
        <v>133</v>
      </c>
      <c r="B9" s="3" t="s">
        <v>2299</v>
      </c>
      <c r="C9" s="3" t="s">
        <v>1362</v>
      </c>
      <c r="D9" s="3" t="s">
        <v>899</v>
      </c>
      <c r="E9" s="3" t="s">
        <v>899</v>
      </c>
      <c r="F9" s="3" t="s">
        <v>1205</v>
      </c>
      <c r="G9" s="3" t="s">
        <v>1362</v>
      </c>
    </row>
    <row r="10" spans="1:7" ht="45" customHeight="1" x14ac:dyDescent="0.25">
      <c r="A10" s="3" t="s">
        <v>144</v>
      </c>
      <c r="B10" s="3" t="s">
        <v>2300</v>
      </c>
      <c r="C10" s="3" t="s">
        <v>2301</v>
      </c>
      <c r="D10" s="3" t="s">
        <v>2302</v>
      </c>
      <c r="E10" s="3" t="s">
        <v>2302</v>
      </c>
      <c r="F10" s="3" t="s">
        <v>1205</v>
      </c>
      <c r="G10" s="3" t="s">
        <v>1362</v>
      </c>
    </row>
    <row r="11" spans="1:7" ht="45" customHeight="1" x14ac:dyDescent="0.25">
      <c r="A11" s="3" t="s">
        <v>150</v>
      </c>
      <c r="B11" s="3" t="s">
        <v>2303</v>
      </c>
      <c r="C11" s="3" t="s">
        <v>2301</v>
      </c>
      <c r="D11" s="3" t="s">
        <v>2304</v>
      </c>
      <c r="E11" s="3" t="s">
        <v>2304</v>
      </c>
      <c r="F11" s="3" t="s">
        <v>1205</v>
      </c>
      <c r="G11" s="3" t="s">
        <v>1362</v>
      </c>
    </row>
    <row r="12" spans="1:7" ht="45" customHeight="1" x14ac:dyDescent="0.25">
      <c r="A12" s="3" t="s">
        <v>156</v>
      </c>
      <c r="B12" s="3" t="s">
        <v>2305</v>
      </c>
      <c r="C12" s="3" t="s">
        <v>1362</v>
      </c>
      <c r="D12" s="3" t="s">
        <v>899</v>
      </c>
      <c r="E12" s="3" t="s">
        <v>899</v>
      </c>
      <c r="F12" s="3" t="s">
        <v>1205</v>
      </c>
      <c r="G12" s="3" t="s">
        <v>1362</v>
      </c>
    </row>
    <row r="13" spans="1:7" ht="45" customHeight="1" x14ac:dyDescent="0.25">
      <c r="A13" s="3" t="s">
        <v>162</v>
      </c>
      <c r="B13" s="3" t="s">
        <v>2306</v>
      </c>
      <c r="C13" s="3" t="s">
        <v>1362</v>
      </c>
      <c r="D13" s="3" t="s">
        <v>899</v>
      </c>
      <c r="E13" s="3" t="s">
        <v>899</v>
      </c>
      <c r="F13" s="3" t="s">
        <v>1205</v>
      </c>
      <c r="G13" s="3" t="s">
        <v>1362</v>
      </c>
    </row>
    <row r="14" spans="1:7" ht="45" customHeight="1" x14ac:dyDescent="0.25">
      <c r="A14" s="3" t="s">
        <v>165</v>
      </c>
      <c r="B14" s="3" t="s">
        <v>2307</v>
      </c>
      <c r="C14" s="3" t="s">
        <v>1362</v>
      </c>
      <c r="D14" s="3" t="s">
        <v>899</v>
      </c>
      <c r="E14" s="3" t="s">
        <v>899</v>
      </c>
      <c r="F14" s="3" t="s">
        <v>1205</v>
      </c>
      <c r="G14" s="3" t="s">
        <v>1362</v>
      </c>
    </row>
    <row r="15" spans="1:7" ht="45" customHeight="1" x14ac:dyDescent="0.25">
      <c r="A15" s="3" t="s">
        <v>171</v>
      </c>
      <c r="B15" s="3" t="s">
        <v>2308</v>
      </c>
      <c r="C15" s="3" t="s">
        <v>1362</v>
      </c>
      <c r="D15" s="3" t="s">
        <v>899</v>
      </c>
      <c r="E15" s="3" t="s">
        <v>899</v>
      </c>
      <c r="F15" s="3" t="s">
        <v>1205</v>
      </c>
      <c r="G15" s="3" t="s">
        <v>1362</v>
      </c>
    </row>
    <row r="16" spans="1:7" ht="45" customHeight="1" x14ac:dyDescent="0.25">
      <c r="A16" s="3" t="s">
        <v>181</v>
      </c>
      <c r="B16" s="3" t="s">
        <v>2309</v>
      </c>
      <c r="C16" s="3" t="s">
        <v>1362</v>
      </c>
      <c r="D16" s="3" t="s">
        <v>899</v>
      </c>
      <c r="E16" s="3" t="s">
        <v>899</v>
      </c>
      <c r="F16" s="3" t="s">
        <v>1205</v>
      </c>
      <c r="G16" s="3" t="s">
        <v>1362</v>
      </c>
    </row>
    <row r="17" spans="1:7" ht="45" customHeight="1" x14ac:dyDescent="0.25">
      <c r="A17" s="3" t="s">
        <v>186</v>
      </c>
      <c r="B17" s="3" t="s">
        <v>2310</v>
      </c>
      <c r="C17" s="3" t="s">
        <v>1362</v>
      </c>
      <c r="D17" s="3" t="s">
        <v>899</v>
      </c>
      <c r="E17" s="3" t="s">
        <v>899</v>
      </c>
      <c r="F17" s="3" t="s">
        <v>1205</v>
      </c>
      <c r="G17" s="3" t="s">
        <v>1362</v>
      </c>
    </row>
    <row r="18" spans="1:7" ht="45" customHeight="1" x14ac:dyDescent="0.25">
      <c r="A18" s="3" t="s">
        <v>198</v>
      </c>
      <c r="B18" s="3" t="s">
        <v>2311</v>
      </c>
      <c r="C18" s="3" t="s">
        <v>2312</v>
      </c>
      <c r="D18" s="3" t="s">
        <v>2313</v>
      </c>
      <c r="E18" s="3" t="s">
        <v>2313</v>
      </c>
      <c r="F18" s="3" t="s">
        <v>1205</v>
      </c>
      <c r="G18" s="3" t="s">
        <v>1362</v>
      </c>
    </row>
    <row r="19" spans="1:7" ht="45" customHeight="1" x14ac:dyDescent="0.25">
      <c r="A19" s="3" t="s">
        <v>204</v>
      </c>
      <c r="B19" s="3" t="s">
        <v>2314</v>
      </c>
      <c r="C19" s="3" t="s">
        <v>1362</v>
      </c>
      <c r="D19" s="3" t="s">
        <v>899</v>
      </c>
      <c r="E19" s="3" t="s">
        <v>899</v>
      </c>
      <c r="F19" s="3" t="s">
        <v>1205</v>
      </c>
      <c r="G19" s="3" t="s">
        <v>1362</v>
      </c>
    </row>
    <row r="20" spans="1:7" ht="45" customHeight="1" x14ac:dyDescent="0.25">
      <c r="A20" s="3" t="s">
        <v>209</v>
      </c>
      <c r="B20" s="3" t="s">
        <v>2315</v>
      </c>
      <c r="C20" s="3" t="s">
        <v>1362</v>
      </c>
      <c r="D20" s="3" t="s">
        <v>899</v>
      </c>
      <c r="E20" s="3" t="s">
        <v>899</v>
      </c>
      <c r="F20" s="3" t="s">
        <v>1205</v>
      </c>
      <c r="G20" s="3" t="s">
        <v>1362</v>
      </c>
    </row>
    <row r="21" spans="1:7" ht="45" customHeight="1" x14ac:dyDescent="0.25">
      <c r="A21" s="3" t="s">
        <v>215</v>
      </c>
      <c r="B21" s="3" t="s">
        <v>2316</v>
      </c>
      <c r="C21" s="3" t="s">
        <v>1362</v>
      </c>
      <c r="D21" s="3" t="s">
        <v>899</v>
      </c>
      <c r="E21" s="3" t="s">
        <v>899</v>
      </c>
      <c r="F21" s="3" t="s">
        <v>1205</v>
      </c>
      <c r="G21" s="3" t="s">
        <v>1362</v>
      </c>
    </row>
    <row r="22" spans="1:7" ht="45" customHeight="1" x14ac:dyDescent="0.25">
      <c r="A22" s="3" t="s">
        <v>221</v>
      </c>
      <c r="B22" s="3" t="s">
        <v>2317</v>
      </c>
      <c r="C22" s="3" t="s">
        <v>1362</v>
      </c>
      <c r="D22" s="3" t="s">
        <v>899</v>
      </c>
      <c r="E22" s="3" t="s">
        <v>899</v>
      </c>
      <c r="F22" s="3" t="s">
        <v>1205</v>
      </c>
      <c r="G22" s="3" t="s">
        <v>1362</v>
      </c>
    </row>
    <row r="23" spans="1:7" ht="45" customHeight="1" x14ac:dyDescent="0.25">
      <c r="A23" s="3" t="s">
        <v>227</v>
      </c>
      <c r="B23" s="3" t="s">
        <v>2318</v>
      </c>
      <c r="C23" s="3" t="s">
        <v>1362</v>
      </c>
      <c r="D23" s="3" t="s">
        <v>899</v>
      </c>
      <c r="E23" s="3" t="s">
        <v>899</v>
      </c>
      <c r="F23" s="3" t="s">
        <v>1205</v>
      </c>
      <c r="G23" s="3" t="s">
        <v>1362</v>
      </c>
    </row>
    <row r="24" spans="1:7" ht="45" customHeight="1" x14ac:dyDescent="0.25">
      <c r="A24" s="3" t="s">
        <v>233</v>
      </c>
      <c r="B24" s="3" t="s">
        <v>2319</v>
      </c>
      <c r="C24" s="3" t="s">
        <v>1362</v>
      </c>
      <c r="D24" s="3" t="s">
        <v>899</v>
      </c>
      <c r="E24" s="3" t="s">
        <v>899</v>
      </c>
      <c r="F24" s="3" t="s">
        <v>1205</v>
      </c>
      <c r="G24" s="3" t="s">
        <v>1362</v>
      </c>
    </row>
    <row r="25" spans="1:7" ht="45" customHeight="1" x14ac:dyDescent="0.25">
      <c r="A25" s="3" t="s">
        <v>238</v>
      </c>
      <c r="B25" s="3" t="s">
        <v>2320</v>
      </c>
      <c r="C25" s="3" t="s">
        <v>2312</v>
      </c>
      <c r="D25" s="3" t="s">
        <v>2321</v>
      </c>
      <c r="E25" s="3" t="s">
        <v>2321</v>
      </c>
      <c r="F25" s="3" t="s">
        <v>1205</v>
      </c>
      <c r="G25" s="3" t="s">
        <v>1362</v>
      </c>
    </row>
    <row r="26" spans="1:7" ht="45" customHeight="1" x14ac:dyDescent="0.25">
      <c r="A26" s="3" t="s">
        <v>244</v>
      </c>
      <c r="B26" s="3" t="s">
        <v>2322</v>
      </c>
      <c r="C26" s="3" t="s">
        <v>1362</v>
      </c>
      <c r="D26" s="3" t="s">
        <v>899</v>
      </c>
      <c r="E26" s="3" t="s">
        <v>899</v>
      </c>
      <c r="F26" s="3" t="s">
        <v>1205</v>
      </c>
      <c r="G26" s="3" t="s">
        <v>1362</v>
      </c>
    </row>
    <row r="27" spans="1:7" ht="45" customHeight="1" x14ac:dyDescent="0.25">
      <c r="A27" s="3" t="s">
        <v>253</v>
      </c>
      <c r="B27" s="3" t="s">
        <v>2323</v>
      </c>
      <c r="C27" s="3" t="s">
        <v>1362</v>
      </c>
      <c r="D27" s="3" t="s">
        <v>899</v>
      </c>
      <c r="E27" s="3" t="s">
        <v>899</v>
      </c>
      <c r="F27" s="3" t="s">
        <v>1205</v>
      </c>
      <c r="G27" s="3" t="s">
        <v>1362</v>
      </c>
    </row>
    <row r="28" spans="1:7" ht="45" customHeight="1" x14ac:dyDescent="0.25">
      <c r="A28" s="3" t="s">
        <v>257</v>
      </c>
      <c r="B28" s="3" t="s">
        <v>2324</v>
      </c>
      <c r="C28" s="3" t="s">
        <v>1362</v>
      </c>
      <c r="D28" s="3" t="s">
        <v>899</v>
      </c>
      <c r="E28" s="3" t="s">
        <v>899</v>
      </c>
      <c r="F28" s="3" t="s">
        <v>1205</v>
      </c>
      <c r="G28" s="3" t="s">
        <v>1362</v>
      </c>
    </row>
    <row r="29" spans="1:7" ht="45" customHeight="1" x14ac:dyDescent="0.25">
      <c r="A29" s="3" t="s">
        <v>265</v>
      </c>
      <c r="B29" s="3" t="s">
        <v>2325</v>
      </c>
      <c r="C29" s="3" t="s">
        <v>2312</v>
      </c>
      <c r="D29" s="3" t="s">
        <v>2326</v>
      </c>
      <c r="E29" s="3" t="s">
        <v>2326</v>
      </c>
      <c r="F29" s="3" t="s">
        <v>1205</v>
      </c>
      <c r="G29" s="3" t="s">
        <v>1362</v>
      </c>
    </row>
    <row r="30" spans="1:7" ht="45" customHeight="1" x14ac:dyDescent="0.25">
      <c r="A30" s="3" t="s">
        <v>271</v>
      </c>
      <c r="B30" s="3" t="s">
        <v>2327</v>
      </c>
      <c r="C30" s="3" t="s">
        <v>1362</v>
      </c>
      <c r="D30" s="3" t="s">
        <v>899</v>
      </c>
      <c r="E30" s="3" t="s">
        <v>899</v>
      </c>
      <c r="F30" s="3" t="s">
        <v>1205</v>
      </c>
      <c r="G30" s="3" t="s">
        <v>1362</v>
      </c>
    </row>
    <row r="31" spans="1:7" ht="45" customHeight="1" x14ac:dyDescent="0.25">
      <c r="A31" s="3" t="s">
        <v>277</v>
      </c>
      <c r="B31" s="3" t="s">
        <v>2328</v>
      </c>
      <c r="C31" s="3" t="s">
        <v>1362</v>
      </c>
      <c r="D31" s="3" t="s">
        <v>899</v>
      </c>
      <c r="E31" s="3" t="s">
        <v>899</v>
      </c>
      <c r="F31" s="3" t="s">
        <v>1205</v>
      </c>
      <c r="G31" s="3" t="s">
        <v>1362</v>
      </c>
    </row>
    <row r="32" spans="1:7" ht="45" customHeight="1" x14ac:dyDescent="0.25">
      <c r="A32" s="3" t="s">
        <v>286</v>
      </c>
      <c r="B32" s="3" t="s">
        <v>2329</v>
      </c>
      <c r="C32" s="3" t="s">
        <v>1362</v>
      </c>
      <c r="D32" s="3" t="s">
        <v>899</v>
      </c>
      <c r="E32" s="3" t="s">
        <v>899</v>
      </c>
      <c r="F32" s="3" t="s">
        <v>1205</v>
      </c>
      <c r="G32" s="3" t="s">
        <v>1362</v>
      </c>
    </row>
    <row r="33" spans="1:7" ht="45" customHeight="1" x14ac:dyDescent="0.25">
      <c r="A33" s="3" t="s">
        <v>291</v>
      </c>
      <c r="B33" s="3" t="s">
        <v>2330</v>
      </c>
      <c r="C33" s="3" t="s">
        <v>2312</v>
      </c>
      <c r="D33" s="3" t="s">
        <v>2331</v>
      </c>
      <c r="E33" s="3" t="s">
        <v>2331</v>
      </c>
      <c r="F33" s="3" t="s">
        <v>1205</v>
      </c>
      <c r="G33" s="3" t="s">
        <v>1362</v>
      </c>
    </row>
    <row r="34" spans="1:7" ht="45" customHeight="1" x14ac:dyDescent="0.25">
      <c r="A34" s="3" t="s">
        <v>296</v>
      </c>
      <c r="B34" s="3" t="s">
        <v>2332</v>
      </c>
      <c r="C34" s="3" t="s">
        <v>2312</v>
      </c>
      <c r="D34" s="3" t="s">
        <v>2333</v>
      </c>
      <c r="E34" s="3" t="s">
        <v>2333</v>
      </c>
      <c r="F34" s="3" t="s">
        <v>1205</v>
      </c>
      <c r="G34" s="3" t="s">
        <v>1362</v>
      </c>
    </row>
    <row r="35" spans="1:7" ht="45" customHeight="1" x14ac:dyDescent="0.25">
      <c r="A35" s="3" t="s">
        <v>301</v>
      </c>
      <c r="B35" s="3" t="s">
        <v>2334</v>
      </c>
      <c r="C35" s="3" t="s">
        <v>2312</v>
      </c>
      <c r="D35" s="3" t="s">
        <v>2335</v>
      </c>
      <c r="E35" s="3" t="s">
        <v>2335</v>
      </c>
      <c r="F35" s="3" t="s">
        <v>1205</v>
      </c>
      <c r="G35" s="3" t="s">
        <v>1362</v>
      </c>
    </row>
    <row r="36" spans="1:7" ht="45" customHeight="1" x14ac:dyDescent="0.25">
      <c r="A36" s="3" t="s">
        <v>305</v>
      </c>
      <c r="B36" s="3" t="s">
        <v>2336</v>
      </c>
      <c r="C36" s="3" t="s">
        <v>1362</v>
      </c>
      <c r="D36" s="3" t="s">
        <v>899</v>
      </c>
      <c r="E36" s="3" t="s">
        <v>899</v>
      </c>
      <c r="F36" s="3" t="s">
        <v>1205</v>
      </c>
      <c r="G36" s="3" t="s">
        <v>1362</v>
      </c>
    </row>
    <row r="37" spans="1:7" ht="45" customHeight="1" x14ac:dyDescent="0.25">
      <c r="A37" s="3" t="s">
        <v>314</v>
      </c>
      <c r="B37" s="3" t="s">
        <v>2337</v>
      </c>
      <c r="C37" s="3" t="s">
        <v>1362</v>
      </c>
      <c r="D37" s="3" t="s">
        <v>899</v>
      </c>
      <c r="E37" s="3" t="s">
        <v>899</v>
      </c>
      <c r="F37" s="3" t="s">
        <v>1205</v>
      </c>
      <c r="G37" s="3" t="s">
        <v>1362</v>
      </c>
    </row>
    <row r="38" spans="1:7" ht="45" customHeight="1" x14ac:dyDescent="0.25">
      <c r="A38" s="3" t="s">
        <v>323</v>
      </c>
      <c r="B38" s="3" t="s">
        <v>2338</v>
      </c>
      <c r="C38" s="3" t="s">
        <v>2312</v>
      </c>
      <c r="D38" s="3" t="s">
        <v>2339</v>
      </c>
      <c r="E38" s="3" t="s">
        <v>2339</v>
      </c>
      <c r="F38" s="3" t="s">
        <v>1205</v>
      </c>
      <c r="G38" s="3" t="s">
        <v>1362</v>
      </c>
    </row>
    <row r="39" spans="1:7" ht="45" customHeight="1" x14ac:dyDescent="0.25">
      <c r="A39" s="3" t="s">
        <v>332</v>
      </c>
      <c r="B39" s="3" t="s">
        <v>2340</v>
      </c>
      <c r="C39" s="3" t="s">
        <v>2312</v>
      </c>
      <c r="D39" s="3" t="s">
        <v>2341</v>
      </c>
      <c r="E39" s="3" t="s">
        <v>2341</v>
      </c>
      <c r="F39" s="3" t="s">
        <v>1205</v>
      </c>
      <c r="G39" s="3" t="s">
        <v>1362</v>
      </c>
    </row>
    <row r="40" spans="1:7" ht="45" customHeight="1" x14ac:dyDescent="0.25">
      <c r="A40" s="3" t="s">
        <v>337</v>
      </c>
      <c r="B40" s="3" t="s">
        <v>2342</v>
      </c>
      <c r="C40" s="3" t="s">
        <v>2312</v>
      </c>
      <c r="D40" s="3" t="s">
        <v>2343</v>
      </c>
      <c r="E40" s="3" t="s">
        <v>2343</v>
      </c>
      <c r="F40" s="3" t="s">
        <v>1205</v>
      </c>
      <c r="G40" s="3" t="s">
        <v>1362</v>
      </c>
    </row>
    <row r="41" spans="1:7" ht="45" customHeight="1" x14ac:dyDescent="0.25">
      <c r="A41" s="3" t="s">
        <v>340</v>
      </c>
      <c r="B41" s="3" t="s">
        <v>2344</v>
      </c>
      <c r="C41" s="3" t="s">
        <v>1362</v>
      </c>
      <c r="D41" s="3" t="s">
        <v>899</v>
      </c>
      <c r="E41" s="3" t="s">
        <v>899</v>
      </c>
      <c r="F41" s="3" t="s">
        <v>1205</v>
      </c>
      <c r="G41" s="3" t="s">
        <v>1362</v>
      </c>
    </row>
    <row r="42" spans="1:7" ht="45" customHeight="1" x14ac:dyDescent="0.25">
      <c r="A42" s="3" t="s">
        <v>346</v>
      </c>
      <c r="B42" s="3" t="s">
        <v>2345</v>
      </c>
      <c r="C42" s="3" t="s">
        <v>2312</v>
      </c>
      <c r="D42" s="3" t="s">
        <v>2341</v>
      </c>
      <c r="E42" s="3" t="s">
        <v>2341</v>
      </c>
      <c r="F42" s="3" t="s">
        <v>1205</v>
      </c>
      <c r="G42" s="3" t="s">
        <v>1362</v>
      </c>
    </row>
    <row r="43" spans="1:7" ht="45" customHeight="1" x14ac:dyDescent="0.25">
      <c r="A43" s="3" t="s">
        <v>353</v>
      </c>
      <c r="B43" s="3" t="s">
        <v>2346</v>
      </c>
      <c r="C43" s="3" t="s">
        <v>1362</v>
      </c>
      <c r="D43" s="3" t="s">
        <v>899</v>
      </c>
      <c r="E43" s="3" t="s">
        <v>899</v>
      </c>
      <c r="F43" s="3" t="s">
        <v>1205</v>
      </c>
      <c r="G43" s="3" t="s">
        <v>1362</v>
      </c>
    </row>
    <row r="44" spans="1:7" ht="45" customHeight="1" x14ac:dyDescent="0.25">
      <c r="A44" s="3" t="s">
        <v>360</v>
      </c>
      <c r="B44" s="3" t="s">
        <v>2347</v>
      </c>
      <c r="C44" s="3" t="s">
        <v>2312</v>
      </c>
      <c r="D44" s="3" t="s">
        <v>2341</v>
      </c>
      <c r="E44" s="3" t="s">
        <v>2341</v>
      </c>
      <c r="F44" s="3" t="s">
        <v>1205</v>
      </c>
      <c r="G44" s="3" t="s">
        <v>1362</v>
      </c>
    </row>
    <row r="45" spans="1:7" ht="45" customHeight="1" x14ac:dyDescent="0.25">
      <c r="A45" s="3" t="s">
        <v>365</v>
      </c>
      <c r="B45" s="3" t="s">
        <v>2348</v>
      </c>
      <c r="C45" s="3" t="s">
        <v>2312</v>
      </c>
      <c r="D45" s="3" t="s">
        <v>2341</v>
      </c>
      <c r="E45" s="3" t="s">
        <v>2341</v>
      </c>
      <c r="F45" s="3" t="s">
        <v>1205</v>
      </c>
      <c r="G45" s="3" t="s">
        <v>1362</v>
      </c>
    </row>
    <row r="46" spans="1:7" ht="45" customHeight="1" x14ac:dyDescent="0.25">
      <c r="A46" s="3" t="s">
        <v>370</v>
      </c>
      <c r="B46" s="3" t="s">
        <v>2349</v>
      </c>
      <c r="C46" s="3" t="s">
        <v>2312</v>
      </c>
      <c r="D46" s="3" t="s">
        <v>2350</v>
      </c>
      <c r="E46" s="3" t="s">
        <v>2350</v>
      </c>
      <c r="F46" s="3" t="s">
        <v>1205</v>
      </c>
      <c r="G46" s="3" t="s">
        <v>1362</v>
      </c>
    </row>
    <row r="47" spans="1:7" ht="45" customHeight="1" x14ac:dyDescent="0.25">
      <c r="A47" s="3" t="s">
        <v>380</v>
      </c>
      <c r="B47" s="3" t="s">
        <v>2351</v>
      </c>
      <c r="C47" s="3" t="s">
        <v>1362</v>
      </c>
      <c r="D47" s="3" t="s">
        <v>899</v>
      </c>
      <c r="E47" s="3" t="s">
        <v>899</v>
      </c>
      <c r="F47" s="3" t="s">
        <v>1205</v>
      </c>
      <c r="G47" s="3" t="s">
        <v>1362</v>
      </c>
    </row>
    <row r="48" spans="1:7" ht="45" customHeight="1" x14ac:dyDescent="0.25">
      <c r="A48" s="3" t="s">
        <v>385</v>
      </c>
      <c r="B48" s="3" t="s">
        <v>2352</v>
      </c>
      <c r="C48" s="3" t="s">
        <v>2312</v>
      </c>
      <c r="D48" s="3" t="s">
        <v>2341</v>
      </c>
      <c r="E48" s="3" t="s">
        <v>2341</v>
      </c>
      <c r="F48" s="3" t="s">
        <v>1205</v>
      </c>
      <c r="G48" s="3" t="s">
        <v>1362</v>
      </c>
    </row>
    <row r="49" spans="1:7" ht="45" customHeight="1" x14ac:dyDescent="0.25">
      <c r="A49" s="3" t="s">
        <v>390</v>
      </c>
      <c r="B49" s="3" t="s">
        <v>2353</v>
      </c>
      <c r="C49" s="3" t="s">
        <v>1362</v>
      </c>
      <c r="D49" s="3" t="s">
        <v>899</v>
      </c>
      <c r="E49" s="3" t="s">
        <v>899</v>
      </c>
      <c r="F49" s="3" t="s">
        <v>1205</v>
      </c>
      <c r="G49" s="3" t="s">
        <v>1362</v>
      </c>
    </row>
    <row r="50" spans="1:7" ht="45" customHeight="1" x14ac:dyDescent="0.25">
      <c r="A50" s="3" t="s">
        <v>395</v>
      </c>
      <c r="B50" s="3" t="s">
        <v>2354</v>
      </c>
      <c r="C50" s="3" t="s">
        <v>2312</v>
      </c>
      <c r="D50" s="3" t="s">
        <v>2355</v>
      </c>
      <c r="E50" s="3" t="s">
        <v>2355</v>
      </c>
      <c r="F50" s="3" t="s">
        <v>1205</v>
      </c>
      <c r="G50" s="3" t="s">
        <v>1362</v>
      </c>
    </row>
    <row r="51" spans="1:7" ht="45" customHeight="1" x14ac:dyDescent="0.25">
      <c r="A51" s="3" t="s">
        <v>401</v>
      </c>
      <c r="B51" s="3" t="s">
        <v>2356</v>
      </c>
      <c r="C51" s="3" t="s">
        <v>2312</v>
      </c>
      <c r="D51" s="3" t="s">
        <v>2357</v>
      </c>
      <c r="E51" s="3" t="s">
        <v>2357</v>
      </c>
      <c r="F51" s="3" t="s">
        <v>1205</v>
      </c>
      <c r="G51" s="3" t="s">
        <v>1362</v>
      </c>
    </row>
    <row r="52" spans="1:7" ht="45" customHeight="1" x14ac:dyDescent="0.25">
      <c r="A52" s="3" t="s">
        <v>411</v>
      </c>
      <c r="B52" s="3" t="s">
        <v>2358</v>
      </c>
      <c r="C52" s="3" t="s">
        <v>1362</v>
      </c>
      <c r="D52" s="3" t="s">
        <v>899</v>
      </c>
      <c r="E52" s="3" t="s">
        <v>899</v>
      </c>
      <c r="F52" s="3" t="s">
        <v>1205</v>
      </c>
      <c r="G52" s="3" t="s">
        <v>1362</v>
      </c>
    </row>
    <row r="53" spans="1:7" ht="45" customHeight="1" x14ac:dyDescent="0.25">
      <c r="A53" s="3" t="s">
        <v>419</v>
      </c>
      <c r="B53" s="3" t="s">
        <v>2359</v>
      </c>
      <c r="C53" s="3" t="s">
        <v>1362</v>
      </c>
      <c r="D53" s="3" t="s">
        <v>899</v>
      </c>
      <c r="E53" s="3" t="s">
        <v>899</v>
      </c>
      <c r="F53" s="3" t="s">
        <v>1205</v>
      </c>
      <c r="G53" s="3" t="s">
        <v>1362</v>
      </c>
    </row>
    <row r="54" spans="1:7" ht="45" customHeight="1" x14ac:dyDescent="0.25">
      <c r="A54" s="3" t="s">
        <v>424</v>
      </c>
      <c r="B54" s="3" t="s">
        <v>2360</v>
      </c>
      <c r="C54" s="3" t="s">
        <v>1362</v>
      </c>
      <c r="D54" s="3" t="s">
        <v>899</v>
      </c>
      <c r="E54" s="3" t="s">
        <v>899</v>
      </c>
      <c r="F54" s="3" t="s">
        <v>1205</v>
      </c>
      <c r="G54" s="3" t="s">
        <v>1362</v>
      </c>
    </row>
    <row r="55" spans="1:7" ht="45" customHeight="1" x14ac:dyDescent="0.25">
      <c r="A55" s="3" t="s">
        <v>428</v>
      </c>
      <c r="B55" s="3" t="s">
        <v>2361</v>
      </c>
      <c r="C55" s="3" t="s">
        <v>1362</v>
      </c>
      <c r="D55" s="3" t="s">
        <v>899</v>
      </c>
      <c r="E55" s="3" t="s">
        <v>899</v>
      </c>
      <c r="F55" s="3" t="s">
        <v>1205</v>
      </c>
      <c r="G55" s="3" t="s">
        <v>1362</v>
      </c>
    </row>
    <row r="56" spans="1:7" ht="45" customHeight="1" x14ac:dyDescent="0.25">
      <c r="A56" s="3" t="s">
        <v>436</v>
      </c>
      <c r="B56" s="3" t="s">
        <v>2362</v>
      </c>
      <c r="C56" s="3" t="s">
        <v>2312</v>
      </c>
      <c r="D56" s="3" t="s">
        <v>2363</v>
      </c>
      <c r="E56" s="3" t="s">
        <v>2363</v>
      </c>
      <c r="F56" s="3" t="s">
        <v>1205</v>
      </c>
      <c r="G56" s="3" t="s">
        <v>1362</v>
      </c>
    </row>
    <row r="57" spans="1:7" ht="45" customHeight="1" x14ac:dyDescent="0.25">
      <c r="A57" s="3" t="s">
        <v>443</v>
      </c>
      <c r="B57" s="3" t="s">
        <v>2364</v>
      </c>
      <c r="C57" s="3" t="s">
        <v>2312</v>
      </c>
      <c r="D57" s="3" t="s">
        <v>2365</v>
      </c>
      <c r="E57" s="3" t="s">
        <v>2365</v>
      </c>
      <c r="F57" s="3" t="s">
        <v>1205</v>
      </c>
      <c r="G57" s="3" t="s">
        <v>1362</v>
      </c>
    </row>
    <row r="58" spans="1:7" ht="45" customHeight="1" x14ac:dyDescent="0.25">
      <c r="A58" s="3" t="s">
        <v>448</v>
      </c>
      <c r="B58" s="3" t="s">
        <v>2366</v>
      </c>
      <c r="C58" s="3" t="s">
        <v>2312</v>
      </c>
      <c r="D58" s="3" t="s">
        <v>2367</v>
      </c>
      <c r="E58" s="3" t="s">
        <v>2367</v>
      </c>
      <c r="F58" s="3" t="s">
        <v>1205</v>
      </c>
      <c r="G58" s="3" t="s">
        <v>1362</v>
      </c>
    </row>
    <row r="59" spans="1:7" ht="45" customHeight="1" x14ac:dyDescent="0.25">
      <c r="A59" s="3" t="s">
        <v>453</v>
      </c>
      <c r="B59" s="3" t="s">
        <v>2368</v>
      </c>
      <c r="C59" s="3" t="s">
        <v>2312</v>
      </c>
      <c r="D59" s="3" t="s">
        <v>2369</v>
      </c>
      <c r="E59" s="3" t="s">
        <v>2369</v>
      </c>
      <c r="F59" s="3" t="s">
        <v>1205</v>
      </c>
      <c r="G59" s="3" t="s">
        <v>1362</v>
      </c>
    </row>
    <row r="60" spans="1:7" ht="45" customHeight="1" x14ac:dyDescent="0.25">
      <c r="A60" s="3" t="s">
        <v>458</v>
      </c>
      <c r="B60" s="3" t="s">
        <v>2370</v>
      </c>
      <c r="C60" s="3" t="s">
        <v>2312</v>
      </c>
      <c r="D60" s="3" t="s">
        <v>2371</v>
      </c>
      <c r="E60" s="3" t="s">
        <v>2371</v>
      </c>
      <c r="F60" s="3" t="s">
        <v>1205</v>
      </c>
      <c r="G60" s="3" t="s">
        <v>1362</v>
      </c>
    </row>
    <row r="61" spans="1:7" ht="45" customHeight="1" x14ac:dyDescent="0.25">
      <c r="A61" s="3" t="s">
        <v>463</v>
      </c>
      <c r="B61" s="3" t="s">
        <v>2372</v>
      </c>
      <c r="C61" s="3" t="s">
        <v>2312</v>
      </c>
      <c r="D61" s="3" t="s">
        <v>2373</v>
      </c>
      <c r="E61" s="3" t="s">
        <v>2373</v>
      </c>
      <c r="F61" s="3" t="s">
        <v>1205</v>
      </c>
      <c r="G61" s="3" t="s">
        <v>1362</v>
      </c>
    </row>
    <row r="62" spans="1:7" ht="45" customHeight="1" x14ac:dyDescent="0.25">
      <c r="A62" s="3" t="s">
        <v>468</v>
      </c>
      <c r="B62" s="3" t="s">
        <v>2374</v>
      </c>
      <c r="C62" s="3" t="s">
        <v>2312</v>
      </c>
      <c r="D62" s="3" t="s">
        <v>2375</v>
      </c>
      <c r="E62" s="3" t="s">
        <v>2375</v>
      </c>
      <c r="F62" s="3" t="s">
        <v>1205</v>
      </c>
      <c r="G62" s="3" t="s">
        <v>1362</v>
      </c>
    </row>
    <row r="63" spans="1:7" ht="45" customHeight="1" x14ac:dyDescent="0.25">
      <c r="A63" s="3" t="s">
        <v>472</v>
      </c>
      <c r="B63" s="3" t="s">
        <v>2376</v>
      </c>
      <c r="C63" s="3" t="s">
        <v>2312</v>
      </c>
      <c r="D63" s="3" t="s">
        <v>2377</v>
      </c>
      <c r="E63" s="3" t="s">
        <v>2377</v>
      </c>
      <c r="F63" s="3" t="s">
        <v>1205</v>
      </c>
      <c r="G63" s="3" t="s">
        <v>1362</v>
      </c>
    </row>
    <row r="64" spans="1:7" ht="45" customHeight="1" x14ac:dyDescent="0.25">
      <c r="A64" s="3" t="s">
        <v>478</v>
      </c>
      <c r="B64" s="3" t="s">
        <v>2378</v>
      </c>
      <c r="C64" s="3" t="s">
        <v>2312</v>
      </c>
      <c r="D64" s="3" t="s">
        <v>2379</v>
      </c>
      <c r="E64" s="3" t="s">
        <v>2379</v>
      </c>
      <c r="F64" s="3" t="s">
        <v>1205</v>
      </c>
      <c r="G64" s="3" t="s">
        <v>1362</v>
      </c>
    </row>
    <row r="65" spans="1:7" ht="45" customHeight="1" x14ac:dyDescent="0.25">
      <c r="A65" s="3" t="s">
        <v>483</v>
      </c>
      <c r="B65" s="3" t="s">
        <v>2380</v>
      </c>
      <c r="C65" s="3" t="s">
        <v>2312</v>
      </c>
      <c r="D65" s="3" t="s">
        <v>2381</v>
      </c>
      <c r="E65" s="3" t="s">
        <v>2381</v>
      </c>
      <c r="F65" s="3" t="s">
        <v>1205</v>
      </c>
      <c r="G65" s="3" t="s">
        <v>1362</v>
      </c>
    </row>
    <row r="66" spans="1:7" ht="45" customHeight="1" x14ac:dyDescent="0.25">
      <c r="A66" s="3" t="s">
        <v>488</v>
      </c>
      <c r="B66" s="3" t="s">
        <v>2382</v>
      </c>
      <c r="C66" s="3" t="s">
        <v>1362</v>
      </c>
      <c r="D66" s="3" t="s">
        <v>899</v>
      </c>
      <c r="E66" s="3" t="s">
        <v>899</v>
      </c>
      <c r="F66" s="3" t="s">
        <v>1205</v>
      </c>
      <c r="G66" s="3" t="s">
        <v>1362</v>
      </c>
    </row>
    <row r="67" spans="1:7" ht="45" customHeight="1" x14ac:dyDescent="0.25">
      <c r="A67" s="3" t="s">
        <v>495</v>
      </c>
      <c r="B67" s="3" t="s">
        <v>2383</v>
      </c>
      <c r="C67" s="3" t="s">
        <v>2312</v>
      </c>
      <c r="D67" s="3" t="s">
        <v>2384</v>
      </c>
      <c r="E67" s="3" t="s">
        <v>2384</v>
      </c>
      <c r="F67" s="3" t="s">
        <v>1205</v>
      </c>
      <c r="G67" s="3" t="s">
        <v>1362</v>
      </c>
    </row>
    <row r="68" spans="1:7" ht="45" customHeight="1" x14ac:dyDescent="0.25">
      <c r="A68" s="3" t="s">
        <v>503</v>
      </c>
      <c r="B68" s="3" t="s">
        <v>2385</v>
      </c>
      <c r="C68" s="3" t="s">
        <v>2312</v>
      </c>
      <c r="D68" s="3" t="s">
        <v>2386</v>
      </c>
      <c r="E68" s="3" t="s">
        <v>2386</v>
      </c>
      <c r="F68" s="3" t="s">
        <v>1205</v>
      </c>
      <c r="G68" s="3" t="s">
        <v>1362</v>
      </c>
    </row>
    <row r="69" spans="1:7" ht="45" customHeight="1" x14ac:dyDescent="0.25">
      <c r="A69" s="3" t="s">
        <v>509</v>
      </c>
      <c r="B69" s="3" t="s">
        <v>2387</v>
      </c>
      <c r="C69" s="3" t="s">
        <v>2312</v>
      </c>
      <c r="D69" s="3" t="s">
        <v>2388</v>
      </c>
      <c r="E69" s="3" t="s">
        <v>2388</v>
      </c>
      <c r="F69" s="3" t="s">
        <v>1205</v>
      </c>
      <c r="G69" s="3" t="s">
        <v>1362</v>
      </c>
    </row>
    <row r="70" spans="1:7" ht="45" customHeight="1" x14ac:dyDescent="0.25">
      <c r="A70" s="3" t="s">
        <v>514</v>
      </c>
      <c r="B70" s="3" t="s">
        <v>2389</v>
      </c>
      <c r="C70" s="3" t="s">
        <v>2312</v>
      </c>
      <c r="D70" s="3" t="s">
        <v>2390</v>
      </c>
      <c r="E70" s="3" t="s">
        <v>2390</v>
      </c>
      <c r="F70" s="3" t="s">
        <v>1205</v>
      </c>
      <c r="G70" s="3" t="s">
        <v>1362</v>
      </c>
    </row>
    <row r="71" spans="1:7" ht="45" customHeight="1" x14ac:dyDescent="0.25">
      <c r="A71" s="3" t="s">
        <v>516</v>
      </c>
      <c r="B71" s="3" t="s">
        <v>2391</v>
      </c>
      <c r="C71" s="3" t="s">
        <v>2312</v>
      </c>
      <c r="D71" s="3" t="s">
        <v>2392</v>
      </c>
      <c r="E71" s="3" t="s">
        <v>2392</v>
      </c>
      <c r="F71" s="3" t="s">
        <v>1205</v>
      </c>
      <c r="G71" s="3" t="s">
        <v>1362</v>
      </c>
    </row>
    <row r="72" spans="1:7" ht="45" customHeight="1" x14ac:dyDescent="0.25">
      <c r="A72" s="3" t="s">
        <v>520</v>
      </c>
      <c r="B72" s="3" t="s">
        <v>2393</v>
      </c>
      <c r="C72" s="3" t="s">
        <v>2312</v>
      </c>
      <c r="D72" s="3" t="s">
        <v>2394</v>
      </c>
      <c r="E72" s="3" t="s">
        <v>2394</v>
      </c>
      <c r="F72" s="3" t="s">
        <v>1205</v>
      </c>
      <c r="G72" s="3" t="s">
        <v>1362</v>
      </c>
    </row>
    <row r="73" spans="1:7" ht="45" customHeight="1" x14ac:dyDescent="0.25">
      <c r="A73" s="3" t="s">
        <v>523</v>
      </c>
      <c r="B73" s="3" t="s">
        <v>2395</v>
      </c>
      <c r="C73" s="3" t="s">
        <v>2312</v>
      </c>
      <c r="D73" s="3" t="s">
        <v>2341</v>
      </c>
      <c r="E73" s="3" t="s">
        <v>2341</v>
      </c>
      <c r="F73" s="3" t="s">
        <v>1205</v>
      </c>
      <c r="G73" s="3" t="s">
        <v>1362</v>
      </c>
    </row>
    <row r="74" spans="1:7" ht="45" customHeight="1" x14ac:dyDescent="0.25">
      <c r="A74" s="3" t="s">
        <v>527</v>
      </c>
      <c r="B74" s="3" t="s">
        <v>2396</v>
      </c>
      <c r="C74" s="3" t="s">
        <v>1362</v>
      </c>
      <c r="D74" s="3" t="s">
        <v>899</v>
      </c>
      <c r="E74" s="3" t="s">
        <v>899</v>
      </c>
      <c r="F74" s="3" t="s">
        <v>1205</v>
      </c>
      <c r="G74" s="3" t="s">
        <v>1362</v>
      </c>
    </row>
    <row r="75" spans="1:7" ht="45" customHeight="1" x14ac:dyDescent="0.25">
      <c r="A75" s="3" t="s">
        <v>530</v>
      </c>
      <c r="B75" s="3" t="s">
        <v>2397</v>
      </c>
      <c r="C75" s="3" t="s">
        <v>2312</v>
      </c>
      <c r="D75" s="3" t="s">
        <v>2335</v>
      </c>
      <c r="E75" s="3" t="s">
        <v>2335</v>
      </c>
      <c r="F75" s="3" t="s">
        <v>1205</v>
      </c>
      <c r="G75" s="3" t="s">
        <v>1362</v>
      </c>
    </row>
    <row r="76" spans="1:7" ht="45" customHeight="1" x14ac:dyDescent="0.25">
      <c r="A76" s="3" t="s">
        <v>537</v>
      </c>
      <c r="B76" s="3" t="s">
        <v>2398</v>
      </c>
      <c r="C76" s="3" t="s">
        <v>1362</v>
      </c>
      <c r="D76" s="3" t="s">
        <v>899</v>
      </c>
      <c r="E76" s="3" t="s">
        <v>899</v>
      </c>
      <c r="F76" s="3" t="s">
        <v>1205</v>
      </c>
      <c r="G76" s="3" t="s">
        <v>1362</v>
      </c>
    </row>
    <row r="77" spans="1:7" ht="45" customHeight="1" x14ac:dyDescent="0.25">
      <c r="A77" s="3" t="s">
        <v>543</v>
      </c>
      <c r="B77" s="3" t="s">
        <v>2399</v>
      </c>
      <c r="C77" s="3" t="s">
        <v>2312</v>
      </c>
      <c r="D77" s="3" t="s">
        <v>2400</v>
      </c>
      <c r="E77" s="3" t="s">
        <v>2400</v>
      </c>
      <c r="F77" s="3" t="s">
        <v>1205</v>
      </c>
      <c r="G77" s="3" t="s">
        <v>1362</v>
      </c>
    </row>
    <row r="78" spans="1:7" ht="45" customHeight="1" x14ac:dyDescent="0.25">
      <c r="A78" s="3" t="s">
        <v>547</v>
      </c>
      <c r="B78" s="3" t="s">
        <v>2401</v>
      </c>
      <c r="C78" s="3" t="s">
        <v>2312</v>
      </c>
      <c r="D78" s="3" t="s">
        <v>2402</v>
      </c>
      <c r="E78" s="3" t="s">
        <v>2402</v>
      </c>
      <c r="F78" s="3" t="s">
        <v>1205</v>
      </c>
      <c r="G78" s="3" t="s">
        <v>1362</v>
      </c>
    </row>
    <row r="79" spans="1:7" ht="45" customHeight="1" x14ac:dyDescent="0.25">
      <c r="A79" s="3" t="s">
        <v>551</v>
      </c>
      <c r="B79" s="3" t="s">
        <v>2403</v>
      </c>
      <c r="C79" s="3" t="s">
        <v>1362</v>
      </c>
      <c r="D79" s="3" t="s">
        <v>899</v>
      </c>
      <c r="E79" s="3" t="s">
        <v>899</v>
      </c>
      <c r="F79" s="3" t="s">
        <v>1205</v>
      </c>
      <c r="G79" s="3" t="s">
        <v>1362</v>
      </c>
    </row>
    <row r="80" spans="1:7" ht="45" customHeight="1" x14ac:dyDescent="0.25">
      <c r="A80" s="3" t="s">
        <v>556</v>
      </c>
      <c r="B80" s="3" t="s">
        <v>2404</v>
      </c>
      <c r="C80" s="3" t="s">
        <v>2312</v>
      </c>
      <c r="D80" s="3" t="s">
        <v>2405</v>
      </c>
      <c r="E80" s="3" t="s">
        <v>2405</v>
      </c>
      <c r="F80" s="3" t="s">
        <v>1205</v>
      </c>
      <c r="G80" s="3" t="s">
        <v>1362</v>
      </c>
    </row>
    <row r="81" spans="1:7" ht="45" customHeight="1" x14ac:dyDescent="0.25">
      <c r="A81" s="3" t="s">
        <v>561</v>
      </c>
      <c r="B81" s="3" t="s">
        <v>2406</v>
      </c>
      <c r="C81" s="3" t="s">
        <v>1362</v>
      </c>
      <c r="D81" s="3" t="s">
        <v>899</v>
      </c>
      <c r="E81" s="3" t="s">
        <v>899</v>
      </c>
      <c r="F81" s="3" t="s">
        <v>1205</v>
      </c>
      <c r="G81" s="3" t="s">
        <v>1362</v>
      </c>
    </row>
    <row r="82" spans="1:7" ht="45" customHeight="1" x14ac:dyDescent="0.25">
      <c r="A82" s="3" t="s">
        <v>566</v>
      </c>
      <c r="B82" s="3" t="s">
        <v>2407</v>
      </c>
      <c r="C82" s="3" t="s">
        <v>1362</v>
      </c>
      <c r="D82" s="3" t="s">
        <v>899</v>
      </c>
      <c r="E82" s="3" t="s">
        <v>899</v>
      </c>
      <c r="F82" s="3" t="s">
        <v>1205</v>
      </c>
      <c r="G82" s="3" t="s">
        <v>1362</v>
      </c>
    </row>
    <row r="83" spans="1:7" ht="45" customHeight="1" x14ac:dyDescent="0.25">
      <c r="A83" s="3" t="s">
        <v>572</v>
      </c>
      <c r="B83" s="3" t="s">
        <v>2408</v>
      </c>
      <c r="C83" s="3" t="s">
        <v>2312</v>
      </c>
      <c r="D83" s="3" t="s">
        <v>2409</v>
      </c>
      <c r="E83" s="3" t="s">
        <v>2409</v>
      </c>
      <c r="F83" s="3" t="s">
        <v>1205</v>
      </c>
      <c r="G83" s="3" t="s">
        <v>1362</v>
      </c>
    </row>
    <row r="84" spans="1:7" ht="45" customHeight="1" x14ac:dyDescent="0.25">
      <c r="A84" s="3" t="s">
        <v>575</v>
      </c>
      <c r="B84" s="3" t="s">
        <v>2410</v>
      </c>
      <c r="C84" s="3" t="s">
        <v>1362</v>
      </c>
      <c r="D84" s="3" t="s">
        <v>899</v>
      </c>
      <c r="E84" s="3" t="s">
        <v>899</v>
      </c>
      <c r="F84" s="3" t="s">
        <v>1205</v>
      </c>
      <c r="G84" s="3" t="s">
        <v>1362</v>
      </c>
    </row>
    <row r="85" spans="1:7" ht="45" customHeight="1" x14ac:dyDescent="0.25">
      <c r="A85" s="3" t="s">
        <v>580</v>
      </c>
      <c r="B85" s="3" t="s">
        <v>2411</v>
      </c>
      <c r="C85" s="3" t="s">
        <v>2312</v>
      </c>
      <c r="D85" s="3" t="s">
        <v>2412</v>
      </c>
      <c r="E85" s="3" t="s">
        <v>2412</v>
      </c>
      <c r="F85" s="3" t="s">
        <v>1205</v>
      </c>
      <c r="G85" s="3" t="s">
        <v>1362</v>
      </c>
    </row>
    <row r="86" spans="1:7" ht="45" customHeight="1" x14ac:dyDescent="0.25">
      <c r="A86" s="3" t="s">
        <v>584</v>
      </c>
      <c r="B86" s="3" t="s">
        <v>2413</v>
      </c>
      <c r="C86" s="3" t="s">
        <v>1362</v>
      </c>
      <c r="D86" s="3" t="s">
        <v>899</v>
      </c>
      <c r="E86" s="3" t="s">
        <v>899</v>
      </c>
      <c r="F86" s="3" t="s">
        <v>1205</v>
      </c>
      <c r="G86" s="3" t="s">
        <v>1362</v>
      </c>
    </row>
    <row r="87" spans="1:7" ht="45" customHeight="1" x14ac:dyDescent="0.25">
      <c r="A87" s="3" t="s">
        <v>588</v>
      </c>
      <c r="B87" s="3" t="s">
        <v>2414</v>
      </c>
      <c r="C87" s="3" t="s">
        <v>2312</v>
      </c>
      <c r="D87" s="3" t="s">
        <v>2415</v>
      </c>
      <c r="E87" s="3" t="s">
        <v>2415</v>
      </c>
      <c r="F87" s="3" t="s">
        <v>1205</v>
      </c>
      <c r="G87" s="3" t="s">
        <v>1362</v>
      </c>
    </row>
    <row r="88" spans="1:7" ht="45" customHeight="1" x14ac:dyDescent="0.25">
      <c r="A88" s="3" t="s">
        <v>592</v>
      </c>
      <c r="B88" s="3" t="s">
        <v>2416</v>
      </c>
      <c r="C88" s="3" t="s">
        <v>2312</v>
      </c>
      <c r="D88" s="3" t="s">
        <v>2417</v>
      </c>
      <c r="E88" s="3" t="s">
        <v>2417</v>
      </c>
      <c r="F88" s="3" t="s">
        <v>1205</v>
      </c>
      <c r="G88" s="3" t="s">
        <v>1362</v>
      </c>
    </row>
    <row r="89" spans="1:7" ht="45" customHeight="1" x14ac:dyDescent="0.25">
      <c r="A89" s="3" t="s">
        <v>597</v>
      </c>
      <c r="B89" s="3" t="s">
        <v>2418</v>
      </c>
      <c r="C89" s="3" t="s">
        <v>1362</v>
      </c>
      <c r="D89" s="3" t="s">
        <v>899</v>
      </c>
      <c r="E89" s="3" t="s">
        <v>899</v>
      </c>
      <c r="F89" s="3" t="s">
        <v>1205</v>
      </c>
      <c r="G89" s="3" t="s">
        <v>1362</v>
      </c>
    </row>
    <row r="90" spans="1:7" ht="45" customHeight="1" x14ac:dyDescent="0.25">
      <c r="A90" s="3" t="s">
        <v>600</v>
      </c>
      <c r="B90" s="3" t="s">
        <v>2419</v>
      </c>
      <c r="C90" s="3" t="s">
        <v>2312</v>
      </c>
      <c r="D90" s="3" t="s">
        <v>2331</v>
      </c>
      <c r="E90" s="3" t="s">
        <v>2331</v>
      </c>
      <c r="F90" s="3" t="s">
        <v>1205</v>
      </c>
      <c r="G90" s="3" t="s">
        <v>1362</v>
      </c>
    </row>
    <row r="91" spans="1:7" ht="45" customHeight="1" x14ac:dyDescent="0.25">
      <c r="A91" s="3" t="s">
        <v>605</v>
      </c>
      <c r="B91" s="3" t="s">
        <v>2420</v>
      </c>
      <c r="C91" s="3" t="s">
        <v>1362</v>
      </c>
      <c r="D91" s="3" t="s">
        <v>899</v>
      </c>
      <c r="E91" s="3" t="s">
        <v>899</v>
      </c>
      <c r="F91" s="3" t="s">
        <v>1205</v>
      </c>
      <c r="G91" s="3" t="s">
        <v>1362</v>
      </c>
    </row>
    <row r="92" spans="1:7" ht="45" customHeight="1" x14ac:dyDescent="0.25">
      <c r="A92" s="3" t="s">
        <v>610</v>
      </c>
      <c r="B92" s="3" t="s">
        <v>2421</v>
      </c>
      <c r="C92" s="3" t="s">
        <v>1362</v>
      </c>
      <c r="D92" s="3" t="s">
        <v>899</v>
      </c>
      <c r="E92" s="3" t="s">
        <v>899</v>
      </c>
      <c r="F92" s="3" t="s">
        <v>1205</v>
      </c>
      <c r="G92" s="3" t="s">
        <v>1362</v>
      </c>
    </row>
    <row r="93" spans="1:7" ht="45" customHeight="1" x14ac:dyDescent="0.25">
      <c r="A93" s="3" t="s">
        <v>614</v>
      </c>
      <c r="B93" s="3" t="s">
        <v>2422</v>
      </c>
      <c r="C93" s="3" t="s">
        <v>2312</v>
      </c>
      <c r="D93" s="3" t="s">
        <v>2423</v>
      </c>
      <c r="E93" s="3" t="s">
        <v>2423</v>
      </c>
      <c r="F93" s="3" t="s">
        <v>1205</v>
      </c>
      <c r="G93" s="3" t="s">
        <v>1362</v>
      </c>
    </row>
    <row r="94" spans="1:7" ht="45" customHeight="1" x14ac:dyDescent="0.25">
      <c r="A94" s="3" t="s">
        <v>621</v>
      </c>
      <c r="B94" s="3" t="s">
        <v>2424</v>
      </c>
      <c r="C94" s="3" t="s">
        <v>1362</v>
      </c>
      <c r="D94" s="3" t="s">
        <v>899</v>
      </c>
      <c r="E94" s="3" t="s">
        <v>899</v>
      </c>
      <c r="F94" s="3" t="s">
        <v>1205</v>
      </c>
      <c r="G94" s="3" t="s">
        <v>1362</v>
      </c>
    </row>
    <row r="95" spans="1:7" ht="45" customHeight="1" x14ac:dyDescent="0.25">
      <c r="A95" s="3" t="s">
        <v>626</v>
      </c>
      <c r="B95" s="3" t="s">
        <v>2425</v>
      </c>
      <c r="C95" s="3" t="s">
        <v>2312</v>
      </c>
      <c r="D95" s="3" t="s">
        <v>2335</v>
      </c>
      <c r="E95" s="3" t="s">
        <v>2335</v>
      </c>
      <c r="F95" s="3" t="s">
        <v>1205</v>
      </c>
      <c r="G95" s="3" t="s">
        <v>1362</v>
      </c>
    </row>
    <row r="96" spans="1:7" ht="45" customHeight="1" x14ac:dyDescent="0.25">
      <c r="A96" s="3" t="s">
        <v>631</v>
      </c>
      <c r="B96" s="3" t="s">
        <v>2426</v>
      </c>
      <c r="C96" s="3" t="s">
        <v>1362</v>
      </c>
      <c r="D96" s="3" t="s">
        <v>899</v>
      </c>
      <c r="E96" s="3" t="s">
        <v>899</v>
      </c>
      <c r="F96" s="3" t="s">
        <v>1205</v>
      </c>
      <c r="G96" s="3" t="s">
        <v>1362</v>
      </c>
    </row>
    <row r="97" spans="1:7" ht="45" customHeight="1" x14ac:dyDescent="0.25">
      <c r="A97" s="3" t="s">
        <v>636</v>
      </c>
      <c r="B97" s="3" t="s">
        <v>2427</v>
      </c>
      <c r="C97" s="3" t="s">
        <v>2312</v>
      </c>
      <c r="D97" s="3" t="s">
        <v>2341</v>
      </c>
      <c r="E97" s="3" t="s">
        <v>2341</v>
      </c>
      <c r="F97" s="3" t="s">
        <v>1205</v>
      </c>
      <c r="G97" s="3" t="s">
        <v>1362</v>
      </c>
    </row>
    <row r="98" spans="1:7" ht="45" customHeight="1" x14ac:dyDescent="0.25">
      <c r="A98" s="3" t="s">
        <v>640</v>
      </c>
      <c r="B98" s="3" t="s">
        <v>2428</v>
      </c>
      <c r="C98" s="3" t="s">
        <v>2312</v>
      </c>
      <c r="D98" s="3" t="s">
        <v>2429</v>
      </c>
      <c r="E98" s="3" t="s">
        <v>2429</v>
      </c>
      <c r="F98" s="3" t="s">
        <v>1205</v>
      </c>
      <c r="G98" s="3" t="s">
        <v>1362</v>
      </c>
    </row>
    <row r="99" spans="1:7" ht="45" customHeight="1" x14ac:dyDescent="0.25">
      <c r="A99" s="3" t="s">
        <v>648</v>
      </c>
      <c r="B99" s="3" t="s">
        <v>2430</v>
      </c>
      <c r="C99" s="3" t="s">
        <v>2301</v>
      </c>
      <c r="D99" s="3" t="s">
        <v>2431</v>
      </c>
      <c r="E99" s="3" t="s">
        <v>2431</v>
      </c>
      <c r="F99" s="3" t="s">
        <v>1205</v>
      </c>
      <c r="G99" s="3" t="s">
        <v>1362</v>
      </c>
    </row>
    <row r="100" spans="1:7" ht="45" customHeight="1" x14ac:dyDescent="0.25">
      <c r="A100" s="3" t="s">
        <v>652</v>
      </c>
      <c r="B100" s="3" t="s">
        <v>2432</v>
      </c>
      <c r="C100" s="3" t="s">
        <v>2312</v>
      </c>
      <c r="D100" s="3" t="s">
        <v>2433</v>
      </c>
      <c r="E100" s="3" t="s">
        <v>2433</v>
      </c>
      <c r="F100" s="3" t="s">
        <v>1205</v>
      </c>
      <c r="G100" s="3" t="s">
        <v>1362</v>
      </c>
    </row>
    <row r="101" spans="1:7" ht="45" customHeight="1" x14ac:dyDescent="0.25">
      <c r="A101" s="3" t="s">
        <v>655</v>
      </c>
      <c r="B101" s="3" t="s">
        <v>2434</v>
      </c>
      <c r="C101" s="3" t="s">
        <v>1362</v>
      </c>
      <c r="D101" s="3" t="s">
        <v>899</v>
      </c>
      <c r="E101" s="3" t="s">
        <v>899</v>
      </c>
      <c r="F101" s="3" t="s">
        <v>1205</v>
      </c>
      <c r="G101" s="3" t="s">
        <v>1362</v>
      </c>
    </row>
    <row r="102" spans="1:7" ht="45" customHeight="1" x14ac:dyDescent="0.25">
      <c r="A102" s="3" t="s">
        <v>660</v>
      </c>
      <c r="B102" s="3" t="s">
        <v>2435</v>
      </c>
      <c r="C102" s="3" t="s">
        <v>2312</v>
      </c>
      <c r="D102" s="3" t="s">
        <v>2436</v>
      </c>
      <c r="E102" s="3" t="s">
        <v>2436</v>
      </c>
      <c r="F102" s="3" t="s">
        <v>1205</v>
      </c>
      <c r="G102" s="3" t="s">
        <v>1362</v>
      </c>
    </row>
    <row r="103" spans="1:7" ht="45" customHeight="1" x14ac:dyDescent="0.25">
      <c r="A103" s="3" t="s">
        <v>667</v>
      </c>
      <c r="B103" s="3" t="s">
        <v>2437</v>
      </c>
      <c r="C103" s="3" t="s">
        <v>1362</v>
      </c>
      <c r="D103" s="3" t="s">
        <v>899</v>
      </c>
      <c r="E103" s="3" t="s">
        <v>899</v>
      </c>
      <c r="F103" s="3" t="s">
        <v>1205</v>
      </c>
      <c r="G103" s="3" t="s">
        <v>1362</v>
      </c>
    </row>
    <row r="104" spans="1:7" ht="45" customHeight="1" x14ac:dyDescent="0.25">
      <c r="A104" s="3" t="s">
        <v>672</v>
      </c>
      <c r="B104" s="3" t="s">
        <v>2438</v>
      </c>
      <c r="C104" s="3" t="s">
        <v>1362</v>
      </c>
      <c r="D104" s="3" t="s">
        <v>899</v>
      </c>
      <c r="E104" s="3" t="s">
        <v>899</v>
      </c>
      <c r="F104" s="3" t="s">
        <v>1205</v>
      </c>
      <c r="G104" s="3" t="s">
        <v>1362</v>
      </c>
    </row>
    <row r="105" spans="1:7" ht="45" customHeight="1" x14ac:dyDescent="0.25">
      <c r="A105" s="3" t="s">
        <v>680</v>
      </c>
      <c r="B105" s="3" t="s">
        <v>2439</v>
      </c>
      <c r="C105" s="3" t="s">
        <v>2312</v>
      </c>
      <c r="D105" s="3" t="s">
        <v>2343</v>
      </c>
      <c r="E105" s="3" t="s">
        <v>2343</v>
      </c>
      <c r="F105" s="3" t="s">
        <v>1205</v>
      </c>
      <c r="G105" s="3" t="s">
        <v>1362</v>
      </c>
    </row>
    <row r="106" spans="1:7" ht="45" customHeight="1" x14ac:dyDescent="0.25">
      <c r="A106" s="3" t="s">
        <v>684</v>
      </c>
      <c r="B106" s="3" t="s">
        <v>2440</v>
      </c>
      <c r="C106" s="3" t="s">
        <v>1362</v>
      </c>
      <c r="D106" s="3" t="s">
        <v>899</v>
      </c>
      <c r="E106" s="3" t="s">
        <v>899</v>
      </c>
      <c r="F106" s="3" t="s">
        <v>1205</v>
      </c>
      <c r="G106" s="3" t="s">
        <v>1362</v>
      </c>
    </row>
    <row r="107" spans="1:7" ht="45" customHeight="1" x14ac:dyDescent="0.25">
      <c r="A107" s="3" t="s">
        <v>689</v>
      </c>
      <c r="B107" s="3" t="s">
        <v>2441</v>
      </c>
      <c r="C107" s="3" t="s">
        <v>2312</v>
      </c>
      <c r="D107" s="3" t="s">
        <v>2341</v>
      </c>
      <c r="E107" s="3" t="s">
        <v>2341</v>
      </c>
      <c r="F107" s="3" t="s">
        <v>1205</v>
      </c>
      <c r="G107" s="3" t="s">
        <v>1362</v>
      </c>
    </row>
    <row r="108" spans="1:7" ht="45" customHeight="1" x14ac:dyDescent="0.25">
      <c r="A108" s="3" t="s">
        <v>693</v>
      </c>
      <c r="B108" s="3" t="s">
        <v>2442</v>
      </c>
      <c r="C108" s="3" t="s">
        <v>2312</v>
      </c>
      <c r="D108" s="3" t="s">
        <v>2443</v>
      </c>
      <c r="E108" s="3" t="s">
        <v>2443</v>
      </c>
      <c r="F108" s="3" t="s">
        <v>1205</v>
      </c>
      <c r="G108" s="3" t="s">
        <v>1362</v>
      </c>
    </row>
    <row r="109" spans="1:7" ht="45" customHeight="1" x14ac:dyDescent="0.25">
      <c r="A109" s="3" t="s">
        <v>699</v>
      </c>
      <c r="B109" s="3" t="s">
        <v>2444</v>
      </c>
      <c r="C109" s="3" t="s">
        <v>2312</v>
      </c>
      <c r="D109" s="3" t="s">
        <v>2445</v>
      </c>
      <c r="E109" s="3" t="s">
        <v>2445</v>
      </c>
      <c r="F109" s="3" t="s">
        <v>1205</v>
      </c>
      <c r="G109" s="3" t="s">
        <v>1362</v>
      </c>
    </row>
    <row r="110" spans="1:7" ht="45" customHeight="1" x14ac:dyDescent="0.25">
      <c r="A110" s="3" t="s">
        <v>704</v>
      </c>
      <c r="B110" s="3" t="s">
        <v>2446</v>
      </c>
      <c r="C110" s="3" t="s">
        <v>2312</v>
      </c>
      <c r="D110" s="3" t="s">
        <v>2447</v>
      </c>
      <c r="E110" s="3" t="s">
        <v>2447</v>
      </c>
      <c r="F110" s="3" t="s">
        <v>1205</v>
      </c>
      <c r="G110" s="3" t="s">
        <v>1362</v>
      </c>
    </row>
    <row r="111" spans="1:7" ht="45" customHeight="1" x14ac:dyDescent="0.25">
      <c r="A111" s="3" t="s">
        <v>709</v>
      </c>
      <c r="B111" s="3" t="s">
        <v>2448</v>
      </c>
      <c r="C111" s="3" t="s">
        <v>1362</v>
      </c>
      <c r="D111" s="3" t="s">
        <v>899</v>
      </c>
      <c r="E111" s="3" t="s">
        <v>899</v>
      </c>
      <c r="F111" s="3" t="s">
        <v>1205</v>
      </c>
      <c r="G111" s="3" t="s">
        <v>1362</v>
      </c>
    </row>
    <row r="112" spans="1:7" ht="45" customHeight="1" x14ac:dyDescent="0.25">
      <c r="A112" s="3" t="s">
        <v>715</v>
      </c>
      <c r="B112" s="3" t="s">
        <v>2449</v>
      </c>
      <c r="C112" s="3" t="s">
        <v>1362</v>
      </c>
      <c r="D112" s="3" t="s">
        <v>899</v>
      </c>
      <c r="E112" s="3" t="s">
        <v>899</v>
      </c>
      <c r="F112" s="3" t="s">
        <v>1205</v>
      </c>
      <c r="G112" s="3" t="s">
        <v>1362</v>
      </c>
    </row>
    <row r="113" spans="1:7" ht="45" customHeight="1" x14ac:dyDescent="0.25">
      <c r="A113" s="3" t="s">
        <v>719</v>
      </c>
      <c r="B113" s="3" t="s">
        <v>2450</v>
      </c>
      <c r="C113" s="3" t="s">
        <v>1362</v>
      </c>
      <c r="D113" s="3" t="s">
        <v>899</v>
      </c>
      <c r="E113" s="3" t="s">
        <v>899</v>
      </c>
      <c r="F113" s="3" t="s">
        <v>1205</v>
      </c>
      <c r="G113" s="3" t="s">
        <v>1362</v>
      </c>
    </row>
    <row r="114" spans="1:7" ht="45" customHeight="1" x14ac:dyDescent="0.25">
      <c r="A114" s="3" t="s">
        <v>724</v>
      </c>
      <c r="B114" s="3" t="s">
        <v>2451</v>
      </c>
      <c r="C114" s="3" t="s">
        <v>2312</v>
      </c>
      <c r="D114" s="3" t="s">
        <v>2341</v>
      </c>
      <c r="E114" s="3" t="s">
        <v>2341</v>
      </c>
      <c r="F114" s="3" t="s">
        <v>1205</v>
      </c>
      <c r="G114" s="3" t="s">
        <v>1362</v>
      </c>
    </row>
    <row r="115" spans="1:7" ht="45" customHeight="1" x14ac:dyDescent="0.25">
      <c r="A115" s="3" t="s">
        <v>728</v>
      </c>
      <c r="B115" s="3" t="s">
        <v>2452</v>
      </c>
      <c r="C115" s="3" t="s">
        <v>1362</v>
      </c>
      <c r="D115" s="3" t="s">
        <v>899</v>
      </c>
      <c r="E115" s="3" t="s">
        <v>899</v>
      </c>
      <c r="F115" s="3" t="s">
        <v>1205</v>
      </c>
      <c r="G115" s="3" t="s">
        <v>1362</v>
      </c>
    </row>
    <row r="116" spans="1:7" ht="45" customHeight="1" x14ac:dyDescent="0.25">
      <c r="A116" s="3" t="s">
        <v>732</v>
      </c>
      <c r="B116" s="3" t="s">
        <v>2453</v>
      </c>
      <c r="C116" s="3" t="s">
        <v>1362</v>
      </c>
      <c r="D116" s="3" t="s">
        <v>899</v>
      </c>
      <c r="E116" s="3" t="s">
        <v>899</v>
      </c>
      <c r="F116" s="3" t="s">
        <v>1205</v>
      </c>
      <c r="G116" s="3" t="s">
        <v>1362</v>
      </c>
    </row>
    <row r="117" spans="1:7" ht="45" customHeight="1" x14ac:dyDescent="0.25">
      <c r="A117" s="3" t="s">
        <v>735</v>
      </c>
      <c r="B117" s="3" t="s">
        <v>2454</v>
      </c>
      <c r="C117" s="3" t="s">
        <v>1362</v>
      </c>
      <c r="D117" s="3" t="s">
        <v>899</v>
      </c>
      <c r="E117" s="3" t="s">
        <v>899</v>
      </c>
      <c r="F117" s="3" t="s">
        <v>1205</v>
      </c>
      <c r="G117" s="3" t="s">
        <v>1362</v>
      </c>
    </row>
    <row r="118" spans="1:7" ht="45" customHeight="1" x14ac:dyDescent="0.25">
      <c r="A118" s="3" t="s">
        <v>738</v>
      </c>
      <c r="B118" s="3" t="s">
        <v>2455</v>
      </c>
      <c r="C118" s="3" t="s">
        <v>1362</v>
      </c>
      <c r="D118" s="3" t="s">
        <v>899</v>
      </c>
      <c r="E118" s="3" t="s">
        <v>899</v>
      </c>
      <c r="F118" s="3" t="s">
        <v>1205</v>
      </c>
      <c r="G118" s="3" t="s">
        <v>1362</v>
      </c>
    </row>
    <row r="119" spans="1:7" ht="45" customHeight="1" x14ac:dyDescent="0.25">
      <c r="A119" s="3" t="s">
        <v>744</v>
      </c>
      <c r="B119" s="3" t="s">
        <v>2456</v>
      </c>
      <c r="C119" s="3" t="s">
        <v>2312</v>
      </c>
      <c r="D119" s="3" t="s">
        <v>2335</v>
      </c>
      <c r="E119" s="3" t="s">
        <v>2335</v>
      </c>
      <c r="F119" s="3" t="s">
        <v>1205</v>
      </c>
      <c r="G119" s="3" t="s">
        <v>1362</v>
      </c>
    </row>
    <row r="120" spans="1:7" ht="45" customHeight="1" x14ac:dyDescent="0.25">
      <c r="A120" s="3" t="s">
        <v>747</v>
      </c>
      <c r="B120" s="3" t="s">
        <v>2457</v>
      </c>
      <c r="C120" s="3" t="s">
        <v>1362</v>
      </c>
      <c r="D120" s="3" t="s">
        <v>899</v>
      </c>
      <c r="E120" s="3" t="s">
        <v>899</v>
      </c>
      <c r="F120" s="3" t="s">
        <v>1205</v>
      </c>
      <c r="G120" s="3" t="s">
        <v>1362</v>
      </c>
    </row>
    <row r="121" spans="1:7" ht="45" customHeight="1" x14ac:dyDescent="0.25">
      <c r="A121" s="3" t="s">
        <v>751</v>
      </c>
      <c r="B121" s="3" t="s">
        <v>2458</v>
      </c>
      <c r="C121" s="3" t="s">
        <v>1362</v>
      </c>
      <c r="D121" s="3" t="s">
        <v>899</v>
      </c>
      <c r="E121" s="3" t="s">
        <v>899</v>
      </c>
      <c r="F121" s="3" t="s">
        <v>1205</v>
      </c>
      <c r="G121" s="3" t="s">
        <v>1362</v>
      </c>
    </row>
    <row r="122" spans="1:7" ht="45" customHeight="1" x14ac:dyDescent="0.25">
      <c r="A122" s="3" t="s">
        <v>754</v>
      </c>
      <c r="B122" s="3" t="s">
        <v>2459</v>
      </c>
      <c r="C122" s="3" t="s">
        <v>1362</v>
      </c>
      <c r="D122" s="3" t="s">
        <v>899</v>
      </c>
      <c r="E122" s="3" t="s">
        <v>899</v>
      </c>
      <c r="F122" s="3" t="s">
        <v>1205</v>
      </c>
      <c r="G122" s="3" t="s">
        <v>1362</v>
      </c>
    </row>
    <row r="123" spans="1:7" ht="45" customHeight="1" x14ac:dyDescent="0.25">
      <c r="A123" s="3" t="s">
        <v>762</v>
      </c>
      <c r="B123" s="3" t="s">
        <v>2460</v>
      </c>
      <c r="C123" s="3" t="s">
        <v>2312</v>
      </c>
      <c r="D123" s="3" t="s">
        <v>2326</v>
      </c>
      <c r="E123" s="3" t="s">
        <v>2326</v>
      </c>
      <c r="F123" s="3" t="s">
        <v>1205</v>
      </c>
      <c r="G123" s="3" t="s">
        <v>1362</v>
      </c>
    </row>
    <row r="124" spans="1:7" ht="45" customHeight="1" x14ac:dyDescent="0.25">
      <c r="A124" s="3" t="s">
        <v>766</v>
      </c>
      <c r="B124" s="3" t="s">
        <v>2461</v>
      </c>
      <c r="C124" s="3" t="s">
        <v>1362</v>
      </c>
      <c r="D124" s="3" t="s">
        <v>899</v>
      </c>
      <c r="E124" s="3" t="s">
        <v>899</v>
      </c>
      <c r="F124" s="3" t="s">
        <v>1205</v>
      </c>
      <c r="G124" s="3" t="s">
        <v>1362</v>
      </c>
    </row>
    <row r="125" spans="1:7" ht="45" customHeight="1" x14ac:dyDescent="0.25">
      <c r="A125" s="3" t="s">
        <v>769</v>
      </c>
      <c r="B125" s="3" t="s">
        <v>2462</v>
      </c>
      <c r="C125" s="3" t="s">
        <v>1362</v>
      </c>
      <c r="D125" s="3" t="s">
        <v>899</v>
      </c>
      <c r="E125" s="3" t="s">
        <v>899</v>
      </c>
      <c r="F125" s="3" t="s">
        <v>1205</v>
      </c>
      <c r="G125" s="3" t="s">
        <v>1362</v>
      </c>
    </row>
    <row r="126" spans="1:7" ht="45" customHeight="1" x14ac:dyDescent="0.25">
      <c r="A126" s="3" t="s">
        <v>772</v>
      </c>
      <c r="B126" s="3" t="s">
        <v>2463</v>
      </c>
      <c r="C126" s="3" t="s">
        <v>1362</v>
      </c>
      <c r="D126" s="3" t="s">
        <v>899</v>
      </c>
      <c r="E126" s="3" t="s">
        <v>899</v>
      </c>
      <c r="F126" s="3" t="s">
        <v>1205</v>
      </c>
      <c r="G126" s="3" t="s">
        <v>1362</v>
      </c>
    </row>
    <row r="127" spans="1:7" ht="45" customHeight="1" x14ac:dyDescent="0.25">
      <c r="A127" s="3" t="s">
        <v>774</v>
      </c>
      <c r="B127" s="3" t="s">
        <v>2464</v>
      </c>
      <c r="C127" s="3" t="s">
        <v>2312</v>
      </c>
      <c r="D127" s="3" t="s">
        <v>2465</v>
      </c>
      <c r="E127" s="3" t="s">
        <v>2465</v>
      </c>
      <c r="F127" s="3" t="s">
        <v>1205</v>
      </c>
      <c r="G127" s="3" t="s">
        <v>1362</v>
      </c>
    </row>
    <row r="128" spans="1:7" ht="45" customHeight="1" x14ac:dyDescent="0.25">
      <c r="A128" s="3" t="s">
        <v>781</v>
      </c>
      <c r="B128" s="3" t="s">
        <v>2466</v>
      </c>
      <c r="C128" s="3" t="s">
        <v>2467</v>
      </c>
      <c r="D128" s="3" t="s">
        <v>2468</v>
      </c>
      <c r="E128" s="3" t="s">
        <v>2468</v>
      </c>
      <c r="F128" s="3" t="s">
        <v>1205</v>
      </c>
      <c r="G128" s="3" t="s">
        <v>1362</v>
      </c>
    </row>
    <row r="129" spans="1:7" ht="45" customHeight="1" x14ac:dyDescent="0.25">
      <c r="A129" s="3" t="s">
        <v>785</v>
      </c>
      <c r="B129" s="3" t="s">
        <v>2469</v>
      </c>
      <c r="C129" s="3" t="s">
        <v>2301</v>
      </c>
      <c r="D129" s="3" t="s">
        <v>2470</v>
      </c>
      <c r="E129" s="3" t="s">
        <v>2470</v>
      </c>
      <c r="F129" s="3" t="s">
        <v>1205</v>
      </c>
      <c r="G129" s="3" t="s">
        <v>1362</v>
      </c>
    </row>
    <row r="130" spans="1:7" ht="45" customHeight="1" x14ac:dyDescent="0.25">
      <c r="A130" s="3" t="s">
        <v>787</v>
      </c>
      <c r="B130" s="3" t="s">
        <v>2471</v>
      </c>
      <c r="C130" s="3" t="s">
        <v>2312</v>
      </c>
      <c r="D130" s="3" t="s">
        <v>2472</v>
      </c>
      <c r="E130" s="3" t="s">
        <v>2472</v>
      </c>
      <c r="F130" s="3" t="s">
        <v>1205</v>
      </c>
      <c r="G130" s="3" t="s">
        <v>1362</v>
      </c>
    </row>
    <row r="131" spans="1:7" ht="45" customHeight="1" x14ac:dyDescent="0.25">
      <c r="A131" s="3" t="s">
        <v>792</v>
      </c>
      <c r="B131" s="3" t="s">
        <v>2473</v>
      </c>
      <c r="C131" s="3" t="s">
        <v>1362</v>
      </c>
      <c r="D131" s="3" t="s">
        <v>899</v>
      </c>
      <c r="E131" s="3" t="s">
        <v>899</v>
      </c>
      <c r="F131" s="3" t="s">
        <v>1205</v>
      </c>
      <c r="G131" s="3" t="s">
        <v>1362</v>
      </c>
    </row>
    <row r="132" spans="1:7" ht="45" customHeight="1" x14ac:dyDescent="0.25">
      <c r="A132" s="3" t="s">
        <v>797</v>
      </c>
      <c r="B132" s="3" t="s">
        <v>2474</v>
      </c>
      <c r="C132" s="3" t="s">
        <v>1362</v>
      </c>
      <c r="D132" s="3" t="s">
        <v>899</v>
      </c>
      <c r="E132" s="3" t="s">
        <v>899</v>
      </c>
      <c r="F132" s="3" t="s">
        <v>1205</v>
      </c>
      <c r="G132" s="3" t="s">
        <v>1362</v>
      </c>
    </row>
    <row r="133" spans="1:7" ht="45" customHeight="1" x14ac:dyDescent="0.25">
      <c r="A133" s="3" t="s">
        <v>802</v>
      </c>
      <c r="B133" s="3" t="s">
        <v>2475</v>
      </c>
      <c r="C133" s="3" t="s">
        <v>1362</v>
      </c>
      <c r="D133" s="3" t="s">
        <v>899</v>
      </c>
      <c r="E133" s="3" t="s">
        <v>899</v>
      </c>
      <c r="F133" s="3" t="s">
        <v>1205</v>
      </c>
      <c r="G133" s="3" t="s">
        <v>1362</v>
      </c>
    </row>
    <row r="134" spans="1:7" ht="45" customHeight="1" x14ac:dyDescent="0.25">
      <c r="A134" s="3" t="s">
        <v>807</v>
      </c>
      <c r="B134" s="3" t="s">
        <v>2476</v>
      </c>
      <c r="C134" s="3" t="s">
        <v>1362</v>
      </c>
      <c r="D134" s="3" t="s">
        <v>899</v>
      </c>
      <c r="E134" s="3" t="s">
        <v>899</v>
      </c>
      <c r="F134" s="3" t="s">
        <v>1205</v>
      </c>
      <c r="G134" s="3" t="s">
        <v>1362</v>
      </c>
    </row>
    <row r="135" spans="1:7" ht="45" customHeight="1" x14ac:dyDescent="0.25">
      <c r="A135" s="3" t="s">
        <v>811</v>
      </c>
      <c r="B135" s="3" t="s">
        <v>2477</v>
      </c>
      <c r="C135" s="3" t="s">
        <v>2467</v>
      </c>
      <c r="D135" s="3" t="s">
        <v>2478</v>
      </c>
      <c r="E135" s="3" t="s">
        <v>2478</v>
      </c>
      <c r="F135" s="3" t="s">
        <v>1205</v>
      </c>
      <c r="G135" s="3" t="s">
        <v>1362</v>
      </c>
    </row>
    <row r="136" spans="1:7" ht="45" customHeight="1" x14ac:dyDescent="0.25">
      <c r="A136" s="3" t="s">
        <v>814</v>
      </c>
      <c r="B136" s="3" t="s">
        <v>2479</v>
      </c>
      <c r="C136" s="3" t="s">
        <v>2467</v>
      </c>
      <c r="D136" s="3" t="s">
        <v>2480</v>
      </c>
      <c r="E136" s="3" t="s">
        <v>2480</v>
      </c>
      <c r="F136" s="3" t="s">
        <v>1205</v>
      </c>
      <c r="G136" s="3" t="s">
        <v>1362</v>
      </c>
    </row>
    <row r="137" spans="1:7" ht="45" customHeight="1" x14ac:dyDescent="0.25">
      <c r="A137" s="3" t="s">
        <v>817</v>
      </c>
      <c r="B137" s="3" t="s">
        <v>2481</v>
      </c>
      <c r="C137" s="3" t="s">
        <v>2301</v>
      </c>
      <c r="D137" s="3" t="s">
        <v>2482</v>
      </c>
      <c r="E137" s="3" t="s">
        <v>2482</v>
      </c>
      <c r="F137" s="3" t="s">
        <v>1205</v>
      </c>
      <c r="G137" s="3" t="s">
        <v>1362</v>
      </c>
    </row>
    <row r="138" spans="1:7" ht="45" customHeight="1" x14ac:dyDescent="0.25">
      <c r="A138" s="3" t="s">
        <v>822</v>
      </c>
      <c r="B138" s="3" t="s">
        <v>2483</v>
      </c>
      <c r="C138" s="3" t="s">
        <v>2301</v>
      </c>
      <c r="D138" s="3" t="s">
        <v>2484</v>
      </c>
      <c r="E138" s="3" t="s">
        <v>2484</v>
      </c>
      <c r="F138" s="3" t="s">
        <v>1205</v>
      </c>
      <c r="G138" s="3" t="s">
        <v>1362</v>
      </c>
    </row>
    <row r="139" spans="1:7" ht="45" customHeight="1" x14ac:dyDescent="0.25">
      <c r="A139" s="3" t="s">
        <v>825</v>
      </c>
      <c r="B139" s="3" t="s">
        <v>2485</v>
      </c>
      <c r="C139" s="3" t="s">
        <v>2467</v>
      </c>
      <c r="D139" s="3" t="s">
        <v>2486</v>
      </c>
      <c r="E139" s="3" t="s">
        <v>2486</v>
      </c>
      <c r="F139" s="3" t="s">
        <v>1205</v>
      </c>
      <c r="G139" s="3" t="s">
        <v>1362</v>
      </c>
    </row>
    <row r="140" spans="1:7" ht="45" customHeight="1" x14ac:dyDescent="0.25">
      <c r="A140" s="3" t="s">
        <v>829</v>
      </c>
      <c r="B140" s="3" t="s">
        <v>2487</v>
      </c>
      <c r="C140" s="3" t="s">
        <v>1362</v>
      </c>
      <c r="D140" s="3" t="s">
        <v>899</v>
      </c>
      <c r="E140" s="3" t="s">
        <v>899</v>
      </c>
      <c r="F140" s="3" t="s">
        <v>1205</v>
      </c>
      <c r="G140" s="3" t="s">
        <v>1362</v>
      </c>
    </row>
    <row r="141" spans="1:7" ht="45" customHeight="1" x14ac:dyDescent="0.25">
      <c r="A141" s="3" t="s">
        <v>833</v>
      </c>
      <c r="B141" s="3" t="s">
        <v>2488</v>
      </c>
      <c r="C141" s="3" t="s">
        <v>1362</v>
      </c>
      <c r="D141" s="3" t="s">
        <v>899</v>
      </c>
      <c r="E141" s="3" t="s">
        <v>899</v>
      </c>
      <c r="F141" s="3" t="s">
        <v>1205</v>
      </c>
      <c r="G141" s="3" t="s">
        <v>1362</v>
      </c>
    </row>
    <row r="142" spans="1:7" ht="45" customHeight="1" x14ac:dyDescent="0.25">
      <c r="A142" s="3" t="s">
        <v>842</v>
      </c>
      <c r="B142" s="3" t="s">
        <v>2489</v>
      </c>
      <c r="C142" s="3" t="s">
        <v>2301</v>
      </c>
      <c r="D142" s="3" t="s">
        <v>2490</v>
      </c>
      <c r="E142" s="3" t="s">
        <v>2490</v>
      </c>
      <c r="F142" s="3" t="s">
        <v>1205</v>
      </c>
      <c r="G142" s="3" t="s">
        <v>1362</v>
      </c>
    </row>
    <row r="143" spans="1:7" ht="45" customHeight="1" x14ac:dyDescent="0.25">
      <c r="A143" s="3" t="s">
        <v>855</v>
      </c>
      <c r="B143" s="3" t="s">
        <v>2491</v>
      </c>
      <c r="C143" s="3" t="s">
        <v>1362</v>
      </c>
      <c r="D143" s="3" t="s">
        <v>899</v>
      </c>
      <c r="E143" s="3" t="s">
        <v>899</v>
      </c>
      <c r="F143" s="3" t="s">
        <v>1205</v>
      </c>
      <c r="G143" s="3" t="s">
        <v>1362</v>
      </c>
    </row>
    <row r="144" spans="1:7" ht="45" customHeight="1" x14ac:dyDescent="0.25">
      <c r="A144" s="3" t="s">
        <v>858</v>
      </c>
      <c r="B144" s="3" t="s">
        <v>2492</v>
      </c>
      <c r="C144" s="3" t="s">
        <v>1362</v>
      </c>
      <c r="D144" s="3" t="s">
        <v>899</v>
      </c>
      <c r="E144" s="3" t="s">
        <v>899</v>
      </c>
      <c r="F144" s="3" t="s">
        <v>1205</v>
      </c>
      <c r="G144" s="3" t="s">
        <v>1362</v>
      </c>
    </row>
    <row r="145" spans="1:7" ht="45" customHeight="1" x14ac:dyDescent="0.25">
      <c r="A145" s="3" t="s">
        <v>861</v>
      </c>
      <c r="B145" s="3" t="s">
        <v>2493</v>
      </c>
      <c r="C145" s="3" t="s">
        <v>1362</v>
      </c>
      <c r="D145" s="3" t="s">
        <v>899</v>
      </c>
      <c r="E145" s="3" t="s">
        <v>899</v>
      </c>
      <c r="F145" s="3" t="s">
        <v>1205</v>
      </c>
      <c r="G145" s="3" t="s">
        <v>1362</v>
      </c>
    </row>
    <row r="146" spans="1:7" ht="45" customHeight="1" x14ac:dyDescent="0.25">
      <c r="A146" s="3" t="s">
        <v>866</v>
      </c>
      <c r="B146" s="3" t="s">
        <v>2494</v>
      </c>
      <c r="C146" s="3" t="s">
        <v>2301</v>
      </c>
      <c r="D146" s="3" t="s">
        <v>2495</v>
      </c>
      <c r="E146" s="3" t="s">
        <v>2495</v>
      </c>
      <c r="F146" s="3" t="s">
        <v>1205</v>
      </c>
      <c r="G146" s="3" t="s">
        <v>1362</v>
      </c>
    </row>
    <row r="147" spans="1:7" ht="45" customHeight="1" x14ac:dyDescent="0.25">
      <c r="A147" s="3" t="s">
        <v>873</v>
      </c>
      <c r="B147" s="3" t="s">
        <v>2496</v>
      </c>
      <c r="C147" s="3" t="s">
        <v>2301</v>
      </c>
      <c r="D147" s="3" t="s">
        <v>2497</v>
      </c>
      <c r="E147" s="3" t="s">
        <v>2497</v>
      </c>
      <c r="F147" s="3" t="s">
        <v>1205</v>
      </c>
      <c r="G147" s="3" t="s">
        <v>1362</v>
      </c>
    </row>
    <row r="148" spans="1:7" ht="45" customHeight="1" x14ac:dyDescent="0.25">
      <c r="A148" s="3" t="s">
        <v>876</v>
      </c>
      <c r="B148" s="3" t="s">
        <v>2498</v>
      </c>
      <c r="C148" s="3" t="s">
        <v>2301</v>
      </c>
      <c r="D148" s="3" t="s">
        <v>2499</v>
      </c>
      <c r="E148" s="3" t="s">
        <v>2499</v>
      </c>
      <c r="F148" s="3" t="s">
        <v>1205</v>
      </c>
      <c r="G148" s="3" t="s">
        <v>1362</v>
      </c>
    </row>
  </sheetData>
  <pageMargins left="0.7" right="0.7" top="0.75" bottom="0.75" header="0.3" footer="0.3"/>
  <pageSetup orientation="portrait" verticalDpi="599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8"/>
  <sheetViews>
    <sheetView view="pageBreakPreview" topLeftCell="A133" zoomScale="60" zoomScaleNormal="100" workbookViewId="0">
      <selection activeCell="A148" sqref="A148"/>
    </sheetView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2500</v>
      </c>
      <c r="D2" t="s">
        <v>2501</v>
      </c>
      <c r="E2" t="s">
        <v>2502</v>
      </c>
      <c r="F2" t="s">
        <v>2503</v>
      </c>
      <c r="G2" t="s">
        <v>2504</v>
      </c>
    </row>
    <row r="3" spans="1:7" x14ac:dyDescent="0.25">
      <c r="A3" s="1" t="s">
        <v>891</v>
      </c>
      <c r="B3" s="1"/>
      <c r="C3" s="1" t="s">
        <v>2505</v>
      </c>
      <c r="D3" s="1" t="s">
        <v>2506</v>
      </c>
      <c r="E3" s="1" t="s">
        <v>2507</v>
      </c>
      <c r="F3" s="1" t="s">
        <v>2508</v>
      </c>
      <c r="G3" s="1" t="s">
        <v>2509</v>
      </c>
    </row>
    <row r="4" spans="1:7" ht="45" customHeight="1" x14ac:dyDescent="0.25">
      <c r="A4" s="3" t="s">
        <v>96</v>
      </c>
      <c r="B4" s="3" t="s">
        <v>2510</v>
      </c>
      <c r="C4" s="3" t="s">
        <v>1362</v>
      </c>
      <c r="D4" s="3" t="s">
        <v>899</v>
      </c>
      <c r="E4" s="3" t="s">
        <v>899</v>
      </c>
      <c r="F4" s="3" t="s">
        <v>1205</v>
      </c>
      <c r="G4" s="3" t="s">
        <v>1362</v>
      </c>
    </row>
    <row r="5" spans="1:7" ht="45" customHeight="1" x14ac:dyDescent="0.25">
      <c r="A5" s="3" t="s">
        <v>106</v>
      </c>
      <c r="B5" s="3" t="s">
        <v>2511</v>
      </c>
      <c r="C5" s="3" t="s">
        <v>1362</v>
      </c>
      <c r="D5" s="3" t="s">
        <v>899</v>
      </c>
      <c r="E5" s="3" t="s">
        <v>899</v>
      </c>
      <c r="F5" s="3" t="s">
        <v>1205</v>
      </c>
      <c r="G5" s="3" t="s">
        <v>1362</v>
      </c>
    </row>
    <row r="6" spans="1:7" ht="45" customHeight="1" x14ac:dyDescent="0.25">
      <c r="A6" s="3" t="s">
        <v>112</v>
      </c>
      <c r="B6" s="3" t="s">
        <v>2512</v>
      </c>
      <c r="C6" s="3" t="s">
        <v>1362</v>
      </c>
      <c r="D6" s="3" t="s">
        <v>899</v>
      </c>
      <c r="E6" s="3" t="s">
        <v>899</v>
      </c>
      <c r="F6" s="3" t="s">
        <v>1205</v>
      </c>
      <c r="G6" s="3" t="s">
        <v>1362</v>
      </c>
    </row>
    <row r="7" spans="1:7" ht="45" customHeight="1" x14ac:dyDescent="0.25">
      <c r="A7" s="3" t="s">
        <v>122</v>
      </c>
      <c r="B7" s="3" t="s">
        <v>2513</v>
      </c>
      <c r="C7" s="3" t="s">
        <v>1362</v>
      </c>
      <c r="D7" s="3" t="s">
        <v>899</v>
      </c>
      <c r="E7" s="3" t="s">
        <v>899</v>
      </c>
      <c r="F7" s="3" t="s">
        <v>1205</v>
      </c>
      <c r="G7" s="3" t="s">
        <v>1362</v>
      </c>
    </row>
    <row r="8" spans="1:7" ht="45" customHeight="1" x14ac:dyDescent="0.25">
      <c r="A8" s="3" t="s">
        <v>128</v>
      </c>
      <c r="B8" s="3" t="s">
        <v>2514</v>
      </c>
      <c r="C8" s="3" t="s">
        <v>1362</v>
      </c>
      <c r="D8" s="3" t="s">
        <v>899</v>
      </c>
      <c r="E8" s="3" t="s">
        <v>899</v>
      </c>
      <c r="F8" s="3" t="s">
        <v>1205</v>
      </c>
      <c r="G8" s="3" t="s">
        <v>1362</v>
      </c>
    </row>
    <row r="9" spans="1:7" ht="45" customHeight="1" x14ac:dyDescent="0.25">
      <c r="A9" s="3" t="s">
        <v>133</v>
      </c>
      <c r="B9" s="3" t="s">
        <v>2515</v>
      </c>
      <c r="C9" s="3" t="s">
        <v>1362</v>
      </c>
      <c r="D9" s="3" t="s">
        <v>899</v>
      </c>
      <c r="E9" s="3" t="s">
        <v>899</v>
      </c>
      <c r="F9" s="3" t="s">
        <v>1205</v>
      </c>
      <c r="G9" s="3" t="s">
        <v>1362</v>
      </c>
    </row>
    <row r="10" spans="1:7" ht="45" customHeight="1" x14ac:dyDescent="0.25">
      <c r="A10" s="3" t="s">
        <v>144</v>
      </c>
      <c r="B10" s="3" t="s">
        <v>2516</v>
      </c>
      <c r="C10" s="3" t="s">
        <v>1362</v>
      </c>
      <c r="D10" s="3" t="s">
        <v>899</v>
      </c>
      <c r="E10" s="3" t="s">
        <v>899</v>
      </c>
      <c r="F10" s="3" t="s">
        <v>1205</v>
      </c>
      <c r="G10" s="3" t="s">
        <v>1362</v>
      </c>
    </row>
    <row r="11" spans="1:7" ht="45" customHeight="1" x14ac:dyDescent="0.25">
      <c r="A11" s="3" t="s">
        <v>150</v>
      </c>
      <c r="B11" s="3" t="s">
        <v>2517</v>
      </c>
      <c r="C11" s="3" t="s">
        <v>1362</v>
      </c>
      <c r="D11" s="3" t="s">
        <v>899</v>
      </c>
      <c r="E11" s="3" t="s">
        <v>899</v>
      </c>
      <c r="F11" s="3" t="s">
        <v>1205</v>
      </c>
      <c r="G11" s="3" t="s">
        <v>1362</v>
      </c>
    </row>
    <row r="12" spans="1:7" ht="45" customHeight="1" x14ac:dyDescent="0.25">
      <c r="A12" s="3" t="s">
        <v>156</v>
      </c>
      <c r="B12" s="3" t="s">
        <v>2518</v>
      </c>
      <c r="C12" s="3" t="s">
        <v>1362</v>
      </c>
      <c r="D12" s="3" t="s">
        <v>899</v>
      </c>
      <c r="E12" s="3" t="s">
        <v>899</v>
      </c>
      <c r="F12" s="3" t="s">
        <v>1205</v>
      </c>
      <c r="G12" s="3" t="s">
        <v>1362</v>
      </c>
    </row>
    <row r="13" spans="1:7" ht="45" customHeight="1" x14ac:dyDescent="0.25">
      <c r="A13" s="3" t="s">
        <v>162</v>
      </c>
      <c r="B13" s="3" t="s">
        <v>2519</v>
      </c>
      <c r="C13" s="3" t="s">
        <v>1362</v>
      </c>
      <c r="D13" s="3" t="s">
        <v>899</v>
      </c>
      <c r="E13" s="3" t="s">
        <v>899</v>
      </c>
      <c r="F13" s="3" t="s">
        <v>1205</v>
      </c>
      <c r="G13" s="3" t="s">
        <v>1362</v>
      </c>
    </row>
    <row r="14" spans="1:7" ht="45" customHeight="1" x14ac:dyDescent="0.25">
      <c r="A14" s="3" t="s">
        <v>165</v>
      </c>
      <c r="B14" s="3" t="s">
        <v>2520</v>
      </c>
      <c r="C14" s="3" t="s">
        <v>1362</v>
      </c>
      <c r="D14" s="3" t="s">
        <v>899</v>
      </c>
      <c r="E14" s="3" t="s">
        <v>899</v>
      </c>
      <c r="F14" s="3" t="s">
        <v>1205</v>
      </c>
      <c r="G14" s="3" t="s">
        <v>1362</v>
      </c>
    </row>
    <row r="15" spans="1:7" ht="45" customHeight="1" x14ac:dyDescent="0.25">
      <c r="A15" s="3" t="s">
        <v>171</v>
      </c>
      <c r="B15" s="3" t="s">
        <v>2521</v>
      </c>
      <c r="C15" s="3" t="s">
        <v>1362</v>
      </c>
      <c r="D15" s="3" t="s">
        <v>899</v>
      </c>
      <c r="E15" s="3" t="s">
        <v>899</v>
      </c>
      <c r="F15" s="3" t="s">
        <v>1205</v>
      </c>
      <c r="G15" s="3" t="s">
        <v>1362</v>
      </c>
    </row>
    <row r="16" spans="1:7" ht="45" customHeight="1" x14ac:dyDescent="0.25">
      <c r="A16" s="3" t="s">
        <v>181</v>
      </c>
      <c r="B16" s="3" t="s">
        <v>2522</v>
      </c>
      <c r="C16" s="3" t="s">
        <v>1362</v>
      </c>
      <c r="D16" s="3" t="s">
        <v>899</v>
      </c>
      <c r="E16" s="3" t="s">
        <v>899</v>
      </c>
      <c r="F16" s="3" t="s">
        <v>1205</v>
      </c>
      <c r="G16" s="3" t="s">
        <v>1362</v>
      </c>
    </row>
    <row r="17" spans="1:7" ht="45" customHeight="1" x14ac:dyDescent="0.25">
      <c r="A17" s="3" t="s">
        <v>186</v>
      </c>
      <c r="B17" s="3" t="s">
        <v>2523</v>
      </c>
      <c r="C17" s="3" t="s">
        <v>1362</v>
      </c>
      <c r="D17" s="3" t="s">
        <v>899</v>
      </c>
      <c r="E17" s="3" t="s">
        <v>899</v>
      </c>
      <c r="F17" s="3" t="s">
        <v>1205</v>
      </c>
      <c r="G17" s="3" t="s">
        <v>1362</v>
      </c>
    </row>
    <row r="18" spans="1:7" ht="45" customHeight="1" x14ac:dyDescent="0.25">
      <c r="A18" s="3" t="s">
        <v>198</v>
      </c>
      <c r="B18" s="3" t="s">
        <v>2524</v>
      </c>
      <c r="C18" s="3" t="s">
        <v>1362</v>
      </c>
      <c r="D18" s="3" t="s">
        <v>899</v>
      </c>
      <c r="E18" s="3" t="s">
        <v>899</v>
      </c>
      <c r="F18" s="3" t="s">
        <v>1205</v>
      </c>
      <c r="G18" s="3" t="s">
        <v>1362</v>
      </c>
    </row>
    <row r="19" spans="1:7" ht="45" customHeight="1" x14ac:dyDescent="0.25">
      <c r="A19" s="3" t="s">
        <v>204</v>
      </c>
      <c r="B19" s="3" t="s">
        <v>2525</v>
      </c>
      <c r="C19" s="3" t="s">
        <v>1362</v>
      </c>
      <c r="D19" s="3" t="s">
        <v>899</v>
      </c>
      <c r="E19" s="3" t="s">
        <v>899</v>
      </c>
      <c r="F19" s="3" t="s">
        <v>1205</v>
      </c>
      <c r="G19" s="3" t="s">
        <v>1362</v>
      </c>
    </row>
    <row r="20" spans="1:7" ht="45" customHeight="1" x14ac:dyDescent="0.25">
      <c r="A20" s="3" t="s">
        <v>209</v>
      </c>
      <c r="B20" s="3" t="s">
        <v>2526</v>
      </c>
      <c r="C20" s="3" t="s">
        <v>1362</v>
      </c>
      <c r="D20" s="3" t="s">
        <v>899</v>
      </c>
      <c r="E20" s="3" t="s">
        <v>899</v>
      </c>
      <c r="F20" s="3" t="s">
        <v>1205</v>
      </c>
      <c r="G20" s="3" t="s">
        <v>1362</v>
      </c>
    </row>
    <row r="21" spans="1:7" ht="45" customHeight="1" x14ac:dyDescent="0.25">
      <c r="A21" s="3" t="s">
        <v>215</v>
      </c>
      <c r="B21" s="3" t="s">
        <v>2527</v>
      </c>
      <c r="C21" s="3" t="s">
        <v>1362</v>
      </c>
      <c r="D21" s="3" t="s">
        <v>899</v>
      </c>
      <c r="E21" s="3" t="s">
        <v>899</v>
      </c>
      <c r="F21" s="3" t="s">
        <v>1205</v>
      </c>
      <c r="G21" s="3" t="s">
        <v>1362</v>
      </c>
    </row>
    <row r="22" spans="1:7" ht="45" customHeight="1" x14ac:dyDescent="0.25">
      <c r="A22" s="3" t="s">
        <v>221</v>
      </c>
      <c r="B22" s="3" t="s">
        <v>2528</v>
      </c>
      <c r="C22" s="3" t="s">
        <v>1362</v>
      </c>
      <c r="D22" s="3" t="s">
        <v>899</v>
      </c>
      <c r="E22" s="3" t="s">
        <v>899</v>
      </c>
      <c r="F22" s="3" t="s">
        <v>1205</v>
      </c>
      <c r="G22" s="3" t="s">
        <v>1362</v>
      </c>
    </row>
    <row r="23" spans="1:7" ht="45" customHeight="1" x14ac:dyDescent="0.25">
      <c r="A23" s="3" t="s">
        <v>227</v>
      </c>
      <c r="B23" s="3" t="s">
        <v>2529</v>
      </c>
      <c r="C23" s="3" t="s">
        <v>1362</v>
      </c>
      <c r="D23" s="3" t="s">
        <v>899</v>
      </c>
      <c r="E23" s="3" t="s">
        <v>899</v>
      </c>
      <c r="F23" s="3" t="s">
        <v>1205</v>
      </c>
      <c r="G23" s="3" t="s">
        <v>1362</v>
      </c>
    </row>
    <row r="24" spans="1:7" ht="45" customHeight="1" x14ac:dyDescent="0.25">
      <c r="A24" s="3" t="s">
        <v>233</v>
      </c>
      <c r="B24" s="3" t="s">
        <v>2530</v>
      </c>
      <c r="C24" s="3" t="s">
        <v>1362</v>
      </c>
      <c r="D24" s="3" t="s">
        <v>899</v>
      </c>
      <c r="E24" s="3" t="s">
        <v>899</v>
      </c>
      <c r="F24" s="3" t="s">
        <v>1205</v>
      </c>
      <c r="G24" s="3" t="s">
        <v>1362</v>
      </c>
    </row>
    <row r="25" spans="1:7" ht="45" customHeight="1" x14ac:dyDescent="0.25">
      <c r="A25" s="3" t="s">
        <v>238</v>
      </c>
      <c r="B25" s="3" t="s">
        <v>2531</v>
      </c>
      <c r="C25" s="3" t="s">
        <v>1362</v>
      </c>
      <c r="D25" s="3" t="s">
        <v>899</v>
      </c>
      <c r="E25" s="3" t="s">
        <v>899</v>
      </c>
      <c r="F25" s="3" t="s">
        <v>1205</v>
      </c>
      <c r="G25" s="3" t="s">
        <v>1362</v>
      </c>
    </row>
    <row r="26" spans="1:7" ht="45" customHeight="1" x14ac:dyDescent="0.25">
      <c r="A26" s="3" t="s">
        <v>244</v>
      </c>
      <c r="B26" s="3" t="s">
        <v>2532</v>
      </c>
      <c r="C26" s="3" t="s">
        <v>1362</v>
      </c>
      <c r="D26" s="3" t="s">
        <v>899</v>
      </c>
      <c r="E26" s="3" t="s">
        <v>899</v>
      </c>
      <c r="F26" s="3" t="s">
        <v>1205</v>
      </c>
      <c r="G26" s="3" t="s">
        <v>1362</v>
      </c>
    </row>
    <row r="27" spans="1:7" ht="45" customHeight="1" x14ac:dyDescent="0.25">
      <c r="A27" s="3" t="s">
        <v>253</v>
      </c>
      <c r="B27" s="3" t="s">
        <v>2533</v>
      </c>
      <c r="C27" s="3" t="s">
        <v>1362</v>
      </c>
      <c r="D27" s="3" t="s">
        <v>899</v>
      </c>
      <c r="E27" s="3" t="s">
        <v>899</v>
      </c>
      <c r="F27" s="3" t="s">
        <v>1205</v>
      </c>
      <c r="G27" s="3" t="s">
        <v>1362</v>
      </c>
    </row>
    <row r="28" spans="1:7" ht="45" customHeight="1" x14ac:dyDescent="0.25">
      <c r="A28" s="3" t="s">
        <v>257</v>
      </c>
      <c r="B28" s="3" t="s">
        <v>2534</v>
      </c>
      <c r="C28" s="3" t="s">
        <v>1362</v>
      </c>
      <c r="D28" s="3" t="s">
        <v>899</v>
      </c>
      <c r="E28" s="3" t="s">
        <v>899</v>
      </c>
      <c r="F28" s="3" t="s">
        <v>1205</v>
      </c>
      <c r="G28" s="3" t="s">
        <v>1362</v>
      </c>
    </row>
    <row r="29" spans="1:7" ht="45" customHeight="1" x14ac:dyDescent="0.25">
      <c r="A29" s="3" t="s">
        <v>265</v>
      </c>
      <c r="B29" s="3" t="s">
        <v>2535</v>
      </c>
      <c r="C29" s="3" t="s">
        <v>1362</v>
      </c>
      <c r="D29" s="3" t="s">
        <v>899</v>
      </c>
      <c r="E29" s="3" t="s">
        <v>899</v>
      </c>
      <c r="F29" s="3" t="s">
        <v>1205</v>
      </c>
      <c r="G29" s="3" t="s">
        <v>1362</v>
      </c>
    </row>
    <row r="30" spans="1:7" ht="45" customHeight="1" x14ac:dyDescent="0.25">
      <c r="A30" s="3" t="s">
        <v>271</v>
      </c>
      <c r="B30" s="3" t="s">
        <v>2536</v>
      </c>
      <c r="C30" s="3" t="s">
        <v>1362</v>
      </c>
      <c r="D30" s="3" t="s">
        <v>899</v>
      </c>
      <c r="E30" s="3" t="s">
        <v>899</v>
      </c>
      <c r="F30" s="3" t="s">
        <v>1205</v>
      </c>
      <c r="G30" s="3" t="s">
        <v>1362</v>
      </c>
    </row>
    <row r="31" spans="1:7" ht="45" customHeight="1" x14ac:dyDescent="0.25">
      <c r="A31" s="3" t="s">
        <v>277</v>
      </c>
      <c r="B31" s="3" t="s">
        <v>2537</v>
      </c>
      <c r="C31" s="3" t="s">
        <v>1362</v>
      </c>
      <c r="D31" s="3" t="s">
        <v>899</v>
      </c>
      <c r="E31" s="3" t="s">
        <v>899</v>
      </c>
      <c r="F31" s="3" t="s">
        <v>1205</v>
      </c>
      <c r="G31" s="3" t="s">
        <v>1362</v>
      </c>
    </row>
    <row r="32" spans="1:7" ht="45" customHeight="1" x14ac:dyDescent="0.25">
      <c r="A32" s="3" t="s">
        <v>286</v>
      </c>
      <c r="B32" s="3" t="s">
        <v>2538</v>
      </c>
      <c r="C32" s="3" t="s">
        <v>1362</v>
      </c>
      <c r="D32" s="3" t="s">
        <v>899</v>
      </c>
      <c r="E32" s="3" t="s">
        <v>899</v>
      </c>
      <c r="F32" s="3" t="s">
        <v>1205</v>
      </c>
      <c r="G32" s="3" t="s">
        <v>1362</v>
      </c>
    </row>
    <row r="33" spans="1:7" ht="45" customHeight="1" x14ac:dyDescent="0.25">
      <c r="A33" s="3" t="s">
        <v>291</v>
      </c>
      <c r="B33" s="3" t="s">
        <v>2539</v>
      </c>
      <c r="C33" s="3" t="s">
        <v>1362</v>
      </c>
      <c r="D33" s="3" t="s">
        <v>899</v>
      </c>
      <c r="E33" s="3" t="s">
        <v>899</v>
      </c>
      <c r="F33" s="3" t="s">
        <v>1205</v>
      </c>
      <c r="G33" s="3" t="s">
        <v>1362</v>
      </c>
    </row>
    <row r="34" spans="1:7" ht="45" customHeight="1" x14ac:dyDescent="0.25">
      <c r="A34" s="3" t="s">
        <v>296</v>
      </c>
      <c r="B34" s="3" t="s">
        <v>2540</v>
      </c>
      <c r="C34" s="3" t="s">
        <v>1362</v>
      </c>
      <c r="D34" s="3" t="s">
        <v>899</v>
      </c>
      <c r="E34" s="3" t="s">
        <v>899</v>
      </c>
      <c r="F34" s="3" t="s">
        <v>1205</v>
      </c>
      <c r="G34" s="3" t="s">
        <v>1362</v>
      </c>
    </row>
    <row r="35" spans="1:7" ht="45" customHeight="1" x14ac:dyDescent="0.25">
      <c r="A35" s="3" t="s">
        <v>301</v>
      </c>
      <c r="B35" s="3" t="s">
        <v>2541</v>
      </c>
      <c r="C35" s="3" t="s">
        <v>1362</v>
      </c>
      <c r="D35" s="3" t="s">
        <v>899</v>
      </c>
      <c r="E35" s="3" t="s">
        <v>899</v>
      </c>
      <c r="F35" s="3" t="s">
        <v>1205</v>
      </c>
      <c r="G35" s="3" t="s">
        <v>1362</v>
      </c>
    </row>
    <row r="36" spans="1:7" ht="45" customHeight="1" x14ac:dyDescent="0.25">
      <c r="A36" s="3" t="s">
        <v>305</v>
      </c>
      <c r="B36" s="3" t="s">
        <v>2542</v>
      </c>
      <c r="C36" s="3" t="s">
        <v>1362</v>
      </c>
      <c r="D36" s="3" t="s">
        <v>899</v>
      </c>
      <c r="E36" s="3" t="s">
        <v>899</v>
      </c>
      <c r="F36" s="3" t="s">
        <v>1205</v>
      </c>
      <c r="G36" s="3" t="s">
        <v>1362</v>
      </c>
    </row>
    <row r="37" spans="1:7" ht="45" customHeight="1" x14ac:dyDescent="0.25">
      <c r="A37" s="3" t="s">
        <v>314</v>
      </c>
      <c r="B37" s="3" t="s">
        <v>2543</v>
      </c>
      <c r="C37" s="3" t="s">
        <v>1362</v>
      </c>
      <c r="D37" s="3" t="s">
        <v>899</v>
      </c>
      <c r="E37" s="3" t="s">
        <v>899</v>
      </c>
      <c r="F37" s="3" t="s">
        <v>1205</v>
      </c>
      <c r="G37" s="3" t="s">
        <v>1362</v>
      </c>
    </row>
    <row r="38" spans="1:7" ht="45" customHeight="1" x14ac:dyDescent="0.25">
      <c r="A38" s="3" t="s">
        <v>323</v>
      </c>
      <c r="B38" s="3" t="s">
        <v>2544</v>
      </c>
      <c r="C38" s="3" t="s">
        <v>1362</v>
      </c>
      <c r="D38" s="3" t="s">
        <v>899</v>
      </c>
      <c r="E38" s="3" t="s">
        <v>899</v>
      </c>
      <c r="F38" s="3" t="s">
        <v>1205</v>
      </c>
      <c r="G38" s="3" t="s">
        <v>1362</v>
      </c>
    </row>
    <row r="39" spans="1:7" ht="45" customHeight="1" x14ac:dyDescent="0.25">
      <c r="A39" s="3" t="s">
        <v>332</v>
      </c>
      <c r="B39" s="3" t="s">
        <v>2545</v>
      </c>
      <c r="C39" s="3" t="s">
        <v>1362</v>
      </c>
      <c r="D39" s="3" t="s">
        <v>899</v>
      </c>
      <c r="E39" s="3" t="s">
        <v>899</v>
      </c>
      <c r="F39" s="3" t="s">
        <v>1205</v>
      </c>
      <c r="G39" s="3" t="s">
        <v>1362</v>
      </c>
    </row>
    <row r="40" spans="1:7" ht="45" customHeight="1" x14ac:dyDescent="0.25">
      <c r="A40" s="3" t="s">
        <v>337</v>
      </c>
      <c r="B40" s="3" t="s">
        <v>2546</v>
      </c>
      <c r="C40" s="3" t="s">
        <v>1362</v>
      </c>
      <c r="D40" s="3" t="s">
        <v>899</v>
      </c>
      <c r="E40" s="3" t="s">
        <v>899</v>
      </c>
      <c r="F40" s="3" t="s">
        <v>1205</v>
      </c>
      <c r="G40" s="3" t="s">
        <v>1362</v>
      </c>
    </row>
    <row r="41" spans="1:7" ht="45" customHeight="1" x14ac:dyDescent="0.25">
      <c r="A41" s="3" t="s">
        <v>340</v>
      </c>
      <c r="B41" s="3" t="s">
        <v>2547</v>
      </c>
      <c r="C41" s="3" t="s">
        <v>1362</v>
      </c>
      <c r="D41" s="3" t="s">
        <v>899</v>
      </c>
      <c r="E41" s="3" t="s">
        <v>899</v>
      </c>
      <c r="F41" s="3" t="s">
        <v>1205</v>
      </c>
      <c r="G41" s="3" t="s">
        <v>1362</v>
      </c>
    </row>
    <row r="42" spans="1:7" ht="45" customHeight="1" x14ac:dyDescent="0.25">
      <c r="A42" s="3" t="s">
        <v>346</v>
      </c>
      <c r="B42" s="3" t="s">
        <v>2548</v>
      </c>
      <c r="C42" s="3" t="s">
        <v>1362</v>
      </c>
      <c r="D42" s="3" t="s">
        <v>899</v>
      </c>
      <c r="E42" s="3" t="s">
        <v>899</v>
      </c>
      <c r="F42" s="3" t="s">
        <v>1205</v>
      </c>
      <c r="G42" s="3" t="s">
        <v>1362</v>
      </c>
    </row>
    <row r="43" spans="1:7" ht="45" customHeight="1" x14ac:dyDescent="0.25">
      <c r="A43" s="3" t="s">
        <v>353</v>
      </c>
      <c r="B43" s="3" t="s">
        <v>2549</v>
      </c>
      <c r="C43" s="3" t="s">
        <v>1362</v>
      </c>
      <c r="D43" s="3" t="s">
        <v>899</v>
      </c>
      <c r="E43" s="3" t="s">
        <v>899</v>
      </c>
      <c r="F43" s="3" t="s">
        <v>1205</v>
      </c>
      <c r="G43" s="3" t="s">
        <v>1362</v>
      </c>
    </row>
    <row r="44" spans="1:7" ht="45" customHeight="1" x14ac:dyDescent="0.25">
      <c r="A44" s="3" t="s">
        <v>360</v>
      </c>
      <c r="B44" s="3" t="s">
        <v>2550</v>
      </c>
      <c r="C44" s="3" t="s">
        <v>1362</v>
      </c>
      <c r="D44" s="3" t="s">
        <v>899</v>
      </c>
      <c r="E44" s="3" t="s">
        <v>899</v>
      </c>
      <c r="F44" s="3" t="s">
        <v>1205</v>
      </c>
      <c r="G44" s="3" t="s">
        <v>1362</v>
      </c>
    </row>
    <row r="45" spans="1:7" ht="45" customHeight="1" x14ac:dyDescent="0.25">
      <c r="A45" s="3" t="s">
        <v>365</v>
      </c>
      <c r="B45" s="3" t="s">
        <v>2551</v>
      </c>
      <c r="C45" s="3" t="s">
        <v>1362</v>
      </c>
      <c r="D45" s="3" t="s">
        <v>899</v>
      </c>
      <c r="E45" s="3" t="s">
        <v>899</v>
      </c>
      <c r="F45" s="3" t="s">
        <v>1205</v>
      </c>
      <c r="G45" s="3" t="s">
        <v>1362</v>
      </c>
    </row>
    <row r="46" spans="1:7" ht="45" customHeight="1" x14ac:dyDescent="0.25">
      <c r="A46" s="3" t="s">
        <v>370</v>
      </c>
      <c r="B46" s="3" t="s">
        <v>2552</v>
      </c>
      <c r="C46" s="3" t="s">
        <v>1362</v>
      </c>
      <c r="D46" s="3" t="s">
        <v>899</v>
      </c>
      <c r="E46" s="3" t="s">
        <v>899</v>
      </c>
      <c r="F46" s="3" t="s">
        <v>1205</v>
      </c>
      <c r="G46" s="3" t="s">
        <v>1362</v>
      </c>
    </row>
    <row r="47" spans="1:7" ht="45" customHeight="1" x14ac:dyDescent="0.25">
      <c r="A47" s="3" t="s">
        <v>380</v>
      </c>
      <c r="B47" s="3" t="s">
        <v>2553</v>
      </c>
      <c r="C47" s="3" t="s">
        <v>1362</v>
      </c>
      <c r="D47" s="3" t="s">
        <v>899</v>
      </c>
      <c r="E47" s="3" t="s">
        <v>899</v>
      </c>
      <c r="F47" s="3" t="s">
        <v>1205</v>
      </c>
      <c r="G47" s="3" t="s">
        <v>1362</v>
      </c>
    </row>
    <row r="48" spans="1:7" ht="45" customHeight="1" x14ac:dyDescent="0.25">
      <c r="A48" s="3" t="s">
        <v>385</v>
      </c>
      <c r="B48" s="3" t="s">
        <v>2554</v>
      </c>
      <c r="C48" s="3" t="s">
        <v>1362</v>
      </c>
      <c r="D48" s="3" t="s">
        <v>899</v>
      </c>
      <c r="E48" s="3" t="s">
        <v>899</v>
      </c>
      <c r="F48" s="3" t="s">
        <v>1205</v>
      </c>
      <c r="G48" s="3" t="s">
        <v>1362</v>
      </c>
    </row>
    <row r="49" spans="1:7" ht="45" customHeight="1" x14ac:dyDescent="0.25">
      <c r="A49" s="3" t="s">
        <v>390</v>
      </c>
      <c r="B49" s="3" t="s">
        <v>2555</v>
      </c>
      <c r="C49" s="3" t="s">
        <v>1362</v>
      </c>
      <c r="D49" s="3" t="s">
        <v>899</v>
      </c>
      <c r="E49" s="3" t="s">
        <v>899</v>
      </c>
      <c r="F49" s="3" t="s">
        <v>1205</v>
      </c>
      <c r="G49" s="3" t="s">
        <v>1362</v>
      </c>
    </row>
    <row r="50" spans="1:7" ht="45" customHeight="1" x14ac:dyDescent="0.25">
      <c r="A50" s="3" t="s">
        <v>395</v>
      </c>
      <c r="B50" s="3" t="s">
        <v>2556</v>
      </c>
      <c r="C50" s="3" t="s">
        <v>1362</v>
      </c>
      <c r="D50" s="3" t="s">
        <v>899</v>
      </c>
      <c r="E50" s="3" t="s">
        <v>899</v>
      </c>
      <c r="F50" s="3" t="s">
        <v>1205</v>
      </c>
      <c r="G50" s="3" t="s">
        <v>1362</v>
      </c>
    </row>
    <row r="51" spans="1:7" ht="45" customHeight="1" x14ac:dyDescent="0.25">
      <c r="A51" s="3" t="s">
        <v>401</v>
      </c>
      <c r="B51" s="3" t="s">
        <v>2557</v>
      </c>
      <c r="C51" s="3" t="s">
        <v>1362</v>
      </c>
      <c r="D51" s="3" t="s">
        <v>899</v>
      </c>
      <c r="E51" s="3" t="s">
        <v>899</v>
      </c>
      <c r="F51" s="3" t="s">
        <v>1205</v>
      </c>
      <c r="G51" s="3" t="s">
        <v>1362</v>
      </c>
    </row>
    <row r="52" spans="1:7" ht="45" customHeight="1" x14ac:dyDescent="0.25">
      <c r="A52" s="3" t="s">
        <v>411</v>
      </c>
      <c r="B52" s="3" t="s">
        <v>2558</v>
      </c>
      <c r="C52" s="3" t="s">
        <v>1362</v>
      </c>
      <c r="D52" s="3" t="s">
        <v>899</v>
      </c>
      <c r="E52" s="3" t="s">
        <v>899</v>
      </c>
      <c r="F52" s="3" t="s">
        <v>1205</v>
      </c>
      <c r="G52" s="3" t="s">
        <v>1362</v>
      </c>
    </row>
    <row r="53" spans="1:7" ht="45" customHeight="1" x14ac:dyDescent="0.25">
      <c r="A53" s="3" t="s">
        <v>419</v>
      </c>
      <c r="B53" s="3" t="s">
        <v>2559</v>
      </c>
      <c r="C53" s="3" t="s">
        <v>1362</v>
      </c>
      <c r="D53" s="3" t="s">
        <v>899</v>
      </c>
      <c r="E53" s="3" t="s">
        <v>899</v>
      </c>
      <c r="F53" s="3" t="s">
        <v>1205</v>
      </c>
      <c r="G53" s="3" t="s">
        <v>1362</v>
      </c>
    </row>
    <row r="54" spans="1:7" ht="45" customHeight="1" x14ac:dyDescent="0.25">
      <c r="A54" s="3" t="s">
        <v>424</v>
      </c>
      <c r="B54" s="3" t="s">
        <v>2560</v>
      </c>
      <c r="C54" s="3" t="s">
        <v>1362</v>
      </c>
      <c r="D54" s="3" t="s">
        <v>899</v>
      </c>
      <c r="E54" s="3" t="s">
        <v>899</v>
      </c>
      <c r="F54" s="3" t="s">
        <v>1205</v>
      </c>
      <c r="G54" s="3" t="s">
        <v>1362</v>
      </c>
    </row>
    <row r="55" spans="1:7" ht="45" customHeight="1" x14ac:dyDescent="0.25">
      <c r="A55" s="3" t="s">
        <v>428</v>
      </c>
      <c r="B55" s="3" t="s">
        <v>2561</v>
      </c>
      <c r="C55" s="3" t="s">
        <v>1362</v>
      </c>
      <c r="D55" s="3" t="s">
        <v>899</v>
      </c>
      <c r="E55" s="3" t="s">
        <v>899</v>
      </c>
      <c r="F55" s="3" t="s">
        <v>1205</v>
      </c>
      <c r="G55" s="3" t="s">
        <v>1362</v>
      </c>
    </row>
    <row r="56" spans="1:7" ht="45" customHeight="1" x14ac:dyDescent="0.25">
      <c r="A56" s="3" t="s">
        <v>436</v>
      </c>
      <c r="B56" s="3" t="s">
        <v>2562</v>
      </c>
      <c r="C56" s="3" t="s">
        <v>1362</v>
      </c>
      <c r="D56" s="3" t="s">
        <v>899</v>
      </c>
      <c r="E56" s="3" t="s">
        <v>899</v>
      </c>
      <c r="F56" s="3" t="s">
        <v>1205</v>
      </c>
      <c r="G56" s="3" t="s">
        <v>1362</v>
      </c>
    </row>
    <row r="57" spans="1:7" ht="45" customHeight="1" x14ac:dyDescent="0.25">
      <c r="A57" s="3" t="s">
        <v>443</v>
      </c>
      <c r="B57" s="3" t="s">
        <v>2563</v>
      </c>
      <c r="C57" s="3" t="s">
        <v>1362</v>
      </c>
      <c r="D57" s="3" t="s">
        <v>899</v>
      </c>
      <c r="E57" s="3" t="s">
        <v>899</v>
      </c>
      <c r="F57" s="3" t="s">
        <v>1205</v>
      </c>
      <c r="G57" s="3" t="s">
        <v>1362</v>
      </c>
    </row>
    <row r="58" spans="1:7" ht="45" customHeight="1" x14ac:dyDescent="0.25">
      <c r="A58" s="3" t="s">
        <v>448</v>
      </c>
      <c r="B58" s="3" t="s">
        <v>2564</v>
      </c>
      <c r="C58" s="3" t="s">
        <v>1362</v>
      </c>
      <c r="D58" s="3" t="s">
        <v>899</v>
      </c>
      <c r="E58" s="3" t="s">
        <v>899</v>
      </c>
      <c r="F58" s="3" t="s">
        <v>1205</v>
      </c>
      <c r="G58" s="3" t="s">
        <v>1362</v>
      </c>
    </row>
    <row r="59" spans="1:7" ht="45" customHeight="1" x14ac:dyDescent="0.25">
      <c r="A59" s="3" t="s">
        <v>453</v>
      </c>
      <c r="B59" s="3" t="s">
        <v>2565</v>
      </c>
      <c r="C59" s="3" t="s">
        <v>1362</v>
      </c>
      <c r="D59" s="3" t="s">
        <v>899</v>
      </c>
      <c r="E59" s="3" t="s">
        <v>899</v>
      </c>
      <c r="F59" s="3" t="s">
        <v>1205</v>
      </c>
      <c r="G59" s="3" t="s">
        <v>1362</v>
      </c>
    </row>
    <row r="60" spans="1:7" ht="45" customHeight="1" x14ac:dyDescent="0.25">
      <c r="A60" s="3" t="s">
        <v>458</v>
      </c>
      <c r="B60" s="3" t="s">
        <v>2566</v>
      </c>
      <c r="C60" s="3" t="s">
        <v>1362</v>
      </c>
      <c r="D60" s="3" t="s">
        <v>899</v>
      </c>
      <c r="E60" s="3" t="s">
        <v>899</v>
      </c>
      <c r="F60" s="3" t="s">
        <v>1205</v>
      </c>
      <c r="G60" s="3" t="s">
        <v>1362</v>
      </c>
    </row>
    <row r="61" spans="1:7" ht="45" customHeight="1" x14ac:dyDescent="0.25">
      <c r="A61" s="3" t="s">
        <v>463</v>
      </c>
      <c r="B61" s="3" t="s">
        <v>2567</v>
      </c>
      <c r="C61" s="3" t="s">
        <v>1362</v>
      </c>
      <c r="D61" s="3" t="s">
        <v>899</v>
      </c>
      <c r="E61" s="3" t="s">
        <v>899</v>
      </c>
      <c r="F61" s="3" t="s">
        <v>1205</v>
      </c>
      <c r="G61" s="3" t="s">
        <v>1362</v>
      </c>
    </row>
    <row r="62" spans="1:7" ht="45" customHeight="1" x14ac:dyDescent="0.25">
      <c r="A62" s="3" t="s">
        <v>468</v>
      </c>
      <c r="B62" s="3" t="s">
        <v>2568</v>
      </c>
      <c r="C62" s="3" t="s">
        <v>1362</v>
      </c>
      <c r="D62" s="3" t="s">
        <v>899</v>
      </c>
      <c r="E62" s="3" t="s">
        <v>899</v>
      </c>
      <c r="F62" s="3" t="s">
        <v>1205</v>
      </c>
      <c r="G62" s="3" t="s">
        <v>1362</v>
      </c>
    </row>
    <row r="63" spans="1:7" ht="45" customHeight="1" x14ac:dyDescent="0.25">
      <c r="A63" s="3" t="s">
        <v>472</v>
      </c>
      <c r="B63" s="3" t="s">
        <v>2569</v>
      </c>
      <c r="C63" s="3" t="s">
        <v>1362</v>
      </c>
      <c r="D63" s="3" t="s">
        <v>899</v>
      </c>
      <c r="E63" s="3" t="s">
        <v>899</v>
      </c>
      <c r="F63" s="3" t="s">
        <v>1205</v>
      </c>
      <c r="G63" s="3" t="s">
        <v>1362</v>
      </c>
    </row>
    <row r="64" spans="1:7" ht="45" customHeight="1" x14ac:dyDescent="0.25">
      <c r="A64" s="3" t="s">
        <v>478</v>
      </c>
      <c r="B64" s="3" t="s">
        <v>2570</v>
      </c>
      <c r="C64" s="3" t="s">
        <v>1362</v>
      </c>
      <c r="D64" s="3" t="s">
        <v>899</v>
      </c>
      <c r="E64" s="3" t="s">
        <v>899</v>
      </c>
      <c r="F64" s="3" t="s">
        <v>1205</v>
      </c>
      <c r="G64" s="3" t="s">
        <v>1362</v>
      </c>
    </row>
    <row r="65" spans="1:7" ht="45" customHeight="1" x14ac:dyDescent="0.25">
      <c r="A65" s="3" t="s">
        <v>483</v>
      </c>
      <c r="B65" s="3" t="s">
        <v>2571</v>
      </c>
      <c r="C65" s="3" t="s">
        <v>1362</v>
      </c>
      <c r="D65" s="3" t="s">
        <v>899</v>
      </c>
      <c r="E65" s="3" t="s">
        <v>899</v>
      </c>
      <c r="F65" s="3" t="s">
        <v>1205</v>
      </c>
      <c r="G65" s="3" t="s">
        <v>1362</v>
      </c>
    </row>
    <row r="66" spans="1:7" ht="45" customHeight="1" x14ac:dyDescent="0.25">
      <c r="A66" s="3" t="s">
        <v>488</v>
      </c>
      <c r="B66" s="3" t="s">
        <v>2572</v>
      </c>
      <c r="C66" s="3" t="s">
        <v>1362</v>
      </c>
      <c r="D66" s="3" t="s">
        <v>899</v>
      </c>
      <c r="E66" s="3" t="s">
        <v>899</v>
      </c>
      <c r="F66" s="3" t="s">
        <v>1205</v>
      </c>
      <c r="G66" s="3" t="s">
        <v>1362</v>
      </c>
    </row>
    <row r="67" spans="1:7" ht="45" customHeight="1" x14ac:dyDescent="0.25">
      <c r="A67" s="3" t="s">
        <v>495</v>
      </c>
      <c r="B67" s="3" t="s">
        <v>2573</v>
      </c>
      <c r="C67" s="3" t="s">
        <v>1362</v>
      </c>
      <c r="D67" s="3" t="s">
        <v>899</v>
      </c>
      <c r="E67" s="3" t="s">
        <v>899</v>
      </c>
      <c r="F67" s="3" t="s">
        <v>1205</v>
      </c>
      <c r="G67" s="3" t="s">
        <v>1362</v>
      </c>
    </row>
    <row r="68" spans="1:7" ht="45" customHeight="1" x14ac:dyDescent="0.25">
      <c r="A68" s="3" t="s">
        <v>503</v>
      </c>
      <c r="B68" s="3" t="s">
        <v>2574</v>
      </c>
      <c r="C68" s="3" t="s">
        <v>1362</v>
      </c>
      <c r="D68" s="3" t="s">
        <v>899</v>
      </c>
      <c r="E68" s="3" t="s">
        <v>899</v>
      </c>
      <c r="F68" s="3" t="s">
        <v>1205</v>
      </c>
      <c r="G68" s="3" t="s">
        <v>1362</v>
      </c>
    </row>
    <row r="69" spans="1:7" ht="45" customHeight="1" x14ac:dyDescent="0.25">
      <c r="A69" s="3" t="s">
        <v>509</v>
      </c>
      <c r="B69" s="3" t="s">
        <v>2575</v>
      </c>
      <c r="C69" s="3" t="s">
        <v>1362</v>
      </c>
      <c r="D69" s="3" t="s">
        <v>899</v>
      </c>
      <c r="E69" s="3" t="s">
        <v>899</v>
      </c>
      <c r="F69" s="3" t="s">
        <v>1205</v>
      </c>
      <c r="G69" s="3" t="s">
        <v>1362</v>
      </c>
    </row>
    <row r="70" spans="1:7" ht="45" customHeight="1" x14ac:dyDescent="0.25">
      <c r="A70" s="3" t="s">
        <v>514</v>
      </c>
      <c r="B70" s="3" t="s">
        <v>2576</v>
      </c>
      <c r="C70" s="3" t="s">
        <v>1362</v>
      </c>
      <c r="D70" s="3" t="s">
        <v>899</v>
      </c>
      <c r="E70" s="3" t="s">
        <v>899</v>
      </c>
      <c r="F70" s="3" t="s">
        <v>1205</v>
      </c>
      <c r="G70" s="3" t="s">
        <v>1362</v>
      </c>
    </row>
    <row r="71" spans="1:7" ht="45" customHeight="1" x14ac:dyDescent="0.25">
      <c r="A71" s="3" t="s">
        <v>516</v>
      </c>
      <c r="B71" s="3" t="s">
        <v>2577</v>
      </c>
      <c r="C71" s="3" t="s">
        <v>1362</v>
      </c>
      <c r="D71" s="3" t="s">
        <v>899</v>
      </c>
      <c r="E71" s="3" t="s">
        <v>899</v>
      </c>
      <c r="F71" s="3" t="s">
        <v>1205</v>
      </c>
      <c r="G71" s="3" t="s">
        <v>1362</v>
      </c>
    </row>
    <row r="72" spans="1:7" ht="45" customHeight="1" x14ac:dyDescent="0.25">
      <c r="A72" s="3" t="s">
        <v>520</v>
      </c>
      <c r="B72" s="3" t="s">
        <v>2578</v>
      </c>
      <c r="C72" s="3" t="s">
        <v>1362</v>
      </c>
      <c r="D72" s="3" t="s">
        <v>899</v>
      </c>
      <c r="E72" s="3" t="s">
        <v>899</v>
      </c>
      <c r="F72" s="3" t="s">
        <v>1205</v>
      </c>
      <c r="G72" s="3" t="s">
        <v>1362</v>
      </c>
    </row>
    <row r="73" spans="1:7" ht="45" customHeight="1" x14ac:dyDescent="0.25">
      <c r="A73" s="3" t="s">
        <v>523</v>
      </c>
      <c r="B73" s="3" t="s">
        <v>2579</v>
      </c>
      <c r="C73" s="3" t="s">
        <v>1362</v>
      </c>
      <c r="D73" s="3" t="s">
        <v>899</v>
      </c>
      <c r="E73" s="3" t="s">
        <v>899</v>
      </c>
      <c r="F73" s="3" t="s">
        <v>1205</v>
      </c>
      <c r="G73" s="3" t="s">
        <v>1362</v>
      </c>
    </row>
    <row r="74" spans="1:7" ht="45" customHeight="1" x14ac:dyDescent="0.25">
      <c r="A74" s="3" t="s">
        <v>527</v>
      </c>
      <c r="B74" s="3" t="s">
        <v>2580</v>
      </c>
      <c r="C74" s="3" t="s">
        <v>1362</v>
      </c>
      <c r="D74" s="3" t="s">
        <v>899</v>
      </c>
      <c r="E74" s="3" t="s">
        <v>899</v>
      </c>
      <c r="F74" s="3" t="s">
        <v>1205</v>
      </c>
      <c r="G74" s="3" t="s">
        <v>1362</v>
      </c>
    </row>
    <row r="75" spans="1:7" ht="45" customHeight="1" x14ac:dyDescent="0.25">
      <c r="A75" s="3" t="s">
        <v>530</v>
      </c>
      <c r="B75" s="3" t="s">
        <v>2581</v>
      </c>
      <c r="C75" s="3" t="s">
        <v>1362</v>
      </c>
      <c r="D75" s="3" t="s">
        <v>899</v>
      </c>
      <c r="E75" s="3" t="s">
        <v>899</v>
      </c>
      <c r="F75" s="3" t="s">
        <v>1205</v>
      </c>
      <c r="G75" s="3" t="s">
        <v>1362</v>
      </c>
    </row>
    <row r="76" spans="1:7" ht="45" customHeight="1" x14ac:dyDescent="0.25">
      <c r="A76" s="3" t="s">
        <v>537</v>
      </c>
      <c r="B76" s="3" t="s">
        <v>2582</v>
      </c>
      <c r="C76" s="3" t="s">
        <v>1362</v>
      </c>
      <c r="D76" s="3" t="s">
        <v>899</v>
      </c>
      <c r="E76" s="3" t="s">
        <v>899</v>
      </c>
      <c r="F76" s="3" t="s">
        <v>1205</v>
      </c>
      <c r="G76" s="3" t="s">
        <v>1362</v>
      </c>
    </row>
    <row r="77" spans="1:7" ht="45" customHeight="1" x14ac:dyDescent="0.25">
      <c r="A77" s="3" t="s">
        <v>543</v>
      </c>
      <c r="B77" s="3" t="s">
        <v>2583</v>
      </c>
      <c r="C77" s="3" t="s">
        <v>1362</v>
      </c>
      <c r="D77" s="3" t="s">
        <v>899</v>
      </c>
      <c r="E77" s="3" t="s">
        <v>899</v>
      </c>
      <c r="F77" s="3" t="s">
        <v>1205</v>
      </c>
      <c r="G77" s="3" t="s">
        <v>1362</v>
      </c>
    </row>
    <row r="78" spans="1:7" ht="45" customHeight="1" x14ac:dyDescent="0.25">
      <c r="A78" s="3" t="s">
        <v>547</v>
      </c>
      <c r="B78" s="3" t="s">
        <v>2584</v>
      </c>
      <c r="C78" s="3" t="s">
        <v>1362</v>
      </c>
      <c r="D78" s="3" t="s">
        <v>899</v>
      </c>
      <c r="E78" s="3" t="s">
        <v>899</v>
      </c>
      <c r="F78" s="3" t="s">
        <v>1205</v>
      </c>
      <c r="G78" s="3" t="s">
        <v>1362</v>
      </c>
    </row>
    <row r="79" spans="1:7" ht="45" customHeight="1" x14ac:dyDescent="0.25">
      <c r="A79" s="3" t="s">
        <v>551</v>
      </c>
      <c r="B79" s="3" t="s">
        <v>2585</v>
      </c>
      <c r="C79" s="3" t="s">
        <v>1362</v>
      </c>
      <c r="D79" s="3" t="s">
        <v>899</v>
      </c>
      <c r="E79" s="3" t="s">
        <v>899</v>
      </c>
      <c r="F79" s="3" t="s">
        <v>1205</v>
      </c>
      <c r="G79" s="3" t="s">
        <v>1362</v>
      </c>
    </row>
    <row r="80" spans="1:7" ht="45" customHeight="1" x14ac:dyDescent="0.25">
      <c r="A80" s="3" t="s">
        <v>556</v>
      </c>
      <c r="B80" s="3" t="s">
        <v>2586</v>
      </c>
      <c r="C80" s="3" t="s">
        <v>1362</v>
      </c>
      <c r="D80" s="3" t="s">
        <v>899</v>
      </c>
      <c r="E80" s="3" t="s">
        <v>899</v>
      </c>
      <c r="F80" s="3" t="s">
        <v>1205</v>
      </c>
      <c r="G80" s="3" t="s">
        <v>1362</v>
      </c>
    </row>
    <row r="81" spans="1:7" ht="45" customHeight="1" x14ac:dyDescent="0.25">
      <c r="A81" s="3" t="s">
        <v>561</v>
      </c>
      <c r="B81" s="3" t="s">
        <v>2587</v>
      </c>
      <c r="C81" s="3" t="s">
        <v>1362</v>
      </c>
      <c r="D81" s="3" t="s">
        <v>899</v>
      </c>
      <c r="E81" s="3" t="s">
        <v>899</v>
      </c>
      <c r="F81" s="3" t="s">
        <v>1205</v>
      </c>
      <c r="G81" s="3" t="s">
        <v>1362</v>
      </c>
    </row>
    <row r="82" spans="1:7" ht="45" customHeight="1" x14ac:dyDescent="0.25">
      <c r="A82" s="3" t="s">
        <v>566</v>
      </c>
      <c r="B82" s="3" t="s">
        <v>2588</v>
      </c>
      <c r="C82" s="3" t="s">
        <v>1362</v>
      </c>
      <c r="D82" s="3" t="s">
        <v>899</v>
      </c>
      <c r="E82" s="3" t="s">
        <v>899</v>
      </c>
      <c r="F82" s="3" t="s">
        <v>1205</v>
      </c>
      <c r="G82" s="3" t="s">
        <v>1362</v>
      </c>
    </row>
    <row r="83" spans="1:7" ht="45" customHeight="1" x14ac:dyDescent="0.25">
      <c r="A83" s="3" t="s">
        <v>572</v>
      </c>
      <c r="B83" s="3" t="s">
        <v>2589</v>
      </c>
      <c r="C83" s="3" t="s">
        <v>1362</v>
      </c>
      <c r="D83" s="3" t="s">
        <v>899</v>
      </c>
      <c r="E83" s="3" t="s">
        <v>899</v>
      </c>
      <c r="F83" s="3" t="s">
        <v>1205</v>
      </c>
      <c r="G83" s="3" t="s">
        <v>1362</v>
      </c>
    </row>
    <row r="84" spans="1:7" ht="45" customHeight="1" x14ac:dyDescent="0.25">
      <c r="A84" s="3" t="s">
        <v>575</v>
      </c>
      <c r="B84" s="3" t="s">
        <v>2590</v>
      </c>
      <c r="C84" s="3" t="s">
        <v>1362</v>
      </c>
      <c r="D84" s="3" t="s">
        <v>899</v>
      </c>
      <c r="E84" s="3" t="s">
        <v>899</v>
      </c>
      <c r="F84" s="3" t="s">
        <v>1205</v>
      </c>
      <c r="G84" s="3" t="s">
        <v>1362</v>
      </c>
    </row>
    <row r="85" spans="1:7" ht="45" customHeight="1" x14ac:dyDescent="0.25">
      <c r="A85" s="3" t="s">
        <v>580</v>
      </c>
      <c r="B85" s="3" t="s">
        <v>2591</v>
      </c>
      <c r="C85" s="3" t="s">
        <v>1362</v>
      </c>
      <c r="D85" s="3" t="s">
        <v>899</v>
      </c>
      <c r="E85" s="3" t="s">
        <v>899</v>
      </c>
      <c r="F85" s="3" t="s">
        <v>1205</v>
      </c>
      <c r="G85" s="3" t="s">
        <v>1362</v>
      </c>
    </row>
    <row r="86" spans="1:7" ht="45" customHeight="1" x14ac:dyDescent="0.25">
      <c r="A86" s="3" t="s">
        <v>584</v>
      </c>
      <c r="B86" s="3" t="s">
        <v>2592</v>
      </c>
      <c r="C86" s="3" t="s">
        <v>1362</v>
      </c>
      <c r="D86" s="3" t="s">
        <v>899</v>
      </c>
      <c r="E86" s="3" t="s">
        <v>899</v>
      </c>
      <c r="F86" s="3" t="s">
        <v>1205</v>
      </c>
      <c r="G86" s="3" t="s">
        <v>1362</v>
      </c>
    </row>
    <row r="87" spans="1:7" ht="45" customHeight="1" x14ac:dyDescent="0.25">
      <c r="A87" s="3" t="s">
        <v>588</v>
      </c>
      <c r="B87" s="3" t="s">
        <v>2593</v>
      </c>
      <c r="C87" s="3" t="s">
        <v>1362</v>
      </c>
      <c r="D87" s="3" t="s">
        <v>899</v>
      </c>
      <c r="E87" s="3" t="s">
        <v>899</v>
      </c>
      <c r="F87" s="3" t="s">
        <v>1205</v>
      </c>
      <c r="G87" s="3" t="s">
        <v>1362</v>
      </c>
    </row>
    <row r="88" spans="1:7" ht="45" customHeight="1" x14ac:dyDescent="0.25">
      <c r="A88" s="3" t="s">
        <v>592</v>
      </c>
      <c r="B88" s="3" t="s">
        <v>2594</v>
      </c>
      <c r="C88" s="3" t="s">
        <v>1362</v>
      </c>
      <c r="D88" s="3" t="s">
        <v>899</v>
      </c>
      <c r="E88" s="3" t="s">
        <v>899</v>
      </c>
      <c r="F88" s="3" t="s">
        <v>1205</v>
      </c>
      <c r="G88" s="3" t="s">
        <v>1362</v>
      </c>
    </row>
    <row r="89" spans="1:7" ht="45" customHeight="1" x14ac:dyDescent="0.25">
      <c r="A89" s="3" t="s">
        <v>597</v>
      </c>
      <c r="B89" s="3" t="s">
        <v>2595</v>
      </c>
      <c r="C89" s="3" t="s">
        <v>1362</v>
      </c>
      <c r="D89" s="3" t="s">
        <v>899</v>
      </c>
      <c r="E89" s="3" t="s">
        <v>899</v>
      </c>
      <c r="F89" s="3" t="s">
        <v>1205</v>
      </c>
      <c r="G89" s="3" t="s">
        <v>1362</v>
      </c>
    </row>
    <row r="90" spans="1:7" ht="45" customHeight="1" x14ac:dyDescent="0.25">
      <c r="A90" s="3" t="s">
        <v>600</v>
      </c>
      <c r="B90" s="3" t="s">
        <v>2596</v>
      </c>
      <c r="C90" s="3" t="s">
        <v>1362</v>
      </c>
      <c r="D90" s="3" t="s">
        <v>899</v>
      </c>
      <c r="E90" s="3" t="s">
        <v>899</v>
      </c>
      <c r="F90" s="3" t="s">
        <v>1205</v>
      </c>
      <c r="G90" s="3" t="s">
        <v>1362</v>
      </c>
    </row>
    <row r="91" spans="1:7" ht="45" customHeight="1" x14ac:dyDescent="0.25">
      <c r="A91" s="3" t="s">
        <v>605</v>
      </c>
      <c r="B91" s="3" t="s">
        <v>2597</v>
      </c>
      <c r="C91" s="3" t="s">
        <v>1362</v>
      </c>
      <c r="D91" s="3" t="s">
        <v>899</v>
      </c>
      <c r="E91" s="3" t="s">
        <v>899</v>
      </c>
      <c r="F91" s="3" t="s">
        <v>1205</v>
      </c>
      <c r="G91" s="3" t="s">
        <v>1362</v>
      </c>
    </row>
    <row r="92" spans="1:7" ht="45" customHeight="1" x14ac:dyDescent="0.25">
      <c r="A92" s="3" t="s">
        <v>610</v>
      </c>
      <c r="B92" s="3" t="s">
        <v>2598</v>
      </c>
      <c r="C92" s="3" t="s">
        <v>1362</v>
      </c>
      <c r="D92" s="3" t="s">
        <v>899</v>
      </c>
      <c r="E92" s="3" t="s">
        <v>899</v>
      </c>
      <c r="F92" s="3" t="s">
        <v>1205</v>
      </c>
      <c r="G92" s="3" t="s">
        <v>1362</v>
      </c>
    </row>
    <row r="93" spans="1:7" ht="45" customHeight="1" x14ac:dyDescent="0.25">
      <c r="A93" s="3" t="s">
        <v>614</v>
      </c>
      <c r="B93" s="3" t="s">
        <v>2599</v>
      </c>
      <c r="C93" s="3" t="s">
        <v>1362</v>
      </c>
      <c r="D93" s="3" t="s">
        <v>899</v>
      </c>
      <c r="E93" s="3" t="s">
        <v>899</v>
      </c>
      <c r="F93" s="3" t="s">
        <v>1205</v>
      </c>
      <c r="G93" s="3" t="s">
        <v>1362</v>
      </c>
    </row>
    <row r="94" spans="1:7" ht="45" customHeight="1" x14ac:dyDescent="0.25">
      <c r="A94" s="3" t="s">
        <v>621</v>
      </c>
      <c r="B94" s="3" t="s">
        <v>2600</v>
      </c>
      <c r="C94" s="3" t="s">
        <v>1362</v>
      </c>
      <c r="D94" s="3" t="s">
        <v>899</v>
      </c>
      <c r="E94" s="3" t="s">
        <v>899</v>
      </c>
      <c r="F94" s="3" t="s">
        <v>1205</v>
      </c>
      <c r="G94" s="3" t="s">
        <v>1362</v>
      </c>
    </row>
    <row r="95" spans="1:7" ht="45" customHeight="1" x14ac:dyDescent="0.25">
      <c r="A95" s="3" t="s">
        <v>626</v>
      </c>
      <c r="B95" s="3" t="s">
        <v>2601</v>
      </c>
      <c r="C95" s="3" t="s">
        <v>1362</v>
      </c>
      <c r="D95" s="3" t="s">
        <v>899</v>
      </c>
      <c r="E95" s="3" t="s">
        <v>899</v>
      </c>
      <c r="F95" s="3" t="s">
        <v>1205</v>
      </c>
      <c r="G95" s="3" t="s">
        <v>1362</v>
      </c>
    </row>
    <row r="96" spans="1:7" ht="45" customHeight="1" x14ac:dyDescent="0.25">
      <c r="A96" s="3" t="s">
        <v>631</v>
      </c>
      <c r="B96" s="3" t="s">
        <v>2602</v>
      </c>
      <c r="C96" s="3" t="s">
        <v>1362</v>
      </c>
      <c r="D96" s="3" t="s">
        <v>899</v>
      </c>
      <c r="E96" s="3" t="s">
        <v>899</v>
      </c>
      <c r="F96" s="3" t="s">
        <v>1205</v>
      </c>
      <c r="G96" s="3" t="s">
        <v>1362</v>
      </c>
    </row>
    <row r="97" spans="1:7" ht="45" customHeight="1" x14ac:dyDescent="0.25">
      <c r="A97" s="3" t="s">
        <v>636</v>
      </c>
      <c r="B97" s="3" t="s">
        <v>2603</v>
      </c>
      <c r="C97" s="3" t="s">
        <v>1362</v>
      </c>
      <c r="D97" s="3" t="s">
        <v>899</v>
      </c>
      <c r="E97" s="3" t="s">
        <v>899</v>
      </c>
      <c r="F97" s="3" t="s">
        <v>1205</v>
      </c>
      <c r="G97" s="3" t="s">
        <v>1362</v>
      </c>
    </row>
    <row r="98" spans="1:7" ht="45" customHeight="1" x14ac:dyDescent="0.25">
      <c r="A98" s="3" t="s">
        <v>640</v>
      </c>
      <c r="B98" s="3" t="s">
        <v>2604</v>
      </c>
      <c r="C98" s="3" t="s">
        <v>1362</v>
      </c>
      <c r="D98" s="3" t="s">
        <v>899</v>
      </c>
      <c r="E98" s="3" t="s">
        <v>899</v>
      </c>
      <c r="F98" s="3" t="s">
        <v>1205</v>
      </c>
      <c r="G98" s="3" t="s">
        <v>1362</v>
      </c>
    </row>
    <row r="99" spans="1:7" ht="45" customHeight="1" x14ac:dyDescent="0.25">
      <c r="A99" s="3" t="s">
        <v>648</v>
      </c>
      <c r="B99" s="3" t="s">
        <v>2605</v>
      </c>
      <c r="C99" s="3" t="s">
        <v>1362</v>
      </c>
      <c r="D99" s="3" t="s">
        <v>899</v>
      </c>
      <c r="E99" s="3" t="s">
        <v>899</v>
      </c>
      <c r="F99" s="3" t="s">
        <v>1205</v>
      </c>
      <c r="G99" s="3" t="s">
        <v>1362</v>
      </c>
    </row>
    <row r="100" spans="1:7" ht="45" customHeight="1" x14ac:dyDescent="0.25">
      <c r="A100" s="3" t="s">
        <v>652</v>
      </c>
      <c r="B100" s="3" t="s">
        <v>2606</v>
      </c>
      <c r="C100" s="3" t="s">
        <v>1362</v>
      </c>
      <c r="D100" s="3" t="s">
        <v>899</v>
      </c>
      <c r="E100" s="3" t="s">
        <v>899</v>
      </c>
      <c r="F100" s="3" t="s">
        <v>1205</v>
      </c>
      <c r="G100" s="3" t="s">
        <v>1362</v>
      </c>
    </row>
    <row r="101" spans="1:7" ht="45" customHeight="1" x14ac:dyDescent="0.25">
      <c r="A101" s="3" t="s">
        <v>655</v>
      </c>
      <c r="B101" s="3" t="s">
        <v>2607</v>
      </c>
      <c r="C101" s="3" t="s">
        <v>1362</v>
      </c>
      <c r="D101" s="3" t="s">
        <v>899</v>
      </c>
      <c r="E101" s="3" t="s">
        <v>899</v>
      </c>
      <c r="F101" s="3" t="s">
        <v>1205</v>
      </c>
      <c r="G101" s="3" t="s">
        <v>1362</v>
      </c>
    </row>
    <row r="102" spans="1:7" ht="45" customHeight="1" x14ac:dyDescent="0.25">
      <c r="A102" s="3" t="s">
        <v>660</v>
      </c>
      <c r="B102" s="3" t="s">
        <v>2608</v>
      </c>
      <c r="C102" s="3" t="s">
        <v>1362</v>
      </c>
      <c r="D102" s="3" t="s">
        <v>899</v>
      </c>
      <c r="E102" s="3" t="s">
        <v>899</v>
      </c>
      <c r="F102" s="3" t="s">
        <v>1205</v>
      </c>
      <c r="G102" s="3" t="s">
        <v>1362</v>
      </c>
    </row>
    <row r="103" spans="1:7" ht="45" customHeight="1" x14ac:dyDescent="0.25">
      <c r="A103" s="3" t="s">
        <v>667</v>
      </c>
      <c r="B103" s="3" t="s">
        <v>2609</v>
      </c>
      <c r="C103" s="3" t="s">
        <v>1362</v>
      </c>
      <c r="D103" s="3" t="s">
        <v>899</v>
      </c>
      <c r="E103" s="3" t="s">
        <v>899</v>
      </c>
      <c r="F103" s="3" t="s">
        <v>1205</v>
      </c>
      <c r="G103" s="3" t="s">
        <v>1362</v>
      </c>
    </row>
    <row r="104" spans="1:7" ht="45" customHeight="1" x14ac:dyDescent="0.25">
      <c r="A104" s="3" t="s">
        <v>672</v>
      </c>
      <c r="B104" s="3" t="s">
        <v>2610</v>
      </c>
      <c r="C104" s="3" t="s">
        <v>1362</v>
      </c>
      <c r="D104" s="3" t="s">
        <v>899</v>
      </c>
      <c r="E104" s="3" t="s">
        <v>899</v>
      </c>
      <c r="F104" s="3" t="s">
        <v>1205</v>
      </c>
      <c r="G104" s="3" t="s">
        <v>1362</v>
      </c>
    </row>
    <row r="105" spans="1:7" ht="45" customHeight="1" x14ac:dyDescent="0.25">
      <c r="A105" s="3" t="s">
        <v>680</v>
      </c>
      <c r="B105" s="3" t="s">
        <v>2611</v>
      </c>
      <c r="C105" s="3" t="s">
        <v>1362</v>
      </c>
      <c r="D105" s="3" t="s">
        <v>899</v>
      </c>
      <c r="E105" s="3" t="s">
        <v>899</v>
      </c>
      <c r="F105" s="3" t="s">
        <v>1205</v>
      </c>
      <c r="G105" s="3" t="s">
        <v>1362</v>
      </c>
    </row>
    <row r="106" spans="1:7" ht="45" customHeight="1" x14ac:dyDescent="0.25">
      <c r="A106" s="3" t="s">
        <v>684</v>
      </c>
      <c r="B106" s="3" t="s">
        <v>2612</v>
      </c>
      <c r="C106" s="3" t="s">
        <v>1362</v>
      </c>
      <c r="D106" s="3" t="s">
        <v>899</v>
      </c>
      <c r="E106" s="3" t="s">
        <v>899</v>
      </c>
      <c r="F106" s="3" t="s">
        <v>1205</v>
      </c>
      <c r="G106" s="3" t="s">
        <v>1362</v>
      </c>
    </row>
    <row r="107" spans="1:7" ht="45" customHeight="1" x14ac:dyDescent="0.25">
      <c r="A107" s="3" t="s">
        <v>689</v>
      </c>
      <c r="B107" s="3" t="s">
        <v>2613</v>
      </c>
      <c r="C107" s="3" t="s">
        <v>1362</v>
      </c>
      <c r="D107" s="3" t="s">
        <v>899</v>
      </c>
      <c r="E107" s="3" t="s">
        <v>899</v>
      </c>
      <c r="F107" s="3" t="s">
        <v>1205</v>
      </c>
      <c r="G107" s="3" t="s">
        <v>1362</v>
      </c>
    </row>
    <row r="108" spans="1:7" ht="45" customHeight="1" x14ac:dyDescent="0.25">
      <c r="A108" s="3" t="s">
        <v>693</v>
      </c>
      <c r="B108" s="3" t="s">
        <v>2614</v>
      </c>
      <c r="C108" s="3" t="s">
        <v>1362</v>
      </c>
      <c r="D108" s="3" t="s">
        <v>899</v>
      </c>
      <c r="E108" s="3" t="s">
        <v>899</v>
      </c>
      <c r="F108" s="3" t="s">
        <v>1205</v>
      </c>
      <c r="G108" s="3" t="s">
        <v>1362</v>
      </c>
    </row>
    <row r="109" spans="1:7" ht="45" customHeight="1" x14ac:dyDescent="0.25">
      <c r="A109" s="3" t="s">
        <v>699</v>
      </c>
      <c r="B109" s="3" t="s">
        <v>2615</v>
      </c>
      <c r="C109" s="3" t="s">
        <v>1362</v>
      </c>
      <c r="D109" s="3" t="s">
        <v>899</v>
      </c>
      <c r="E109" s="3" t="s">
        <v>899</v>
      </c>
      <c r="F109" s="3" t="s">
        <v>1205</v>
      </c>
      <c r="G109" s="3" t="s">
        <v>1362</v>
      </c>
    </row>
    <row r="110" spans="1:7" ht="45" customHeight="1" x14ac:dyDescent="0.25">
      <c r="A110" s="3" t="s">
        <v>704</v>
      </c>
      <c r="B110" s="3" t="s">
        <v>2616</v>
      </c>
      <c r="C110" s="3" t="s">
        <v>1362</v>
      </c>
      <c r="D110" s="3" t="s">
        <v>899</v>
      </c>
      <c r="E110" s="3" t="s">
        <v>899</v>
      </c>
      <c r="F110" s="3" t="s">
        <v>1205</v>
      </c>
      <c r="G110" s="3" t="s">
        <v>1362</v>
      </c>
    </row>
    <row r="111" spans="1:7" ht="45" customHeight="1" x14ac:dyDescent="0.25">
      <c r="A111" s="3" t="s">
        <v>709</v>
      </c>
      <c r="B111" s="3" t="s">
        <v>2617</v>
      </c>
      <c r="C111" s="3" t="s">
        <v>1362</v>
      </c>
      <c r="D111" s="3" t="s">
        <v>899</v>
      </c>
      <c r="E111" s="3" t="s">
        <v>899</v>
      </c>
      <c r="F111" s="3" t="s">
        <v>1205</v>
      </c>
      <c r="G111" s="3" t="s">
        <v>1362</v>
      </c>
    </row>
    <row r="112" spans="1:7" ht="45" customHeight="1" x14ac:dyDescent="0.25">
      <c r="A112" s="3" t="s">
        <v>715</v>
      </c>
      <c r="B112" s="3" t="s">
        <v>2618</v>
      </c>
      <c r="C112" s="3" t="s">
        <v>1362</v>
      </c>
      <c r="D112" s="3" t="s">
        <v>899</v>
      </c>
      <c r="E112" s="3" t="s">
        <v>899</v>
      </c>
      <c r="F112" s="3" t="s">
        <v>1205</v>
      </c>
      <c r="G112" s="3" t="s">
        <v>1362</v>
      </c>
    </row>
    <row r="113" spans="1:7" ht="45" customHeight="1" x14ac:dyDescent="0.25">
      <c r="A113" s="3" t="s">
        <v>719</v>
      </c>
      <c r="B113" s="3" t="s">
        <v>2619</v>
      </c>
      <c r="C113" s="3" t="s">
        <v>1362</v>
      </c>
      <c r="D113" s="3" t="s">
        <v>899</v>
      </c>
      <c r="E113" s="3" t="s">
        <v>899</v>
      </c>
      <c r="F113" s="3" t="s">
        <v>1205</v>
      </c>
      <c r="G113" s="3" t="s">
        <v>1362</v>
      </c>
    </row>
    <row r="114" spans="1:7" ht="45" customHeight="1" x14ac:dyDescent="0.25">
      <c r="A114" s="3" t="s">
        <v>724</v>
      </c>
      <c r="B114" s="3" t="s">
        <v>2620</v>
      </c>
      <c r="C114" s="3" t="s">
        <v>1362</v>
      </c>
      <c r="D114" s="3" t="s">
        <v>899</v>
      </c>
      <c r="E114" s="3" t="s">
        <v>899</v>
      </c>
      <c r="F114" s="3" t="s">
        <v>1205</v>
      </c>
      <c r="G114" s="3" t="s">
        <v>1362</v>
      </c>
    </row>
    <row r="115" spans="1:7" ht="45" customHeight="1" x14ac:dyDescent="0.25">
      <c r="A115" s="3" t="s">
        <v>728</v>
      </c>
      <c r="B115" s="3" t="s">
        <v>2621</v>
      </c>
      <c r="C115" s="3" t="s">
        <v>1362</v>
      </c>
      <c r="D115" s="3" t="s">
        <v>899</v>
      </c>
      <c r="E115" s="3" t="s">
        <v>899</v>
      </c>
      <c r="F115" s="3" t="s">
        <v>1205</v>
      </c>
      <c r="G115" s="3" t="s">
        <v>1362</v>
      </c>
    </row>
    <row r="116" spans="1:7" ht="45" customHeight="1" x14ac:dyDescent="0.25">
      <c r="A116" s="3" t="s">
        <v>732</v>
      </c>
      <c r="B116" s="3" t="s">
        <v>2622</v>
      </c>
      <c r="C116" s="3" t="s">
        <v>1362</v>
      </c>
      <c r="D116" s="3" t="s">
        <v>899</v>
      </c>
      <c r="E116" s="3" t="s">
        <v>899</v>
      </c>
      <c r="F116" s="3" t="s">
        <v>1205</v>
      </c>
      <c r="G116" s="3" t="s">
        <v>1362</v>
      </c>
    </row>
    <row r="117" spans="1:7" ht="45" customHeight="1" x14ac:dyDescent="0.25">
      <c r="A117" s="3" t="s">
        <v>735</v>
      </c>
      <c r="B117" s="3" t="s">
        <v>2623</v>
      </c>
      <c r="C117" s="3" t="s">
        <v>1362</v>
      </c>
      <c r="D117" s="3" t="s">
        <v>899</v>
      </c>
      <c r="E117" s="3" t="s">
        <v>899</v>
      </c>
      <c r="F117" s="3" t="s">
        <v>1205</v>
      </c>
      <c r="G117" s="3" t="s">
        <v>1362</v>
      </c>
    </row>
    <row r="118" spans="1:7" ht="45" customHeight="1" x14ac:dyDescent="0.25">
      <c r="A118" s="3" t="s">
        <v>738</v>
      </c>
      <c r="B118" s="3" t="s">
        <v>2624</v>
      </c>
      <c r="C118" s="3" t="s">
        <v>1362</v>
      </c>
      <c r="D118" s="3" t="s">
        <v>899</v>
      </c>
      <c r="E118" s="3" t="s">
        <v>899</v>
      </c>
      <c r="F118" s="3" t="s">
        <v>1205</v>
      </c>
      <c r="G118" s="3" t="s">
        <v>1362</v>
      </c>
    </row>
    <row r="119" spans="1:7" ht="45" customHeight="1" x14ac:dyDescent="0.25">
      <c r="A119" s="3" t="s">
        <v>744</v>
      </c>
      <c r="B119" s="3" t="s">
        <v>2625</v>
      </c>
      <c r="C119" s="3" t="s">
        <v>1362</v>
      </c>
      <c r="D119" s="3" t="s">
        <v>899</v>
      </c>
      <c r="E119" s="3" t="s">
        <v>899</v>
      </c>
      <c r="F119" s="3" t="s">
        <v>1205</v>
      </c>
      <c r="G119" s="3" t="s">
        <v>1362</v>
      </c>
    </row>
    <row r="120" spans="1:7" ht="45" customHeight="1" x14ac:dyDescent="0.25">
      <c r="A120" s="3" t="s">
        <v>747</v>
      </c>
      <c r="B120" s="3" t="s">
        <v>2626</v>
      </c>
      <c r="C120" s="3" t="s">
        <v>1362</v>
      </c>
      <c r="D120" s="3" t="s">
        <v>899</v>
      </c>
      <c r="E120" s="3" t="s">
        <v>899</v>
      </c>
      <c r="F120" s="3" t="s">
        <v>1205</v>
      </c>
      <c r="G120" s="3" t="s">
        <v>1362</v>
      </c>
    </row>
    <row r="121" spans="1:7" ht="45" customHeight="1" x14ac:dyDescent="0.25">
      <c r="A121" s="3" t="s">
        <v>751</v>
      </c>
      <c r="B121" s="3" t="s">
        <v>2627</v>
      </c>
      <c r="C121" s="3" t="s">
        <v>1362</v>
      </c>
      <c r="D121" s="3" t="s">
        <v>899</v>
      </c>
      <c r="E121" s="3" t="s">
        <v>899</v>
      </c>
      <c r="F121" s="3" t="s">
        <v>1205</v>
      </c>
      <c r="G121" s="3" t="s">
        <v>1362</v>
      </c>
    </row>
    <row r="122" spans="1:7" ht="45" customHeight="1" x14ac:dyDescent="0.25">
      <c r="A122" s="3" t="s">
        <v>754</v>
      </c>
      <c r="B122" s="3" t="s">
        <v>2628</v>
      </c>
      <c r="C122" s="3" t="s">
        <v>1362</v>
      </c>
      <c r="D122" s="3" t="s">
        <v>899</v>
      </c>
      <c r="E122" s="3" t="s">
        <v>899</v>
      </c>
      <c r="F122" s="3" t="s">
        <v>1205</v>
      </c>
      <c r="G122" s="3" t="s">
        <v>1362</v>
      </c>
    </row>
    <row r="123" spans="1:7" ht="45" customHeight="1" x14ac:dyDescent="0.25">
      <c r="A123" s="3" t="s">
        <v>762</v>
      </c>
      <c r="B123" s="3" t="s">
        <v>2629</v>
      </c>
      <c r="C123" s="3" t="s">
        <v>1362</v>
      </c>
      <c r="D123" s="3" t="s">
        <v>899</v>
      </c>
      <c r="E123" s="3" t="s">
        <v>899</v>
      </c>
      <c r="F123" s="3" t="s">
        <v>1205</v>
      </c>
      <c r="G123" s="3" t="s">
        <v>1362</v>
      </c>
    </row>
    <row r="124" spans="1:7" ht="45" customHeight="1" x14ac:dyDescent="0.25">
      <c r="A124" s="3" t="s">
        <v>766</v>
      </c>
      <c r="B124" s="3" t="s">
        <v>2630</v>
      </c>
      <c r="C124" s="3" t="s">
        <v>1362</v>
      </c>
      <c r="D124" s="3" t="s">
        <v>899</v>
      </c>
      <c r="E124" s="3" t="s">
        <v>899</v>
      </c>
      <c r="F124" s="3" t="s">
        <v>1205</v>
      </c>
      <c r="G124" s="3" t="s">
        <v>1362</v>
      </c>
    </row>
    <row r="125" spans="1:7" ht="45" customHeight="1" x14ac:dyDescent="0.25">
      <c r="A125" s="3" t="s">
        <v>769</v>
      </c>
      <c r="B125" s="3" t="s">
        <v>2631</v>
      </c>
      <c r="C125" s="3" t="s">
        <v>1362</v>
      </c>
      <c r="D125" s="3" t="s">
        <v>899</v>
      </c>
      <c r="E125" s="3" t="s">
        <v>899</v>
      </c>
      <c r="F125" s="3" t="s">
        <v>1205</v>
      </c>
      <c r="G125" s="3" t="s">
        <v>1362</v>
      </c>
    </row>
    <row r="126" spans="1:7" ht="45" customHeight="1" x14ac:dyDescent="0.25">
      <c r="A126" s="3" t="s">
        <v>772</v>
      </c>
      <c r="B126" s="3" t="s">
        <v>2632</v>
      </c>
      <c r="C126" s="3" t="s">
        <v>1362</v>
      </c>
      <c r="D126" s="3" t="s">
        <v>899</v>
      </c>
      <c r="E126" s="3" t="s">
        <v>899</v>
      </c>
      <c r="F126" s="3" t="s">
        <v>1205</v>
      </c>
      <c r="G126" s="3" t="s">
        <v>1362</v>
      </c>
    </row>
    <row r="127" spans="1:7" ht="45" customHeight="1" x14ac:dyDescent="0.25">
      <c r="A127" s="3" t="s">
        <v>774</v>
      </c>
      <c r="B127" s="3" t="s">
        <v>2633</v>
      </c>
      <c r="C127" s="3" t="s">
        <v>1362</v>
      </c>
      <c r="D127" s="3" t="s">
        <v>899</v>
      </c>
      <c r="E127" s="3" t="s">
        <v>899</v>
      </c>
      <c r="F127" s="3" t="s">
        <v>1205</v>
      </c>
      <c r="G127" s="3" t="s">
        <v>1362</v>
      </c>
    </row>
    <row r="128" spans="1:7" ht="45" customHeight="1" x14ac:dyDescent="0.25">
      <c r="A128" s="3" t="s">
        <v>781</v>
      </c>
      <c r="B128" s="3" t="s">
        <v>2634</v>
      </c>
      <c r="C128" s="3" t="s">
        <v>1362</v>
      </c>
      <c r="D128" s="3" t="s">
        <v>899</v>
      </c>
      <c r="E128" s="3" t="s">
        <v>899</v>
      </c>
      <c r="F128" s="3" t="s">
        <v>1205</v>
      </c>
      <c r="G128" s="3" t="s">
        <v>1362</v>
      </c>
    </row>
    <row r="129" spans="1:7" ht="45" customHeight="1" x14ac:dyDescent="0.25">
      <c r="A129" s="3" t="s">
        <v>785</v>
      </c>
      <c r="B129" s="3" t="s">
        <v>2635</v>
      </c>
      <c r="C129" s="3" t="s">
        <v>1362</v>
      </c>
      <c r="D129" s="3" t="s">
        <v>899</v>
      </c>
      <c r="E129" s="3" t="s">
        <v>899</v>
      </c>
      <c r="F129" s="3" t="s">
        <v>1205</v>
      </c>
      <c r="G129" s="3" t="s">
        <v>1362</v>
      </c>
    </row>
    <row r="130" spans="1:7" ht="45" customHeight="1" x14ac:dyDescent="0.25">
      <c r="A130" s="3" t="s">
        <v>787</v>
      </c>
      <c r="B130" s="3" t="s">
        <v>2636</v>
      </c>
      <c r="C130" s="3" t="s">
        <v>1362</v>
      </c>
      <c r="D130" s="3" t="s">
        <v>899</v>
      </c>
      <c r="E130" s="3" t="s">
        <v>899</v>
      </c>
      <c r="F130" s="3" t="s">
        <v>1205</v>
      </c>
      <c r="G130" s="3" t="s">
        <v>1362</v>
      </c>
    </row>
    <row r="131" spans="1:7" ht="45" customHeight="1" x14ac:dyDescent="0.25">
      <c r="A131" s="3" t="s">
        <v>792</v>
      </c>
      <c r="B131" s="3" t="s">
        <v>2637</v>
      </c>
      <c r="C131" s="3" t="s">
        <v>1362</v>
      </c>
      <c r="D131" s="3" t="s">
        <v>899</v>
      </c>
      <c r="E131" s="3" t="s">
        <v>899</v>
      </c>
      <c r="F131" s="3" t="s">
        <v>1205</v>
      </c>
      <c r="G131" s="3" t="s">
        <v>1362</v>
      </c>
    </row>
    <row r="132" spans="1:7" ht="45" customHeight="1" x14ac:dyDescent="0.25">
      <c r="A132" s="3" t="s">
        <v>797</v>
      </c>
      <c r="B132" s="3" t="s">
        <v>2638</v>
      </c>
      <c r="C132" s="3" t="s">
        <v>1362</v>
      </c>
      <c r="D132" s="3" t="s">
        <v>899</v>
      </c>
      <c r="E132" s="3" t="s">
        <v>899</v>
      </c>
      <c r="F132" s="3" t="s">
        <v>1205</v>
      </c>
      <c r="G132" s="3" t="s">
        <v>1362</v>
      </c>
    </row>
    <row r="133" spans="1:7" ht="45" customHeight="1" x14ac:dyDescent="0.25">
      <c r="A133" s="3" t="s">
        <v>802</v>
      </c>
      <c r="B133" s="3" t="s">
        <v>2639</v>
      </c>
      <c r="C133" s="3" t="s">
        <v>1362</v>
      </c>
      <c r="D133" s="3" t="s">
        <v>899</v>
      </c>
      <c r="E133" s="3" t="s">
        <v>899</v>
      </c>
      <c r="F133" s="3" t="s">
        <v>1205</v>
      </c>
      <c r="G133" s="3" t="s">
        <v>1362</v>
      </c>
    </row>
    <row r="134" spans="1:7" ht="45" customHeight="1" x14ac:dyDescent="0.25">
      <c r="A134" s="3" t="s">
        <v>807</v>
      </c>
      <c r="B134" s="3" t="s">
        <v>2640</v>
      </c>
      <c r="C134" s="3" t="s">
        <v>1362</v>
      </c>
      <c r="D134" s="3" t="s">
        <v>899</v>
      </c>
      <c r="E134" s="3" t="s">
        <v>899</v>
      </c>
      <c r="F134" s="3" t="s">
        <v>1205</v>
      </c>
      <c r="G134" s="3" t="s">
        <v>1362</v>
      </c>
    </row>
    <row r="135" spans="1:7" ht="45" customHeight="1" x14ac:dyDescent="0.25">
      <c r="A135" s="3" t="s">
        <v>811</v>
      </c>
      <c r="B135" s="3" t="s">
        <v>2641</v>
      </c>
      <c r="C135" s="3" t="s">
        <v>1362</v>
      </c>
      <c r="D135" s="3" t="s">
        <v>899</v>
      </c>
      <c r="E135" s="3" t="s">
        <v>899</v>
      </c>
      <c r="F135" s="3" t="s">
        <v>1205</v>
      </c>
      <c r="G135" s="3" t="s">
        <v>1362</v>
      </c>
    </row>
    <row r="136" spans="1:7" ht="45" customHeight="1" x14ac:dyDescent="0.25">
      <c r="A136" s="3" t="s">
        <v>814</v>
      </c>
      <c r="B136" s="3" t="s">
        <v>2642</v>
      </c>
      <c r="C136" s="3" t="s">
        <v>1362</v>
      </c>
      <c r="D136" s="3" t="s">
        <v>899</v>
      </c>
      <c r="E136" s="3" t="s">
        <v>899</v>
      </c>
      <c r="F136" s="3" t="s">
        <v>1205</v>
      </c>
      <c r="G136" s="3" t="s">
        <v>1362</v>
      </c>
    </row>
    <row r="137" spans="1:7" ht="45" customHeight="1" x14ac:dyDescent="0.25">
      <c r="A137" s="3" t="s">
        <v>817</v>
      </c>
      <c r="B137" s="3" t="s">
        <v>2643</v>
      </c>
      <c r="C137" s="3" t="s">
        <v>1362</v>
      </c>
      <c r="D137" s="3" t="s">
        <v>899</v>
      </c>
      <c r="E137" s="3" t="s">
        <v>899</v>
      </c>
      <c r="F137" s="3" t="s">
        <v>1205</v>
      </c>
      <c r="G137" s="3" t="s">
        <v>1362</v>
      </c>
    </row>
    <row r="138" spans="1:7" ht="45" customHeight="1" x14ac:dyDescent="0.25">
      <c r="A138" s="3" t="s">
        <v>822</v>
      </c>
      <c r="B138" s="3" t="s">
        <v>2644</v>
      </c>
      <c r="C138" s="3" t="s">
        <v>1362</v>
      </c>
      <c r="D138" s="3" t="s">
        <v>899</v>
      </c>
      <c r="E138" s="3" t="s">
        <v>899</v>
      </c>
      <c r="F138" s="3" t="s">
        <v>1205</v>
      </c>
      <c r="G138" s="3" t="s">
        <v>1362</v>
      </c>
    </row>
    <row r="139" spans="1:7" ht="45" customHeight="1" x14ac:dyDescent="0.25">
      <c r="A139" s="3" t="s">
        <v>825</v>
      </c>
      <c r="B139" s="3" t="s">
        <v>2645</v>
      </c>
      <c r="C139" s="3" t="s">
        <v>1362</v>
      </c>
      <c r="D139" s="3" t="s">
        <v>899</v>
      </c>
      <c r="E139" s="3" t="s">
        <v>899</v>
      </c>
      <c r="F139" s="3" t="s">
        <v>1205</v>
      </c>
      <c r="G139" s="3" t="s">
        <v>1362</v>
      </c>
    </row>
    <row r="140" spans="1:7" ht="45" customHeight="1" x14ac:dyDescent="0.25">
      <c r="A140" s="3" t="s">
        <v>829</v>
      </c>
      <c r="B140" s="3" t="s">
        <v>2646</v>
      </c>
      <c r="C140" s="3" t="s">
        <v>1362</v>
      </c>
      <c r="D140" s="3" t="s">
        <v>899</v>
      </c>
      <c r="E140" s="3" t="s">
        <v>899</v>
      </c>
      <c r="F140" s="3" t="s">
        <v>1205</v>
      </c>
      <c r="G140" s="3" t="s">
        <v>1362</v>
      </c>
    </row>
    <row r="141" spans="1:7" ht="45" customHeight="1" x14ac:dyDescent="0.25">
      <c r="A141" s="3" t="s">
        <v>833</v>
      </c>
      <c r="B141" s="3" t="s">
        <v>2647</v>
      </c>
      <c r="C141" s="3" t="s">
        <v>1362</v>
      </c>
      <c r="D141" s="3" t="s">
        <v>899</v>
      </c>
      <c r="E141" s="3" t="s">
        <v>899</v>
      </c>
      <c r="F141" s="3" t="s">
        <v>1205</v>
      </c>
      <c r="G141" s="3" t="s">
        <v>1362</v>
      </c>
    </row>
    <row r="142" spans="1:7" ht="45" customHeight="1" x14ac:dyDescent="0.25">
      <c r="A142" s="3" t="s">
        <v>842</v>
      </c>
      <c r="B142" s="3" t="s">
        <v>2648</v>
      </c>
      <c r="C142" s="3" t="s">
        <v>1362</v>
      </c>
      <c r="D142" s="3" t="s">
        <v>899</v>
      </c>
      <c r="E142" s="3" t="s">
        <v>899</v>
      </c>
      <c r="F142" s="3" t="s">
        <v>1205</v>
      </c>
      <c r="G142" s="3" t="s">
        <v>1362</v>
      </c>
    </row>
    <row r="143" spans="1:7" ht="45" customHeight="1" x14ac:dyDescent="0.25">
      <c r="A143" s="3" t="s">
        <v>855</v>
      </c>
      <c r="B143" s="3" t="s">
        <v>2649</v>
      </c>
      <c r="C143" s="3" t="s">
        <v>1362</v>
      </c>
      <c r="D143" s="3" t="s">
        <v>899</v>
      </c>
      <c r="E143" s="3" t="s">
        <v>899</v>
      </c>
      <c r="F143" s="3" t="s">
        <v>1205</v>
      </c>
      <c r="G143" s="3" t="s">
        <v>1362</v>
      </c>
    </row>
    <row r="144" spans="1:7" ht="45" customHeight="1" x14ac:dyDescent="0.25">
      <c r="A144" s="3" t="s">
        <v>858</v>
      </c>
      <c r="B144" s="3" t="s">
        <v>2650</v>
      </c>
      <c r="C144" s="3" t="s">
        <v>1362</v>
      </c>
      <c r="D144" s="3" t="s">
        <v>899</v>
      </c>
      <c r="E144" s="3" t="s">
        <v>899</v>
      </c>
      <c r="F144" s="3" t="s">
        <v>1205</v>
      </c>
      <c r="G144" s="3" t="s">
        <v>1362</v>
      </c>
    </row>
    <row r="145" spans="1:7" ht="45" customHeight="1" x14ac:dyDescent="0.25">
      <c r="A145" s="3" t="s">
        <v>861</v>
      </c>
      <c r="B145" s="3" t="s">
        <v>2651</v>
      </c>
      <c r="C145" s="3" t="s">
        <v>1362</v>
      </c>
      <c r="D145" s="3" t="s">
        <v>899</v>
      </c>
      <c r="E145" s="3" t="s">
        <v>899</v>
      </c>
      <c r="F145" s="3" t="s">
        <v>1205</v>
      </c>
      <c r="G145" s="3" t="s">
        <v>1362</v>
      </c>
    </row>
    <row r="146" spans="1:7" ht="45" customHeight="1" x14ac:dyDescent="0.25">
      <c r="A146" s="3" t="s">
        <v>866</v>
      </c>
      <c r="B146" s="3" t="s">
        <v>2652</v>
      </c>
      <c r="C146" s="3" t="s">
        <v>1362</v>
      </c>
      <c r="D146" s="3" t="s">
        <v>899</v>
      </c>
      <c r="E146" s="3" t="s">
        <v>899</v>
      </c>
      <c r="F146" s="3" t="s">
        <v>1205</v>
      </c>
      <c r="G146" s="3" t="s">
        <v>1362</v>
      </c>
    </row>
    <row r="147" spans="1:7" ht="45" customHeight="1" x14ac:dyDescent="0.25">
      <c r="A147" s="3" t="s">
        <v>873</v>
      </c>
      <c r="B147" s="3" t="s">
        <v>2653</v>
      </c>
      <c r="C147" s="3" t="s">
        <v>1362</v>
      </c>
      <c r="D147" s="3" t="s">
        <v>899</v>
      </c>
      <c r="E147" s="3" t="s">
        <v>899</v>
      </c>
      <c r="F147" s="3" t="s">
        <v>1205</v>
      </c>
      <c r="G147" s="3" t="s">
        <v>1362</v>
      </c>
    </row>
    <row r="148" spans="1:7" ht="45" customHeight="1" x14ac:dyDescent="0.25">
      <c r="A148" s="3" t="s">
        <v>876</v>
      </c>
      <c r="B148" s="3" t="s">
        <v>2654</v>
      </c>
      <c r="C148" s="3" t="s">
        <v>1362</v>
      </c>
      <c r="D148" s="3" t="s">
        <v>899</v>
      </c>
      <c r="E148" s="3" t="s">
        <v>899</v>
      </c>
      <c r="F148" s="3" t="s">
        <v>1205</v>
      </c>
      <c r="G148" s="3" t="s">
        <v>1362</v>
      </c>
    </row>
  </sheetData>
  <pageMargins left="0.7" right="0.7" top="0.75" bottom="0.75" header="0.3" footer="0.3"/>
  <pageSetup orientation="portrait" verticalDpi="599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9"/>
  <sheetViews>
    <sheetView view="pageBreakPreview" topLeftCell="A134" zoomScale="60" zoomScaleNormal="100" workbookViewId="0">
      <selection activeCell="A149" sqref="A149"/>
    </sheetView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2655</v>
      </c>
      <c r="D2" t="s">
        <v>2656</v>
      </c>
      <c r="E2" t="s">
        <v>2657</v>
      </c>
      <c r="F2" t="s">
        <v>2658</v>
      </c>
      <c r="G2" t="s">
        <v>2659</v>
      </c>
    </row>
    <row r="3" spans="1:7" x14ac:dyDescent="0.25">
      <c r="A3" s="1" t="s">
        <v>891</v>
      </c>
      <c r="B3" s="1"/>
      <c r="C3" s="1" t="s">
        <v>2660</v>
      </c>
      <c r="D3" s="1" t="s">
        <v>2661</v>
      </c>
      <c r="E3" s="1" t="s">
        <v>2662</v>
      </c>
      <c r="F3" s="1" t="s">
        <v>2663</v>
      </c>
      <c r="G3" s="1" t="s">
        <v>2664</v>
      </c>
    </row>
    <row r="4" spans="1:7" ht="45" customHeight="1" x14ac:dyDescent="0.25">
      <c r="A4" s="3" t="s">
        <v>96</v>
      </c>
      <c r="B4" s="3" t="s">
        <v>2665</v>
      </c>
      <c r="C4" s="3" t="s">
        <v>1362</v>
      </c>
      <c r="D4" s="3" t="s">
        <v>899</v>
      </c>
      <c r="E4" s="3" t="s">
        <v>899</v>
      </c>
      <c r="F4" s="3" t="s">
        <v>1205</v>
      </c>
      <c r="G4" s="3" t="s">
        <v>2666</v>
      </c>
    </row>
    <row r="5" spans="1:7" ht="45" customHeight="1" x14ac:dyDescent="0.25">
      <c r="A5" s="3" t="s">
        <v>106</v>
      </c>
      <c r="B5" s="3" t="s">
        <v>2667</v>
      </c>
      <c r="C5" s="3" t="s">
        <v>1362</v>
      </c>
      <c r="D5" s="3" t="s">
        <v>899</v>
      </c>
      <c r="E5" s="3" t="s">
        <v>899</v>
      </c>
      <c r="F5" s="3" t="s">
        <v>1205</v>
      </c>
      <c r="G5" s="3" t="s">
        <v>2666</v>
      </c>
    </row>
    <row r="6" spans="1:7" ht="45" customHeight="1" x14ac:dyDescent="0.25">
      <c r="A6" s="3" t="s">
        <v>112</v>
      </c>
      <c r="B6" s="3" t="s">
        <v>2668</v>
      </c>
      <c r="C6" s="3" t="s">
        <v>1362</v>
      </c>
      <c r="D6" s="3" t="s">
        <v>899</v>
      </c>
      <c r="E6" s="3" t="s">
        <v>899</v>
      </c>
      <c r="F6" s="3" t="s">
        <v>1205</v>
      </c>
      <c r="G6" s="3" t="s">
        <v>2666</v>
      </c>
    </row>
    <row r="7" spans="1:7" ht="45" customHeight="1" x14ac:dyDescent="0.25">
      <c r="A7" s="3" t="s">
        <v>122</v>
      </c>
      <c r="B7" s="3" t="s">
        <v>2669</v>
      </c>
      <c r="C7" s="3" t="s">
        <v>1362</v>
      </c>
      <c r="D7" s="3" t="s">
        <v>899</v>
      </c>
      <c r="E7" s="3" t="s">
        <v>899</v>
      </c>
      <c r="F7" s="3" t="s">
        <v>1205</v>
      </c>
      <c r="G7" s="3" t="s">
        <v>2666</v>
      </c>
    </row>
    <row r="8" spans="1:7" ht="45" customHeight="1" x14ac:dyDescent="0.25">
      <c r="A8" s="3" t="s">
        <v>128</v>
      </c>
      <c r="B8" s="3" t="s">
        <v>2670</v>
      </c>
      <c r="C8" s="3" t="s">
        <v>1362</v>
      </c>
      <c r="D8" s="3" t="s">
        <v>899</v>
      </c>
      <c r="E8" s="3" t="s">
        <v>899</v>
      </c>
      <c r="F8" s="3" t="s">
        <v>1205</v>
      </c>
      <c r="G8" s="3" t="s">
        <v>2666</v>
      </c>
    </row>
    <row r="9" spans="1:7" ht="45" customHeight="1" x14ac:dyDescent="0.25">
      <c r="A9" s="3" t="s">
        <v>133</v>
      </c>
      <c r="B9" s="3" t="s">
        <v>2671</v>
      </c>
      <c r="C9" s="3" t="s">
        <v>1362</v>
      </c>
      <c r="D9" s="3" t="s">
        <v>899</v>
      </c>
      <c r="E9" s="3" t="s">
        <v>899</v>
      </c>
      <c r="F9" s="3" t="s">
        <v>1205</v>
      </c>
      <c r="G9" s="3" t="s">
        <v>2666</v>
      </c>
    </row>
    <row r="10" spans="1:7" ht="45" customHeight="1" x14ac:dyDescent="0.25">
      <c r="A10" s="3" t="s">
        <v>144</v>
      </c>
      <c r="B10" s="3" t="s">
        <v>2672</v>
      </c>
      <c r="C10" s="3" t="s">
        <v>1362</v>
      </c>
      <c r="D10" s="3" t="s">
        <v>899</v>
      </c>
      <c r="E10" s="3" t="s">
        <v>899</v>
      </c>
      <c r="F10" s="3" t="s">
        <v>1205</v>
      </c>
      <c r="G10" s="3" t="s">
        <v>2666</v>
      </c>
    </row>
    <row r="11" spans="1:7" ht="45" customHeight="1" x14ac:dyDescent="0.25">
      <c r="A11" s="3" t="s">
        <v>150</v>
      </c>
      <c r="B11" s="3" t="s">
        <v>2673</v>
      </c>
      <c r="C11" s="3" t="s">
        <v>1362</v>
      </c>
      <c r="D11" s="3" t="s">
        <v>899</v>
      </c>
      <c r="E11" s="3" t="s">
        <v>899</v>
      </c>
      <c r="F11" s="3" t="s">
        <v>1205</v>
      </c>
      <c r="G11" s="3" t="s">
        <v>2666</v>
      </c>
    </row>
    <row r="12" spans="1:7" ht="45" customHeight="1" x14ac:dyDescent="0.25">
      <c r="A12" s="3" t="s">
        <v>156</v>
      </c>
      <c r="B12" s="3" t="s">
        <v>2674</v>
      </c>
      <c r="C12" s="3" t="s">
        <v>1362</v>
      </c>
      <c r="D12" s="3" t="s">
        <v>899</v>
      </c>
      <c r="E12" s="3" t="s">
        <v>899</v>
      </c>
      <c r="F12" s="3" t="s">
        <v>1205</v>
      </c>
      <c r="G12" s="3" t="s">
        <v>2666</v>
      </c>
    </row>
    <row r="13" spans="1:7" ht="45" customHeight="1" x14ac:dyDescent="0.25">
      <c r="A13" s="3" t="s">
        <v>162</v>
      </c>
      <c r="B13" s="3" t="s">
        <v>2675</v>
      </c>
      <c r="C13" s="3" t="s">
        <v>1362</v>
      </c>
      <c r="D13" s="3" t="s">
        <v>899</v>
      </c>
      <c r="E13" s="3" t="s">
        <v>899</v>
      </c>
      <c r="F13" s="3" t="s">
        <v>1205</v>
      </c>
      <c r="G13" s="3" t="s">
        <v>2666</v>
      </c>
    </row>
    <row r="14" spans="1:7" ht="45" customHeight="1" x14ac:dyDescent="0.25">
      <c r="A14" s="3" t="s">
        <v>165</v>
      </c>
      <c r="B14" s="3" t="s">
        <v>2676</v>
      </c>
      <c r="C14" s="3" t="s">
        <v>1362</v>
      </c>
      <c r="D14" s="3" t="s">
        <v>899</v>
      </c>
      <c r="E14" s="3" t="s">
        <v>899</v>
      </c>
      <c r="F14" s="3" t="s">
        <v>1205</v>
      </c>
      <c r="G14" s="3" t="s">
        <v>2666</v>
      </c>
    </row>
    <row r="15" spans="1:7" ht="45" customHeight="1" x14ac:dyDescent="0.25">
      <c r="A15" s="3" t="s">
        <v>171</v>
      </c>
      <c r="B15" s="3" t="s">
        <v>2677</v>
      </c>
      <c r="C15" s="3" t="s">
        <v>1362</v>
      </c>
      <c r="D15" s="3" t="s">
        <v>899</v>
      </c>
      <c r="E15" s="3" t="s">
        <v>899</v>
      </c>
      <c r="F15" s="3" t="s">
        <v>1205</v>
      </c>
      <c r="G15" s="3" t="s">
        <v>2666</v>
      </c>
    </row>
    <row r="16" spans="1:7" ht="45" customHeight="1" x14ac:dyDescent="0.25">
      <c r="A16" s="3" t="s">
        <v>181</v>
      </c>
      <c r="B16" s="3" t="s">
        <v>2678</v>
      </c>
      <c r="C16" s="3" t="s">
        <v>1362</v>
      </c>
      <c r="D16" s="3" t="s">
        <v>899</v>
      </c>
      <c r="E16" s="3" t="s">
        <v>899</v>
      </c>
      <c r="F16" s="3" t="s">
        <v>1205</v>
      </c>
      <c r="G16" s="3" t="s">
        <v>2666</v>
      </c>
    </row>
    <row r="17" spans="1:7" ht="45" customHeight="1" x14ac:dyDescent="0.25">
      <c r="A17" s="3" t="s">
        <v>186</v>
      </c>
      <c r="B17" s="3" t="s">
        <v>2679</v>
      </c>
      <c r="C17" s="3" t="s">
        <v>1362</v>
      </c>
      <c r="D17" s="3" t="s">
        <v>899</v>
      </c>
      <c r="E17" s="3" t="s">
        <v>899</v>
      </c>
      <c r="F17" s="3" t="s">
        <v>1205</v>
      </c>
      <c r="G17" s="3" t="s">
        <v>2666</v>
      </c>
    </row>
    <row r="18" spans="1:7" ht="45" customHeight="1" x14ac:dyDescent="0.25">
      <c r="A18" s="3" t="s">
        <v>198</v>
      </c>
      <c r="B18" s="3" t="s">
        <v>2680</v>
      </c>
      <c r="C18" s="3" t="s">
        <v>1362</v>
      </c>
      <c r="D18" s="3" t="s">
        <v>899</v>
      </c>
      <c r="E18" s="3" t="s">
        <v>899</v>
      </c>
      <c r="F18" s="3" t="s">
        <v>1205</v>
      </c>
      <c r="G18" s="3" t="s">
        <v>2666</v>
      </c>
    </row>
    <row r="19" spans="1:7" ht="45" customHeight="1" x14ac:dyDescent="0.25">
      <c r="A19" s="3" t="s">
        <v>204</v>
      </c>
      <c r="B19" s="3" t="s">
        <v>2681</v>
      </c>
      <c r="C19" s="3" t="s">
        <v>1362</v>
      </c>
      <c r="D19" s="3" t="s">
        <v>899</v>
      </c>
      <c r="E19" s="3" t="s">
        <v>899</v>
      </c>
      <c r="F19" s="3" t="s">
        <v>1205</v>
      </c>
      <c r="G19" s="3" t="s">
        <v>2666</v>
      </c>
    </row>
    <row r="20" spans="1:7" ht="45" customHeight="1" x14ac:dyDescent="0.25">
      <c r="A20" s="3" t="s">
        <v>209</v>
      </c>
      <c r="B20" s="3" t="s">
        <v>2682</v>
      </c>
      <c r="C20" s="3" t="s">
        <v>1362</v>
      </c>
      <c r="D20" s="3" t="s">
        <v>899</v>
      </c>
      <c r="E20" s="3" t="s">
        <v>899</v>
      </c>
      <c r="F20" s="3" t="s">
        <v>1205</v>
      </c>
      <c r="G20" s="3" t="s">
        <v>2666</v>
      </c>
    </row>
    <row r="21" spans="1:7" ht="45" customHeight="1" x14ac:dyDescent="0.25">
      <c r="A21" s="3" t="s">
        <v>215</v>
      </c>
      <c r="B21" s="3" t="s">
        <v>2683</v>
      </c>
      <c r="C21" s="3" t="s">
        <v>1362</v>
      </c>
      <c r="D21" s="3" t="s">
        <v>899</v>
      </c>
      <c r="E21" s="3" t="s">
        <v>899</v>
      </c>
      <c r="F21" s="3" t="s">
        <v>1205</v>
      </c>
      <c r="G21" s="3" t="s">
        <v>2666</v>
      </c>
    </row>
    <row r="22" spans="1:7" ht="45" customHeight="1" x14ac:dyDescent="0.25">
      <c r="A22" s="3" t="s">
        <v>221</v>
      </c>
      <c r="B22" s="3" t="s">
        <v>2684</v>
      </c>
      <c r="C22" s="3" t="s">
        <v>1362</v>
      </c>
      <c r="D22" s="3" t="s">
        <v>899</v>
      </c>
      <c r="E22" s="3" t="s">
        <v>899</v>
      </c>
      <c r="F22" s="3" t="s">
        <v>1205</v>
      </c>
      <c r="G22" s="3" t="s">
        <v>2666</v>
      </c>
    </row>
    <row r="23" spans="1:7" ht="45" customHeight="1" x14ac:dyDescent="0.25">
      <c r="A23" s="3" t="s">
        <v>227</v>
      </c>
      <c r="B23" s="3" t="s">
        <v>2685</v>
      </c>
      <c r="C23" s="3" t="s">
        <v>1362</v>
      </c>
      <c r="D23" s="3" t="s">
        <v>899</v>
      </c>
      <c r="E23" s="3" t="s">
        <v>899</v>
      </c>
      <c r="F23" s="3" t="s">
        <v>1205</v>
      </c>
      <c r="G23" s="3" t="s">
        <v>2666</v>
      </c>
    </row>
    <row r="24" spans="1:7" ht="45" customHeight="1" x14ac:dyDescent="0.25">
      <c r="A24" s="3" t="s">
        <v>233</v>
      </c>
      <c r="B24" s="3" t="s">
        <v>2686</v>
      </c>
      <c r="C24" s="3" t="s">
        <v>1362</v>
      </c>
      <c r="D24" s="3" t="s">
        <v>899</v>
      </c>
      <c r="E24" s="3" t="s">
        <v>899</v>
      </c>
      <c r="F24" s="3" t="s">
        <v>1205</v>
      </c>
      <c r="G24" s="3" t="s">
        <v>2666</v>
      </c>
    </row>
    <row r="25" spans="1:7" ht="45" customHeight="1" x14ac:dyDescent="0.25">
      <c r="A25" s="3" t="s">
        <v>238</v>
      </c>
      <c r="B25" s="3" t="s">
        <v>2687</v>
      </c>
      <c r="C25" s="3" t="s">
        <v>2688</v>
      </c>
      <c r="D25" s="3" t="s">
        <v>2689</v>
      </c>
      <c r="E25" s="3" t="s">
        <v>2689</v>
      </c>
      <c r="F25" s="3" t="s">
        <v>1205</v>
      </c>
      <c r="G25" s="3" t="s">
        <v>2666</v>
      </c>
    </row>
    <row r="26" spans="1:7" ht="45" customHeight="1" x14ac:dyDescent="0.25">
      <c r="A26" s="3" t="s">
        <v>244</v>
      </c>
      <c r="B26" s="3" t="s">
        <v>2690</v>
      </c>
      <c r="C26" s="3" t="s">
        <v>2688</v>
      </c>
      <c r="D26" s="3" t="s">
        <v>2689</v>
      </c>
      <c r="E26" s="3" t="s">
        <v>2689</v>
      </c>
      <c r="F26" s="3" t="s">
        <v>1205</v>
      </c>
      <c r="G26" s="3" t="s">
        <v>2666</v>
      </c>
    </row>
    <row r="27" spans="1:7" ht="45" customHeight="1" x14ac:dyDescent="0.25">
      <c r="A27" s="3" t="s">
        <v>253</v>
      </c>
      <c r="B27" s="3" t="s">
        <v>2691</v>
      </c>
      <c r="C27" s="3" t="s">
        <v>2692</v>
      </c>
      <c r="D27" s="3" t="s">
        <v>2693</v>
      </c>
      <c r="E27" s="3" t="s">
        <v>2693</v>
      </c>
      <c r="F27" s="3" t="s">
        <v>1205</v>
      </c>
      <c r="G27" s="3" t="s">
        <v>2666</v>
      </c>
    </row>
    <row r="28" spans="1:7" ht="45" customHeight="1" x14ac:dyDescent="0.25">
      <c r="A28" s="3" t="s">
        <v>257</v>
      </c>
      <c r="B28" s="3" t="s">
        <v>2694</v>
      </c>
      <c r="C28" s="3" t="s">
        <v>2688</v>
      </c>
      <c r="D28" s="3" t="s">
        <v>2689</v>
      </c>
      <c r="E28" s="3" t="s">
        <v>2689</v>
      </c>
      <c r="F28" s="3" t="s">
        <v>1205</v>
      </c>
      <c r="G28" s="3" t="s">
        <v>2666</v>
      </c>
    </row>
    <row r="29" spans="1:7" ht="45" customHeight="1" x14ac:dyDescent="0.25">
      <c r="A29" s="3" t="s">
        <v>265</v>
      </c>
      <c r="B29" s="3" t="s">
        <v>2695</v>
      </c>
      <c r="C29" s="3" t="s">
        <v>1362</v>
      </c>
      <c r="D29" s="3" t="s">
        <v>899</v>
      </c>
      <c r="E29" s="3" t="s">
        <v>899</v>
      </c>
      <c r="F29" s="3" t="s">
        <v>1205</v>
      </c>
      <c r="G29" s="3" t="s">
        <v>2666</v>
      </c>
    </row>
    <row r="30" spans="1:7" ht="45" customHeight="1" x14ac:dyDescent="0.25">
      <c r="A30" s="3" t="s">
        <v>271</v>
      </c>
      <c r="B30" s="3" t="s">
        <v>2696</v>
      </c>
      <c r="C30" s="3" t="s">
        <v>1362</v>
      </c>
      <c r="D30" s="3" t="s">
        <v>899</v>
      </c>
      <c r="E30" s="3" t="s">
        <v>899</v>
      </c>
      <c r="F30" s="3" t="s">
        <v>1205</v>
      </c>
      <c r="G30" s="3" t="s">
        <v>2666</v>
      </c>
    </row>
    <row r="31" spans="1:7" ht="45" customHeight="1" x14ac:dyDescent="0.25">
      <c r="A31" s="3" t="s">
        <v>277</v>
      </c>
      <c r="B31" s="3" t="s">
        <v>2697</v>
      </c>
      <c r="C31" s="3" t="s">
        <v>1362</v>
      </c>
      <c r="D31" s="3" t="s">
        <v>899</v>
      </c>
      <c r="E31" s="3" t="s">
        <v>899</v>
      </c>
      <c r="F31" s="3" t="s">
        <v>1205</v>
      </c>
      <c r="G31" s="3" t="s">
        <v>2666</v>
      </c>
    </row>
    <row r="32" spans="1:7" ht="45" customHeight="1" x14ac:dyDescent="0.25">
      <c r="A32" s="3" t="s">
        <v>286</v>
      </c>
      <c r="B32" s="3" t="s">
        <v>2698</v>
      </c>
      <c r="C32" s="3" t="s">
        <v>1362</v>
      </c>
      <c r="D32" s="3" t="s">
        <v>899</v>
      </c>
      <c r="E32" s="3" t="s">
        <v>899</v>
      </c>
      <c r="F32" s="3" t="s">
        <v>1205</v>
      </c>
      <c r="G32" s="3" t="s">
        <v>2666</v>
      </c>
    </row>
    <row r="33" spans="1:7" ht="45" customHeight="1" x14ac:dyDescent="0.25">
      <c r="A33" s="3" t="s">
        <v>291</v>
      </c>
      <c r="B33" s="3" t="s">
        <v>2699</v>
      </c>
      <c r="C33" s="3" t="s">
        <v>1362</v>
      </c>
      <c r="D33" s="3" t="s">
        <v>899</v>
      </c>
      <c r="E33" s="3" t="s">
        <v>899</v>
      </c>
      <c r="F33" s="3" t="s">
        <v>1205</v>
      </c>
      <c r="G33" s="3" t="s">
        <v>2666</v>
      </c>
    </row>
    <row r="34" spans="1:7" ht="45" customHeight="1" x14ac:dyDescent="0.25">
      <c r="A34" s="3" t="s">
        <v>296</v>
      </c>
      <c r="B34" s="3" t="s">
        <v>2700</v>
      </c>
      <c r="C34" s="3" t="s">
        <v>1362</v>
      </c>
      <c r="D34" s="3" t="s">
        <v>899</v>
      </c>
      <c r="E34" s="3" t="s">
        <v>899</v>
      </c>
      <c r="F34" s="3" t="s">
        <v>1205</v>
      </c>
      <c r="G34" s="3" t="s">
        <v>2666</v>
      </c>
    </row>
    <row r="35" spans="1:7" ht="45" customHeight="1" x14ac:dyDescent="0.25">
      <c r="A35" s="3" t="s">
        <v>301</v>
      </c>
      <c r="B35" s="3" t="s">
        <v>2701</v>
      </c>
      <c r="C35" s="3" t="s">
        <v>1362</v>
      </c>
      <c r="D35" s="3" t="s">
        <v>899</v>
      </c>
      <c r="E35" s="3" t="s">
        <v>899</v>
      </c>
      <c r="F35" s="3" t="s">
        <v>1205</v>
      </c>
      <c r="G35" s="3" t="s">
        <v>2666</v>
      </c>
    </row>
    <row r="36" spans="1:7" ht="45" customHeight="1" x14ac:dyDescent="0.25">
      <c r="A36" s="3" t="s">
        <v>305</v>
      </c>
      <c r="B36" s="3" t="s">
        <v>2702</v>
      </c>
      <c r="C36" s="3" t="s">
        <v>1362</v>
      </c>
      <c r="D36" s="3" t="s">
        <v>899</v>
      </c>
      <c r="E36" s="3" t="s">
        <v>899</v>
      </c>
      <c r="F36" s="3" t="s">
        <v>1205</v>
      </c>
      <c r="G36" s="3" t="s">
        <v>2666</v>
      </c>
    </row>
    <row r="37" spans="1:7" ht="45" customHeight="1" x14ac:dyDescent="0.25">
      <c r="A37" s="3" t="s">
        <v>314</v>
      </c>
      <c r="B37" s="3" t="s">
        <v>2703</v>
      </c>
      <c r="C37" s="3" t="s">
        <v>2692</v>
      </c>
      <c r="D37" s="3" t="s">
        <v>2704</v>
      </c>
      <c r="E37" s="3" t="s">
        <v>2704</v>
      </c>
      <c r="F37" s="3" t="s">
        <v>1205</v>
      </c>
      <c r="G37" s="3" t="s">
        <v>2666</v>
      </c>
    </row>
    <row r="38" spans="1:7" ht="45" customHeight="1" x14ac:dyDescent="0.25">
      <c r="A38" s="3" t="s">
        <v>323</v>
      </c>
      <c r="B38" s="3" t="s">
        <v>2705</v>
      </c>
      <c r="C38" s="3" t="s">
        <v>1362</v>
      </c>
      <c r="D38" s="3" t="s">
        <v>899</v>
      </c>
      <c r="E38" s="3" t="s">
        <v>899</v>
      </c>
      <c r="F38" s="3" t="s">
        <v>1205</v>
      </c>
      <c r="G38" s="3" t="s">
        <v>2666</v>
      </c>
    </row>
    <row r="39" spans="1:7" ht="45" customHeight="1" x14ac:dyDescent="0.25">
      <c r="A39" s="3" t="s">
        <v>332</v>
      </c>
      <c r="B39" s="3" t="s">
        <v>2706</v>
      </c>
      <c r="C39" s="3" t="s">
        <v>2688</v>
      </c>
      <c r="D39" s="3" t="s">
        <v>2689</v>
      </c>
      <c r="E39" s="3" t="s">
        <v>2689</v>
      </c>
      <c r="F39" s="3" t="s">
        <v>1205</v>
      </c>
      <c r="G39" s="3" t="s">
        <v>2666</v>
      </c>
    </row>
    <row r="40" spans="1:7" ht="45" customHeight="1" x14ac:dyDescent="0.25">
      <c r="A40" s="3" t="s">
        <v>337</v>
      </c>
      <c r="B40" s="3" t="s">
        <v>2707</v>
      </c>
      <c r="C40" s="3" t="s">
        <v>2688</v>
      </c>
      <c r="D40" s="3" t="s">
        <v>2689</v>
      </c>
      <c r="E40" s="3" t="s">
        <v>2689</v>
      </c>
      <c r="F40" s="3" t="s">
        <v>1205</v>
      </c>
      <c r="G40" s="3" t="s">
        <v>2666</v>
      </c>
    </row>
    <row r="41" spans="1:7" ht="45" customHeight="1" x14ac:dyDescent="0.25">
      <c r="A41" s="3" t="s">
        <v>340</v>
      </c>
      <c r="B41" s="3" t="s">
        <v>2708</v>
      </c>
      <c r="C41" s="3" t="s">
        <v>2688</v>
      </c>
      <c r="D41" s="3" t="s">
        <v>2689</v>
      </c>
      <c r="E41" s="3" t="s">
        <v>2689</v>
      </c>
      <c r="F41" s="3" t="s">
        <v>1205</v>
      </c>
      <c r="G41" s="3" t="s">
        <v>2666</v>
      </c>
    </row>
    <row r="42" spans="1:7" ht="45" customHeight="1" x14ac:dyDescent="0.25">
      <c r="A42" s="3" t="s">
        <v>346</v>
      </c>
      <c r="B42" s="3" t="s">
        <v>2709</v>
      </c>
      <c r="C42" s="3" t="s">
        <v>2688</v>
      </c>
      <c r="D42" s="3" t="s">
        <v>2689</v>
      </c>
      <c r="E42" s="3" t="s">
        <v>2689</v>
      </c>
      <c r="F42" s="3" t="s">
        <v>1205</v>
      </c>
      <c r="G42" s="3" t="s">
        <v>2666</v>
      </c>
    </row>
    <row r="43" spans="1:7" ht="45" customHeight="1" x14ac:dyDescent="0.25">
      <c r="A43" s="3" t="s">
        <v>353</v>
      </c>
      <c r="B43" s="3" t="s">
        <v>2710</v>
      </c>
      <c r="C43" s="3" t="s">
        <v>1362</v>
      </c>
      <c r="D43" s="3" t="s">
        <v>899</v>
      </c>
      <c r="E43" s="3" t="s">
        <v>899</v>
      </c>
      <c r="F43" s="3" t="s">
        <v>1205</v>
      </c>
      <c r="G43" s="3" t="s">
        <v>2666</v>
      </c>
    </row>
    <row r="44" spans="1:7" ht="45" customHeight="1" x14ac:dyDescent="0.25">
      <c r="A44" s="3" t="s">
        <v>360</v>
      </c>
      <c r="B44" s="3" t="s">
        <v>2711</v>
      </c>
      <c r="C44" s="3" t="s">
        <v>2688</v>
      </c>
      <c r="D44" s="3" t="s">
        <v>2689</v>
      </c>
      <c r="E44" s="3" t="s">
        <v>2689</v>
      </c>
      <c r="F44" s="3" t="s">
        <v>1205</v>
      </c>
      <c r="G44" s="3" t="s">
        <v>2666</v>
      </c>
    </row>
    <row r="45" spans="1:7" ht="45" customHeight="1" x14ac:dyDescent="0.25">
      <c r="A45" s="3" t="s">
        <v>365</v>
      </c>
      <c r="B45" s="3" t="s">
        <v>2712</v>
      </c>
      <c r="C45" s="3" t="s">
        <v>2688</v>
      </c>
      <c r="D45" s="3" t="s">
        <v>2689</v>
      </c>
      <c r="E45" s="3" t="s">
        <v>2689</v>
      </c>
      <c r="F45" s="3" t="s">
        <v>1205</v>
      </c>
      <c r="G45" s="3" t="s">
        <v>2666</v>
      </c>
    </row>
    <row r="46" spans="1:7" ht="45" customHeight="1" x14ac:dyDescent="0.25">
      <c r="A46" s="3" t="s">
        <v>370</v>
      </c>
      <c r="B46" s="3" t="s">
        <v>2713</v>
      </c>
      <c r="C46" s="3" t="s">
        <v>1362</v>
      </c>
      <c r="D46" s="3" t="s">
        <v>899</v>
      </c>
      <c r="E46" s="3" t="s">
        <v>899</v>
      </c>
      <c r="F46" s="3" t="s">
        <v>1205</v>
      </c>
      <c r="G46" s="3" t="s">
        <v>2666</v>
      </c>
    </row>
    <row r="47" spans="1:7" ht="45" customHeight="1" x14ac:dyDescent="0.25">
      <c r="A47" s="3" t="s">
        <v>380</v>
      </c>
      <c r="B47" s="3" t="s">
        <v>2714</v>
      </c>
      <c r="C47" s="3" t="s">
        <v>1362</v>
      </c>
      <c r="D47" s="3" t="s">
        <v>899</v>
      </c>
      <c r="E47" s="3" t="s">
        <v>899</v>
      </c>
      <c r="F47" s="3" t="s">
        <v>1205</v>
      </c>
      <c r="G47" s="3" t="s">
        <v>2666</v>
      </c>
    </row>
    <row r="48" spans="1:7" ht="45" customHeight="1" x14ac:dyDescent="0.25">
      <c r="A48" s="3" t="s">
        <v>385</v>
      </c>
      <c r="B48" s="3" t="s">
        <v>2715</v>
      </c>
      <c r="C48" s="3" t="s">
        <v>2692</v>
      </c>
      <c r="D48" s="3" t="s">
        <v>2693</v>
      </c>
      <c r="E48" s="3" t="s">
        <v>2693</v>
      </c>
      <c r="F48" s="3" t="s">
        <v>1205</v>
      </c>
      <c r="G48" s="3" t="s">
        <v>2666</v>
      </c>
    </row>
    <row r="49" spans="1:7" ht="45" customHeight="1" x14ac:dyDescent="0.25">
      <c r="A49" s="3" t="s">
        <v>390</v>
      </c>
      <c r="B49" s="3" t="s">
        <v>2716</v>
      </c>
      <c r="C49" s="3" t="s">
        <v>2692</v>
      </c>
      <c r="D49" s="3" t="s">
        <v>2693</v>
      </c>
      <c r="E49" s="3" t="s">
        <v>2693</v>
      </c>
      <c r="F49" s="3" t="s">
        <v>1205</v>
      </c>
      <c r="G49" s="3" t="s">
        <v>2666</v>
      </c>
    </row>
    <row r="50" spans="1:7" ht="45" customHeight="1" x14ac:dyDescent="0.25">
      <c r="A50" s="3" t="s">
        <v>395</v>
      </c>
      <c r="B50" s="3" t="s">
        <v>2717</v>
      </c>
      <c r="C50" s="3" t="s">
        <v>1362</v>
      </c>
      <c r="D50" s="3" t="s">
        <v>899</v>
      </c>
      <c r="E50" s="3" t="s">
        <v>899</v>
      </c>
      <c r="F50" s="3" t="s">
        <v>1205</v>
      </c>
      <c r="G50" s="3" t="s">
        <v>2666</v>
      </c>
    </row>
    <row r="51" spans="1:7" ht="45" customHeight="1" x14ac:dyDescent="0.25">
      <c r="A51" s="3" t="s">
        <v>401</v>
      </c>
      <c r="B51" s="3" t="s">
        <v>2718</v>
      </c>
      <c r="C51" s="3" t="s">
        <v>1362</v>
      </c>
      <c r="D51" s="3" t="s">
        <v>899</v>
      </c>
      <c r="E51" s="3" t="s">
        <v>899</v>
      </c>
      <c r="F51" s="3" t="s">
        <v>1205</v>
      </c>
      <c r="G51" s="3" t="s">
        <v>2666</v>
      </c>
    </row>
    <row r="52" spans="1:7" ht="45" customHeight="1" x14ac:dyDescent="0.25">
      <c r="A52" s="3" t="s">
        <v>411</v>
      </c>
      <c r="B52" s="3" t="s">
        <v>2719</v>
      </c>
      <c r="C52" s="3" t="s">
        <v>1362</v>
      </c>
      <c r="D52" s="3" t="s">
        <v>899</v>
      </c>
      <c r="E52" s="3" t="s">
        <v>899</v>
      </c>
      <c r="F52" s="3" t="s">
        <v>1205</v>
      </c>
      <c r="G52" s="3" t="s">
        <v>2666</v>
      </c>
    </row>
    <row r="53" spans="1:7" ht="45" customHeight="1" x14ac:dyDescent="0.25">
      <c r="A53" s="3" t="s">
        <v>419</v>
      </c>
      <c r="B53" s="3" t="s">
        <v>2720</v>
      </c>
      <c r="C53" s="3" t="s">
        <v>1362</v>
      </c>
      <c r="D53" s="3" t="s">
        <v>899</v>
      </c>
      <c r="E53" s="3" t="s">
        <v>899</v>
      </c>
      <c r="F53" s="3" t="s">
        <v>1205</v>
      </c>
      <c r="G53" s="3" t="s">
        <v>2666</v>
      </c>
    </row>
    <row r="54" spans="1:7" ht="45" customHeight="1" x14ac:dyDescent="0.25">
      <c r="A54" s="3" t="s">
        <v>424</v>
      </c>
      <c r="B54" s="3" t="s">
        <v>2721</v>
      </c>
      <c r="C54" s="3" t="s">
        <v>1362</v>
      </c>
      <c r="D54" s="3" t="s">
        <v>899</v>
      </c>
      <c r="E54" s="3" t="s">
        <v>899</v>
      </c>
      <c r="F54" s="3" t="s">
        <v>1205</v>
      </c>
      <c r="G54" s="3" t="s">
        <v>2666</v>
      </c>
    </row>
    <row r="55" spans="1:7" ht="45" customHeight="1" x14ac:dyDescent="0.25">
      <c r="A55" s="3" t="s">
        <v>428</v>
      </c>
      <c r="B55" s="3" t="s">
        <v>2722</v>
      </c>
      <c r="C55" s="3" t="s">
        <v>2688</v>
      </c>
      <c r="D55" s="3" t="s">
        <v>2689</v>
      </c>
      <c r="E55" s="3" t="s">
        <v>2689</v>
      </c>
      <c r="F55" s="3" t="s">
        <v>1205</v>
      </c>
      <c r="G55" s="3" t="s">
        <v>2666</v>
      </c>
    </row>
    <row r="56" spans="1:7" ht="45" customHeight="1" x14ac:dyDescent="0.25">
      <c r="A56" s="3" t="s">
        <v>436</v>
      </c>
      <c r="B56" s="3" t="s">
        <v>2723</v>
      </c>
      <c r="C56" s="3" t="s">
        <v>1362</v>
      </c>
      <c r="D56" s="3" t="s">
        <v>899</v>
      </c>
      <c r="E56" s="3" t="s">
        <v>899</v>
      </c>
      <c r="F56" s="3" t="s">
        <v>1205</v>
      </c>
      <c r="G56" s="3" t="s">
        <v>2666</v>
      </c>
    </row>
    <row r="57" spans="1:7" ht="45" customHeight="1" x14ac:dyDescent="0.25">
      <c r="A57" s="3" t="s">
        <v>443</v>
      </c>
      <c r="B57" s="3" t="s">
        <v>2724</v>
      </c>
      <c r="C57" s="3" t="s">
        <v>1362</v>
      </c>
      <c r="D57" s="3" t="s">
        <v>899</v>
      </c>
      <c r="E57" s="3" t="s">
        <v>899</v>
      </c>
      <c r="F57" s="3" t="s">
        <v>1205</v>
      </c>
      <c r="G57" s="3" t="s">
        <v>2666</v>
      </c>
    </row>
    <row r="58" spans="1:7" ht="45" customHeight="1" x14ac:dyDescent="0.25">
      <c r="A58" s="3" t="s">
        <v>448</v>
      </c>
      <c r="B58" s="3" t="s">
        <v>2725</v>
      </c>
      <c r="C58" s="3" t="s">
        <v>2688</v>
      </c>
      <c r="D58" s="3" t="s">
        <v>2689</v>
      </c>
      <c r="E58" s="3" t="s">
        <v>2689</v>
      </c>
      <c r="F58" s="3" t="s">
        <v>1205</v>
      </c>
      <c r="G58" s="3" t="s">
        <v>2666</v>
      </c>
    </row>
    <row r="59" spans="1:7" ht="45" customHeight="1" x14ac:dyDescent="0.25">
      <c r="A59" s="3" t="s">
        <v>453</v>
      </c>
      <c r="B59" s="3" t="s">
        <v>2726</v>
      </c>
      <c r="C59" s="3" t="s">
        <v>2688</v>
      </c>
      <c r="D59" s="3" t="s">
        <v>2689</v>
      </c>
      <c r="E59" s="3" t="s">
        <v>2689</v>
      </c>
      <c r="F59" s="3" t="s">
        <v>1205</v>
      </c>
      <c r="G59" s="3" t="s">
        <v>2666</v>
      </c>
    </row>
    <row r="60" spans="1:7" ht="45" customHeight="1" x14ac:dyDescent="0.25">
      <c r="A60" s="3" t="s">
        <v>458</v>
      </c>
      <c r="B60" s="3" t="s">
        <v>2727</v>
      </c>
      <c r="C60" s="3" t="s">
        <v>2692</v>
      </c>
      <c r="D60" s="3" t="s">
        <v>2693</v>
      </c>
      <c r="E60" s="3" t="s">
        <v>2693</v>
      </c>
      <c r="F60" s="3" t="s">
        <v>1205</v>
      </c>
      <c r="G60" s="3" t="s">
        <v>2666</v>
      </c>
    </row>
    <row r="61" spans="1:7" ht="45" customHeight="1" x14ac:dyDescent="0.25">
      <c r="A61" s="3" t="s">
        <v>463</v>
      </c>
      <c r="B61" s="3" t="s">
        <v>2728</v>
      </c>
      <c r="C61" s="3" t="s">
        <v>1362</v>
      </c>
      <c r="D61" s="3" t="s">
        <v>899</v>
      </c>
      <c r="E61" s="3" t="s">
        <v>899</v>
      </c>
      <c r="F61" s="3" t="s">
        <v>1205</v>
      </c>
      <c r="G61" s="3" t="s">
        <v>2666</v>
      </c>
    </row>
    <row r="62" spans="1:7" ht="45" customHeight="1" x14ac:dyDescent="0.25">
      <c r="A62" s="3" t="s">
        <v>468</v>
      </c>
      <c r="B62" s="3" t="s">
        <v>2729</v>
      </c>
      <c r="C62" s="3" t="s">
        <v>1362</v>
      </c>
      <c r="D62" s="3" t="s">
        <v>899</v>
      </c>
      <c r="E62" s="3" t="s">
        <v>899</v>
      </c>
      <c r="F62" s="3" t="s">
        <v>1205</v>
      </c>
      <c r="G62" s="3" t="s">
        <v>2666</v>
      </c>
    </row>
    <row r="63" spans="1:7" ht="45" customHeight="1" x14ac:dyDescent="0.25">
      <c r="A63" s="3" t="s">
        <v>472</v>
      </c>
      <c r="B63" s="3" t="s">
        <v>2730</v>
      </c>
      <c r="C63" s="3" t="s">
        <v>1362</v>
      </c>
      <c r="D63" s="3" t="s">
        <v>899</v>
      </c>
      <c r="E63" s="3" t="s">
        <v>899</v>
      </c>
      <c r="F63" s="3" t="s">
        <v>1205</v>
      </c>
      <c r="G63" s="3" t="s">
        <v>2666</v>
      </c>
    </row>
    <row r="64" spans="1:7" ht="45" customHeight="1" x14ac:dyDescent="0.25">
      <c r="A64" s="3" t="s">
        <v>478</v>
      </c>
      <c r="B64" s="3" t="s">
        <v>2731</v>
      </c>
      <c r="C64" s="3" t="s">
        <v>1362</v>
      </c>
      <c r="D64" s="3" t="s">
        <v>899</v>
      </c>
      <c r="E64" s="3" t="s">
        <v>899</v>
      </c>
      <c r="F64" s="3" t="s">
        <v>1205</v>
      </c>
      <c r="G64" s="3" t="s">
        <v>2666</v>
      </c>
    </row>
    <row r="65" spans="1:7" ht="45" customHeight="1" x14ac:dyDescent="0.25">
      <c r="A65" s="3" t="s">
        <v>483</v>
      </c>
      <c r="B65" s="3" t="s">
        <v>2732</v>
      </c>
      <c r="C65" s="3" t="s">
        <v>1362</v>
      </c>
      <c r="D65" s="3" t="s">
        <v>899</v>
      </c>
      <c r="E65" s="3" t="s">
        <v>899</v>
      </c>
      <c r="F65" s="3" t="s">
        <v>1205</v>
      </c>
      <c r="G65" s="3" t="s">
        <v>2666</v>
      </c>
    </row>
    <row r="66" spans="1:7" ht="45" customHeight="1" x14ac:dyDescent="0.25">
      <c r="A66" s="3" t="s">
        <v>488</v>
      </c>
      <c r="B66" s="3" t="s">
        <v>2733</v>
      </c>
      <c r="C66" s="3" t="s">
        <v>2688</v>
      </c>
      <c r="D66" s="3" t="s">
        <v>2689</v>
      </c>
      <c r="E66" s="3" t="s">
        <v>2689</v>
      </c>
      <c r="F66" s="3" t="s">
        <v>1205</v>
      </c>
      <c r="G66" s="3" t="s">
        <v>2666</v>
      </c>
    </row>
    <row r="67" spans="1:7" ht="45" customHeight="1" x14ac:dyDescent="0.25">
      <c r="A67" s="3" t="s">
        <v>495</v>
      </c>
      <c r="B67" s="3" t="s">
        <v>2734</v>
      </c>
      <c r="C67" s="3" t="s">
        <v>1362</v>
      </c>
      <c r="D67" s="3" t="s">
        <v>899</v>
      </c>
      <c r="E67" s="3" t="s">
        <v>899</v>
      </c>
      <c r="F67" s="3" t="s">
        <v>1205</v>
      </c>
      <c r="G67" s="3" t="s">
        <v>2666</v>
      </c>
    </row>
    <row r="68" spans="1:7" ht="45" customHeight="1" x14ac:dyDescent="0.25">
      <c r="A68" s="3" t="s">
        <v>503</v>
      </c>
      <c r="B68" s="3" t="s">
        <v>2735</v>
      </c>
      <c r="C68" s="3" t="s">
        <v>2688</v>
      </c>
      <c r="D68" s="3" t="s">
        <v>2689</v>
      </c>
      <c r="E68" s="3" t="s">
        <v>2689</v>
      </c>
      <c r="F68" s="3" t="s">
        <v>1205</v>
      </c>
      <c r="G68" s="3" t="s">
        <v>2666</v>
      </c>
    </row>
    <row r="69" spans="1:7" ht="45" customHeight="1" x14ac:dyDescent="0.25">
      <c r="A69" s="3" t="s">
        <v>509</v>
      </c>
      <c r="B69" s="3" t="s">
        <v>2736</v>
      </c>
      <c r="C69" s="3" t="s">
        <v>2692</v>
      </c>
      <c r="D69" s="3" t="s">
        <v>2693</v>
      </c>
      <c r="E69" s="3" t="s">
        <v>2693</v>
      </c>
      <c r="F69" s="3" t="s">
        <v>1205</v>
      </c>
      <c r="G69" s="3" t="s">
        <v>2666</v>
      </c>
    </row>
    <row r="70" spans="1:7" ht="45" customHeight="1" x14ac:dyDescent="0.25">
      <c r="A70" s="3" t="s">
        <v>514</v>
      </c>
      <c r="B70" s="3" t="s">
        <v>2737</v>
      </c>
      <c r="C70" s="3" t="s">
        <v>2738</v>
      </c>
      <c r="D70" s="3" t="s">
        <v>2739</v>
      </c>
      <c r="E70" s="3" t="s">
        <v>2739</v>
      </c>
      <c r="F70" s="3" t="s">
        <v>1205</v>
      </c>
      <c r="G70" s="3" t="s">
        <v>2666</v>
      </c>
    </row>
    <row r="71" spans="1:7" ht="45" customHeight="1" x14ac:dyDescent="0.25">
      <c r="A71" s="3" t="s">
        <v>516</v>
      </c>
      <c r="B71" s="3" t="s">
        <v>2740</v>
      </c>
      <c r="C71" s="3" t="s">
        <v>2688</v>
      </c>
      <c r="D71" s="3" t="s">
        <v>2689</v>
      </c>
      <c r="E71" s="3" t="s">
        <v>2689</v>
      </c>
      <c r="F71" s="3" t="s">
        <v>1205</v>
      </c>
      <c r="G71" s="3" t="s">
        <v>2666</v>
      </c>
    </row>
    <row r="72" spans="1:7" ht="45" customHeight="1" x14ac:dyDescent="0.25">
      <c r="A72" s="3" t="s">
        <v>520</v>
      </c>
      <c r="B72" s="3" t="s">
        <v>2741</v>
      </c>
      <c r="C72" s="3" t="s">
        <v>1362</v>
      </c>
      <c r="D72" s="3" t="s">
        <v>899</v>
      </c>
      <c r="E72" s="3" t="s">
        <v>899</v>
      </c>
      <c r="F72" s="3" t="s">
        <v>1205</v>
      </c>
      <c r="G72" s="3" t="s">
        <v>2666</v>
      </c>
    </row>
    <row r="73" spans="1:7" ht="45" customHeight="1" x14ac:dyDescent="0.25">
      <c r="A73" s="3" t="s">
        <v>523</v>
      </c>
      <c r="B73" s="3" t="s">
        <v>2742</v>
      </c>
      <c r="C73" s="3" t="s">
        <v>1362</v>
      </c>
      <c r="D73" s="3" t="s">
        <v>899</v>
      </c>
      <c r="E73" s="3" t="s">
        <v>899</v>
      </c>
      <c r="F73" s="3" t="s">
        <v>1205</v>
      </c>
      <c r="G73" s="3" t="s">
        <v>2666</v>
      </c>
    </row>
    <row r="74" spans="1:7" ht="45" customHeight="1" x14ac:dyDescent="0.25">
      <c r="A74" s="3" t="s">
        <v>527</v>
      </c>
      <c r="B74" s="3" t="s">
        <v>2743</v>
      </c>
      <c r="C74" s="3" t="s">
        <v>2688</v>
      </c>
      <c r="D74" s="3" t="s">
        <v>2689</v>
      </c>
      <c r="E74" s="3" t="s">
        <v>2689</v>
      </c>
      <c r="F74" s="3" t="s">
        <v>1205</v>
      </c>
      <c r="G74" s="3" t="s">
        <v>2666</v>
      </c>
    </row>
    <row r="75" spans="1:7" ht="45" customHeight="1" x14ac:dyDescent="0.25">
      <c r="A75" s="3" t="s">
        <v>530</v>
      </c>
      <c r="B75" s="3" t="s">
        <v>2744</v>
      </c>
      <c r="C75" s="3" t="s">
        <v>1362</v>
      </c>
      <c r="D75" s="3" t="s">
        <v>899</v>
      </c>
      <c r="E75" s="3" t="s">
        <v>899</v>
      </c>
      <c r="F75" s="3" t="s">
        <v>1205</v>
      </c>
      <c r="G75" s="3" t="s">
        <v>2666</v>
      </c>
    </row>
    <row r="76" spans="1:7" ht="45" customHeight="1" x14ac:dyDescent="0.25">
      <c r="A76" s="3" t="s">
        <v>537</v>
      </c>
      <c r="B76" s="3" t="s">
        <v>2745</v>
      </c>
      <c r="C76" s="3" t="s">
        <v>2692</v>
      </c>
      <c r="D76" s="3" t="s">
        <v>2693</v>
      </c>
      <c r="E76" s="3" t="s">
        <v>2693</v>
      </c>
      <c r="F76" s="3" t="s">
        <v>1205</v>
      </c>
      <c r="G76" s="3" t="s">
        <v>2666</v>
      </c>
    </row>
    <row r="77" spans="1:7" ht="45" customHeight="1" x14ac:dyDescent="0.25">
      <c r="A77" s="3" t="s">
        <v>543</v>
      </c>
      <c r="B77" s="3" t="s">
        <v>2746</v>
      </c>
      <c r="C77" s="3" t="s">
        <v>2688</v>
      </c>
      <c r="D77" s="3" t="s">
        <v>2689</v>
      </c>
      <c r="E77" s="3" t="s">
        <v>2689</v>
      </c>
      <c r="F77" s="3" t="s">
        <v>1205</v>
      </c>
      <c r="G77" s="3" t="s">
        <v>2666</v>
      </c>
    </row>
    <row r="78" spans="1:7" ht="45" customHeight="1" x14ac:dyDescent="0.25">
      <c r="A78" s="3" t="s">
        <v>547</v>
      </c>
      <c r="B78" s="3" t="s">
        <v>2747</v>
      </c>
      <c r="C78" s="3" t="s">
        <v>1362</v>
      </c>
      <c r="D78" s="3" t="s">
        <v>899</v>
      </c>
      <c r="E78" s="3" t="s">
        <v>899</v>
      </c>
      <c r="F78" s="3" t="s">
        <v>1205</v>
      </c>
      <c r="G78" s="3" t="s">
        <v>2666</v>
      </c>
    </row>
    <row r="79" spans="1:7" ht="45" customHeight="1" x14ac:dyDescent="0.25">
      <c r="A79" s="3" t="s">
        <v>551</v>
      </c>
      <c r="B79" s="3" t="s">
        <v>2748</v>
      </c>
      <c r="C79" s="3" t="s">
        <v>2688</v>
      </c>
      <c r="D79" s="3" t="s">
        <v>2689</v>
      </c>
      <c r="E79" s="3" t="s">
        <v>2689</v>
      </c>
      <c r="F79" s="3" t="s">
        <v>1205</v>
      </c>
      <c r="G79" s="3" t="s">
        <v>2666</v>
      </c>
    </row>
    <row r="80" spans="1:7" ht="45" customHeight="1" x14ac:dyDescent="0.25">
      <c r="A80" s="3" t="s">
        <v>556</v>
      </c>
      <c r="B80" s="3" t="s">
        <v>2749</v>
      </c>
      <c r="C80" s="3" t="s">
        <v>1362</v>
      </c>
      <c r="D80" s="3" t="s">
        <v>899</v>
      </c>
      <c r="E80" s="3" t="s">
        <v>899</v>
      </c>
      <c r="F80" s="3" t="s">
        <v>1205</v>
      </c>
      <c r="G80" s="3" t="s">
        <v>2666</v>
      </c>
    </row>
    <row r="81" spans="1:7" ht="45" customHeight="1" x14ac:dyDescent="0.25">
      <c r="A81" s="3" t="s">
        <v>561</v>
      </c>
      <c r="B81" s="3" t="s">
        <v>2750</v>
      </c>
      <c r="C81" s="3" t="s">
        <v>1362</v>
      </c>
      <c r="D81" s="3" t="s">
        <v>899</v>
      </c>
      <c r="E81" s="3" t="s">
        <v>899</v>
      </c>
      <c r="F81" s="3" t="s">
        <v>1205</v>
      </c>
      <c r="G81" s="3" t="s">
        <v>2666</v>
      </c>
    </row>
    <row r="82" spans="1:7" ht="45" customHeight="1" x14ac:dyDescent="0.25">
      <c r="A82" s="3" t="s">
        <v>566</v>
      </c>
      <c r="B82" s="3" t="s">
        <v>2751</v>
      </c>
      <c r="C82" s="3" t="s">
        <v>2688</v>
      </c>
      <c r="D82" s="3" t="s">
        <v>2689</v>
      </c>
      <c r="E82" s="3" t="s">
        <v>2689</v>
      </c>
      <c r="F82" s="3" t="s">
        <v>1205</v>
      </c>
      <c r="G82" s="3" t="s">
        <v>2666</v>
      </c>
    </row>
    <row r="83" spans="1:7" ht="45" customHeight="1" x14ac:dyDescent="0.25">
      <c r="A83" s="3" t="s">
        <v>572</v>
      </c>
      <c r="B83" s="3" t="s">
        <v>2752</v>
      </c>
      <c r="C83" s="3" t="s">
        <v>2692</v>
      </c>
      <c r="D83" s="3" t="s">
        <v>2704</v>
      </c>
      <c r="E83" s="3" t="s">
        <v>2704</v>
      </c>
      <c r="F83" s="3" t="s">
        <v>1205</v>
      </c>
      <c r="G83" s="3" t="s">
        <v>2666</v>
      </c>
    </row>
    <row r="84" spans="1:7" ht="45" customHeight="1" x14ac:dyDescent="0.25">
      <c r="A84" s="3" t="s">
        <v>575</v>
      </c>
      <c r="B84" s="3" t="s">
        <v>2753</v>
      </c>
      <c r="C84" s="3" t="s">
        <v>2692</v>
      </c>
      <c r="D84" s="3" t="s">
        <v>2693</v>
      </c>
      <c r="E84" s="3" t="s">
        <v>2693</v>
      </c>
      <c r="F84" s="3" t="s">
        <v>1205</v>
      </c>
      <c r="G84" s="3" t="s">
        <v>2666</v>
      </c>
    </row>
    <row r="85" spans="1:7" ht="45" customHeight="1" x14ac:dyDescent="0.25">
      <c r="A85" s="3" t="s">
        <v>580</v>
      </c>
      <c r="B85" s="3" t="s">
        <v>2754</v>
      </c>
      <c r="C85" s="3" t="s">
        <v>2738</v>
      </c>
      <c r="D85" s="3" t="s">
        <v>2739</v>
      </c>
      <c r="E85" s="3" t="s">
        <v>2739</v>
      </c>
      <c r="F85" s="3" t="s">
        <v>1205</v>
      </c>
      <c r="G85" s="3" t="s">
        <v>2666</v>
      </c>
    </row>
    <row r="86" spans="1:7" ht="45" customHeight="1" x14ac:dyDescent="0.25">
      <c r="A86" s="3" t="s">
        <v>584</v>
      </c>
      <c r="B86" s="3" t="s">
        <v>2755</v>
      </c>
      <c r="C86" s="3" t="s">
        <v>2688</v>
      </c>
      <c r="D86" s="3" t="s">
        <v>2689</v>
      </c>
      <c r="E86" s="3" t="s">
        <v>2689</v>
      </c>
      <c r="F86" s="3" t="s">
        <v>1205</v>
      </c>
      <c r="G86" s="3" t="s">
        <v>2666</v>
      </c>
    </row>
    <row r="87" spans="1:7" ht="45" customHeight="1" x14ac:dyDescent="0.25">
      <c r="A87" s="3" t="s">
        <v>588</v>
      </c>
      <c r="B87" s="3" t="s">
        <v>2756</v>
      </c>
      <c r="C87" s="3" t="s">
        <v>1362</v>
      </c>
      <c r="D87" s="3" t="s">
        <v>899</v>
      </c>
      <c r="E87" s="3" t="s">
        <v>899</v>
      </c>
      <c r="F87" s="3" t="s">
        <v>1205</v>
      </c>
      <c r="G87" s="3" t="s">
        <v>2666</v>
      </c>
    </row>
    <row r="88" spans="1:7" ht="45" customHeight="1" x14ac:dyDescent="0.25">
      <c r="A88" s="3" t="s">
        <v>592</v>
      </c>
      <c r="B88" s="3" t="s">
        <v>2757</v>
      </c>
      <c r="C88" s="3" t="s">
        <v>2688</v>
      </c>
      <c r="D88" s="3" t="s">
        <v>2689</v>
      </c>
      <c r="E88" s="3" t="s">
        <v>2689</v>
      </c>
      <c r="F88" s="3" t="s">
        <v>1205</v>
      </c>
      <c r="G88" s="3" t="s">
        <v>2666</v>
      </c>
    </row>
    <row r="89" spans="1:7" ht="45" customHeight="1" x14ac:dyDescent="0.25">
      <c r="A89" s="3" t="s">
        <v>597</v>
      </c>
      <c r="B89" s="3" t="s">
        <v>2758</v>
      </c>
      <c r="C89" s="3" t="s">
        <v>1362</v>
      </c>
      <c r="D89" s="3" t="s">
        <v>899</v>
      </c>
      <c r="E89" s="3" t="s">
        <v>899</v>
      </c>
      <c r="F89" s="3" t="s">
        <v>1205</v>
      </c>
      <c r="G89" s="3" t="s">
        <v>2666</v>
      </c>
    </row>
    <row r="90" spans="1:7" ht="45" customHeight="1" x14ac:dyDescent="0.25">
      <c r="A90" s="3" t="s">
        <v>600</v>
      </c>
      <c r="B90" s="3" t="s">
        <v>2759</v>
      </c>
      <c r="C90" s="3" t="s">
        <v>2688</v>
      </c>
      <c r="D90" s="3" t="s">
        <v>2689</v>
      </c>
      <c r="E90" s="3" t="s">
        <v>2689</v>
      </c>
      <c r="F90" s="3" t="s">
        <v>1205</v>
      </c>
      <c r="G90" s="3" t="s">
        <v>2666</v>
      </c>
    </row>
    <row r="91" spans="1:7" ht="45" customHeight="1" x14ac:dyDescent="0.25">
      <c r="A91" s="3" t="s">
        <v>605</v>
      </c>
      <c r="B91" s="3" t="s">
        <v>2760</v>
      </c>
      <c r="C91" s="3" t="s">
        <v>2688</v>
      </c>
      <c r="D91" s="3" t="s">
        <v>2689</v>
      </c>
      <c r="E91" s="3" t="s">
        <v>2689</v>
      </c>
      <c r="F91" s="3" t="s">
        <v>1205</v>
      </c>
      <c r="G91" s="3" t="s">
        <v>2666</v>
      </c>
    </row>
    <row r="92" spans="1:7" ht="45" customHeight="1" x14ac:dyDescent="0.25">
      <c r="A92" s="3" t="s">
        <v>610</v>
      </c>
      <c r="B92" s="3" t="s">
        <v>2761</v>
      </c>
      <c r="C92" s="3" t="s">
        <v>1362</v>
      </c>
      <c r="D92" s="3" t="s">
        <v>899</v>
      </c>
      <c r="E92" s="3" t="s">
        <v>899</v>
      </c>
      <c r="F92" s="3" t="s">
        <v>1205</v>
      </c>
      <c r="G92" s="3" t="s">
        <v>2666</v>
      </c>
    </row>
    <row r="93" spans="1:7" ht="45" customHeight="1" x14ac:dyDescent="0.25">
      <c r="A93" s="3" t="s">
        <v>614</v>
      </c>
      <c r="B93" s="3" t="s">
        <v>2762</v>
      </c>
      <c r="C93" s="3" t="s">
        <v>2688</v>
      </c>
      <c r="D93" s="3" t="s">
        <v>2689</v>
      </c>
      <c r="E93" s="3" t="s">
        <v>2689</v>
      </c>
      <c r="F93" s="3" t="s">
        <v>1205</v>
      </c>
      <c r="G93" s="3" t="s">
        <v>2666</v>
      </c>
    </row>
    <row r="94" spans="1:7" ht="45" customHeight="1" x14ac:dyDescent="0.25">
      <c r="A94" s="3" t="s">
        <v>621</v>
      </c>
      <c r="B94" s="3" t="s">
        <v>2763</v>
      </c>
      <c r="C94" s="3" t="s">
        <v>1362</v>
      </c>
      <c r="D94" s="3" t="s">
        <v>899</v>
      </c>
      <c r="E94" s="3" t="s">
        <v>899</v>
      </c>
      <c r="F94" s="3" t="s">
        <v>1205</v>
      </c>
      <c r="G94" s="3" t="s">
        <v>2666</v>
      </c>
    </row>
    <row r="95" spans="1:7" ht="45" customHeight="1" x14ac:dyDescent="0.25">
      <c r="A95" s="3" t="s">
        <v>626</v>
      </c>
      <c r="B95" s="3" t="s">
        <v>2764</v>
      </c>
      <c r="C95" s="3" t="s">
        <v>2688</v>
      </c>
      <c r="D95" s="3" t="s">
        <v>2689</v>
      </c>
      <c r="E95" s="3" t="s">
        <v>2689</v>
      </c>
      <c r="F95" s="3" t="s">
        <v>1205</v>
      </c>
      <c r="G95" s="3" t="s">
        <v>2666</v>
      </c>
    </row>
    <row r="96" spans="1:7" ht="45" customHeight="1" x14ac:dyDescent="0.25">
      <c r="A96" s="3" t="s">
        <v>631</v>
      </c>
      <c r="B96" s="3" t="s">
        <v>2765</v>
      </c>
      <c r="C96" s="3" t="s">
        <v>2688</v>
      </c>
      <c r="D96" s="3" t="s">
        <v>2689</v>
      </c>
      <c r="E96" s="3" t="s">
        <v>2689</v>
      </c>
      <c r="F96" s="3" t="s">
        <v>1205</v>
      </c>
      <c r="G96" s="3" t="s">
        <v>2666</v>
      </c>
    </row>
    <row r="97" spans="1:7" ht="45" customHeight="1" x14ac:dyDescent="0.25">
      <c r="A97" s="3" t="s">
        <v>636</v>
      </c>
      <c r="B97" s="3" t="s">
        <v>2766</v>
      </c>
      <c r="C97" s="3" t="s">
        <v>1362</v>
      </c>
      <c r="D97" s="3" t="s">
        <v>899</v>
      </c>
      <c r="E97" s="3" t="s">
        <v>899</v>
      </c>
      <c r="F97" s="3" t="s">
        <v>1205</v>
      </c>
      <c r="G97" s="3" t="s">
        <v>2666</v>
      </c>
    </row>
    <row r="98" spans="1:7" ht="45" customHeight="1" x14ac:dyDescent="0.25">
      <c r="A98" s="3" t="s">
        <v>640</v>
      </c>
      <c r="B98" s="3" t="s">
        <v>2767</v>
      </c>
      <c r="C98" s="3" t="s">
        <v>2688</v>
      </c>
      <c r="D98" s="3" t="s">
        <v>2689</v>
      </c>
      <c r="E98" s="3" t="s">
        <v>2689</v>
      </c>
      <c r="F98" s="3" t="s">
        <v>1205</v>
      </c>
      <c r="G98" s="3" t="s">
        <v>2666</v>
      </c>
    </row>
    <row r="99" spans="1:7" ht="45" customHeight="1" x14ac:dyDescent="0.25">
      <c r="A99" s="3" t="s">
        <v>648</v>
      </c>
      <c r="B99" s="3" t="s">
        <v>2768</v>
      </c>
      <c r="C99" s="3" t="s">
        <v>1362</v>
      </c>
      <c r="D99" s="3" t="s">
        <v>899</v>
      </c>
      <c r="E99" s="3" t="s">
        <v>899</v>
      </c>
      <c r="F99" s="3" t="s">
        <v>1205</v>
      </c>
      <c r="G99" s="3" t="s">
        <v>2666</v>
      </c>
    </row>
    <row r="100" spans="1:7" ht="45" customHeight="1" x14ac:dyDescent="0.25">
      <c r="A100" s="3" t="s">
        <v>652</v>
      </c>
      <c r="B100" s="3" t="s">
        <v>2769</v>
      </c>
      <c r="C100" s="3" t="s">
        <v>1362</v>
      </c>
      <c r="D100" s="3" t="s">
        <v>899</v>
      </c>
      <c r="E100" s="3" t="s">
        <v>899</v>
      </c>
      <c r="F100" s="3" t="s">
        <v>1205</v>
      </c>
      <c r="G100" s="3" t="s">
        <v>2666</v>
      </c>
    </row>
    <row r="101" spans="1:7" ht="45" customHeight="1" x14ac:dyDescent="0.25">
      <c r="A101" s="3" t="s">
        <v>655</v>
      </c>
      <c r="B101" s="3" t="s">
        <v>2770</v>
      </c>
      <c r="C101" s="3" t="s">
        <v>1362</v>
      </c>
      <c r="D101" s="3" t="s">
        <v>899</v>
      </c>
      <c r="E101" s="3" t="s">
        <v>899</v>
      </c>
      <c r="F101" s="3" t="s">
        <v>1205</v>
      </c>
      <c r="G101" s="3" t="s">
        <v>2666</v>
      </c>
    </row>
    <row r="102" spans="1:7" ht="45" customHeight="1" x14ac:dyDescent="0.25">
      <c r="A102" s="3" t="s">
        <v>660</v>
      </c>
      <c r="B102" s="3" t="s">
        <v>2771</v>
      </c>
      <c r="C102" s="3" t="s">
        <v>2692</v>
      </c>
      <c r="D102" s="3" t="s">
        <v>2693</v>
      </c>
      <c r="E102" s="3" t="s">
        <v>2693</v>
      </c>
      <c r="F102" s="3" t="s">
        <v>1205</v>
      </c>
      <c r="G102" s="3" t="s">
        <v>2666</v>
      </c>
    </row>
    <row r="103" spans="1:7" ht="45" customHeight="1" x14ac:dyDescent="0.25">
      <c r="A103" s="3" t="s">
        <v>667</v>
      </c>
      <c r="B103" s="3" t="s">
        <v>2772</v>
      </c>
      <c r="C103" s="3" t="s">
        <v>2688</v>
      </c>
      <c r="D103" s="3" t="s">
        <v>2689</v>
      </c>
      <c r="E103" s="3" t="s">
        <v>2689</v>
      </c>
      <c r="F103" s="3" t="s">
        <v>1205</v>
      </c>
      <c r="G103" s="3" t="s">
        <v>2666</v>
      </c>
    </row>
    <row r="104" spans="1:7" ht="45" customHeight="1" x14ac:dyDescent="0.25">
      <c r="A104" s="3" t="s">
        <v>672</v>
      </c>
      <c r="B104" s="3" t="s">
        <v>2773</v>
      </c>
      <c r="C104" s="3" t="s">
        <v>1362</v>
      </c>
      <c r="D104" s="3" t="s">
        <v>899</v>
      </c>
      <c r="E104" s="3" t="s">
        <v>899</v>
      </c>
      <c r="F104" s="3" t="s">
        <v>1205</v>
      </c>
      <c r="G104" s="3" t="s">
        <v>2666</v>
      </c>
    </row>
    <row r="105" spans="1:7" ht="45" customHeight="1" x14ac:dyDescent="0.25">
      <c r="A105" s="3" t="s">
        <v>680</v>
      </c>
      <c r="B105" s="3" t="s">
        <v>2774</v>
      </c>
      <c r="C105" s="3" t="s">
        <v>1362</v>
      </c>
      <c r="D105" s="3" t="s">
        <v>899</v>
      </c>
      <c r="E105" s="3" t="s">
        <v>899</v>
      </c>
      <c r="F105" s="3" t="s">
        <v>1205</v>
      </c>
      <c r="G105" s="3" t="s">
        <v>2666</v>
      </c>
    </row>
    <row r="106" spans="1:7" ht="45" customHeight="1" x14ac:dyDescent="0.25">
      <c r="A106" s="3" t="s">
        <v>684</v>
      </c>
      <c r="B106" s="3" t="s">
        <v>2775</v>
      </c>
      <c r="C106" s="3" t="s">
        <v>2688</v>
      </c>
      <c r="D106" s="3" t="s">
        <v>2689</v>
      </c>
      <c r="E106" s="3" t="s">
        <v>2689</v>
      </c>
      <c r="F106" s="3" t="s">
        <v>1205</v>
      </c>
      <c r="G106" s="3" t="s">
        <v>2666</v>
      </c>
    </row>
    <row r="107" spans="1:7" ht="45" customHeight="1" x14ac:dyDescent="0.25">
      <c r="A107" s="3" t="s">
        <v>689</v>
      </c>
      <c r="B107" s="3" t="s">
        <v>2776</v>
      </c>
      <c r="C107" s="3" t="s">
        <v>1362</v>
      </c>
      <c r="D107" s="3" t="s">
        <v>899</v>
      </c>
      <c r="E107" s="3" t="s">
        <v>899</v>
      </c>
      <c r="F107" s="3" t="s">
        <v>1205</v>
      </c>
      <c r="G107" s="3" t="s">
        <v>2666</v>
      </c>
    </row>
    <row r="108" spans="1:7" ht="45" customHeight="1" x14ac:dyDescent="0.25">
      <c r="A108" s="3" t="s">
        <v>693</v>
      </c>
      <c r="B108" s="3" t="s">
        <v>2777</v>
      </c>
      <c r="C108" s="3" t="s">
        <v>2688</v>
      </c>
      <c r="D108" s="3" t="s">
        <v>2689</v>
      </c>
      <c r="E108" s="3" t="s">
        <v>2689</v>
      </c>
      <c r="F108" s="3" t="s">
        <v>1205</v>
      </c>
      <c r="G108" s="3" t="s">
        <v>2666</v>
      </c>
    </row>
    <row r="109" spans="1:7" ht="45" customHeight="1" x14ac:dyDescent="0.25">
      <c r="A109" s="3" t="s">
        <v>699</v>
      </c>
      <c r="B109" s="3" t="s">
        <v>2778</v>
      </c>
      <c r="C109" s="3" t="s">
        <v>1362</v>
      </c>
      <c r="D109" s="3" t="s">
        <v>899</v>
      </c>
      <c r="E109" s="3" t="s">
        <v>899</v>
      </c>
      <c r="F109" s="3" t="s">
        <v>1205</v>
      </c>
      <c r="G109" s="3" t="s">
        <v>2666</v>
      </c>
    </row>
    <row r="110" spans="1:7" ht="45" customHeight="1" x14ac:dyDescent="0.25">
      <c r="A110" s="3" t="s">
        <v>704</v>
      </c>
      <c r="B110" s="3" t="s">
        <v>2779</v>
      </c>
      <c r="C110" s="3" t="s">
        <v>2688</v>
      </c>
      <c r="D110" s="3" t="s">
        <v>2689</v>
      </c>
      <c r="E110" s="3" t="s">
        <v>2689</v>
      </c>
      <c r="F110" s="3" t="s">
        <v>1205</v>
      </c>
      <c r="G110" s="3" t="s">
        <v>2666</v>
      </c>
    </row>
    <row r="111" spans="1:7" ht="45" customHeight="1" x14ac:dyDescent="0.25">
      <c r="A111" s="3" t="s">
        <v>709</v>
      </c>
      <c r="B111" s="3" t="s">
        <v>2780</v>
      </c>
      <c r="C111" s="3" t="s">
        <v>2688</v>
      </c>
      <c r="D111" s="3" t="s">
        <v>2689</v>
      </c>
      <c r="E111" s="3" t="s">
        <v>2689</v>
      </c>
      <c r="F111" s="3" t="s">
        <v>1205</v>
      </c>
      <c r="G111" s="3" t="s">
        <v>2666</v>
      </c>
    </row>
    <row r="112" spans="1:7" ht="45" customHeight="1" x14ac:dyDescent="0.25">
      <c r="A112" s="3" t="s">
        <v>715</v>
      </c>
      <c r="B112" s="3" t="s">
        <v>2781</v>
      </c>
      <c r="C112" s="3" t="s">
        <v>1362</v>
      </c>
      <c r="D112" s="3" t="s">
        <v>899</v>
      </c>
      <c r="E112" s="3" t="s">
        <v>899</v>
      </c>
      <c r="F112" s="3" t="s">
        <v>1205</v>
      </c>
      <c r="G112" s="3" t="s">
        <v>2666</v>
      </c>
    </row>
    <row r="113" spans="1:7" ht="45" customHeight="1" x14ac:dyDescent="0.25">
      <c r="A113" s="3" t="s">
        <v>719</v>
      </c>
      <c r="B113" s="3" t="s">
        <v>2782</v>
      </c>
      <c r="C113" s="3" t="s">
        <v>2692</v>
      </c>
      <c r="D113" s="3" t="s">
        <v>2693</v>
      </c>
      <c r="E113" s="3" t="s">
        <v>2693</v>
      </c>
      <c r="F113" s="3" t="s">
        <v>1205</v>
      </c>
      <c r="G113" s="3" t="s">
        <v>2666</v>
      </c>
    </row>
    <row r="114" spans="1:7" ht="45" customHeight="1" x14ac:dyDescent="0.25">
      <c r="A114" s="3" t="s">
        <v>724</v>
      </c>
      <c r="B114" s="3" t="s">
        <v>2783</v>
      </c>
      <c r="C114" s="3" t="s">
        <v>2688</v>
      </c>
      <c r="D114" s="3" t="s">
        <v>2689</v>
      </c>
      <c r="E114" s="3" t="s">
        <v>2689</v>
      </c>
      <c r="F114" s="3" t="s">
        <v>1205</v>
      </c>
      <c r="G114" s="3" t="s">
        <v>2666</v>
      </c>
    </row>
    <row r="115" spans="1:7" ht="45" customHeight="1" x14ac:dyDescent="0.25">
      <c r="A115" s="3" t="s">
        <v>728</v>
      </c>
      <c r="B115" s="3" t="s">
        <v>2784</v>
      </c>
      <c r="C115" s="3" t="s">
        <v>1362</v>
      </c>
      <c r="D115" s="3" t="s">
        <v>899</v>
      </c>
      <c r="E115" s="3" t="s">
        <v>899</v>
      </c>
      <c r="F115" s="3" t="s">
        <v>1205</v>
      </c>
      <c r="G115" s="3" t="s">
        <v>2666</v>
      </c>
    </row>
    <row r="116" spans="1:7" ht="45" customHeight="1" x14ac:dyDescent="0.25">
      <c r="A116" s="3" t="s">
        <v>732</v>
      </c>
      <c r="B116" s="3" t="s">
        <v>2785</v>
      </c>
      <c r="C116" s="3" t="s">
        <v>2688</v>
      </c>
      <c r="D116" s="3" t="s">
        <v>2689</v>
      </c>
      <c r="E116" s="3" t="s">
        <v>2689</v>
      </c>
      <c r="F116" s="3" t="s">
        <v>1205</v>
      </c>
      <c r="G116" s="3" t="s">
        <v>2666</v>
      </c>
    </row>
    <row r="117" spans="1:7" ht="45" customHeight="1" x14ac:dyDescent="0.25">
      <c r="A117" s="3" t="s">
        <v>735</v>
      </c>
      <c r="B117" s="3" t="s">
        <v>2786</v>
      </c>
      <c r="C117" s="3" t="s">
        <v>1362</v>
      </c>
      <c r="D117" s="3" t="s">
        <v>899</v>
      </c>
      <c r="E117" s="3" t="s">
        <v>899</v>
      </c>
      <c r="F117" s="3" t="s">
        <v>1205</v>
      </c>
      <c r="G117" s="3" t="s">
        <v>2666</v>
      </c>
    </row>
    <row r="118" spans="1:7" ht="45" customHeight="1" x14ac:dyDescent="0.25">
      <c r="A118" s="3" t="s">
        <v>738</v>
      </c>
      <c r="B118" s="3" t="s">
        <v>2787</v>
      </c>
      <c r="C118" s="3" t="s">
        <v>1362</v>
      </c>
      <c r="D118" s="3" t="s">
        <v>899</v>
      </c>
      <c r="E118" s="3" t="s">
        <v>899</v>
      </c>
      <c r="F118" s="3" t="s">
        <v>1205</v>
      </c>
      <c r="G118" s="3" t="s">
        <v>2666</v>
      </c>
    </row>
    <row r="119" spans="1:7" ht="45" customHeight="1" x14ac:dyDescent="0.25">
      <c r="A119" s="3" t="s">
        <v>744</v>
      </c>
      <c r="B119" s="3" t="s">
        <v>2788</v>
      </c>
      <c r="C119" s="3" t="s">
        <v>1362</v>
      </c>
      <c r="D119" s="3" t="s">
        <v>899</v>
      </c>
      <c r="E119" s="3" t="s">
        <v>899</v>
      </c>
      <c r="F119" s="3" t="s">
        <v>1205</v>
      </c>
      <c r="G119" s="3" t="s">
        <v>2666</v>
      </c>
    </row>
    <row r="120" spans="1:7" ht="45" customHeight="1" x14ac:dyDescent="0.25">
      <c r="A120" s="3" t="s">
        <v>747</v>
      </c>
      <c r="B120" s="3" t="s">
        <v>2789</v>
      </c>
      <c r="C120" s="3" t="s">
        <v>1362</v>
      </c>
      <c r="D120" s="3" t="s">
        <v>899</v>
      </c>
      <c r="E120" s="3" t="s">
        <v>899</v>
      </c>
      <c r="F120" s="3" t="s">
        <v>1205</v>
      </c>
      <c r="G120" s="3" t="s">
        <v>2666</v>
      </c>
    </row>
    <row r="121" spans="1:7" ht="45" customHeight="1" x14ac:dyDescent="0.25">
      <c r="A121" s="3" t="s">
        <v>751</v>
      </c>
      <c r="B121" s="3" t="s">
        <v>2790</v>
      </c>
      <c r="C121" s="3" t="s">
        <v>1362</v>
      </c>
      <c r="D121" s="3" t="s">
        <v>899</v>
      </c>
      <c r="E121" s="3" t="s">
        <v>899</v>
      </c>
      <c r="F121" s="3" t="s">
        <v>1205</v>
      </c>
      <c r="G121" s="3" t="s">
        <v>2666</v>
      </c>
    </row>
    <row r="122" spans="1:7" ht="45" customHeight="1" x14ac:dyDescent="0.25">
      <c r="A122" s="3" t="s">
        <v>754</v>
      </c>
      <c r="B122" s="3" t="s">
        <v>2791</v>
      </c>
      <c r="C122" s="3" t="s">
        <v>2688</v>
      </c>
      <c r="D122" s="3" t="s">
        <v>2689</v>
      </c>
      <c r="E122" s="3" t="s">
        <v>2689</v>
      </c>
      <c r="F122" s="3" t="s">
        <v>1205</v>
      </c>
      <c r="G122" s="3" t="s">
        <v>2666</v>
      </c>
    </row>
    <row r="123" spans="1:7" ht="45" customHeight="1" x14ac:dyDescent="0.25">
      <c r="A123" s="3" t="s">
        <v>762</v>
      </c>
      <c r="B123" s="3" t="s">
        <v>2792</v>
      </c>
      <c r="C123" s="3" t="s">
        <v>1362</v>
      </c>
      <c r="D123" s="3" t="s">
        <v>899</v>
      </c>
      <c r="E123" s="3" t="s">
        <v>899</v>
      </c>
      <c r="F123" s="3" t="s">
        <v>1205</v>
      </c>
      <c r="G123" s="3" t="s">
        <v>2666</v>
      </c>
    </row>
    <row r="124" spans="1:7" ht="45" customHeight="1" x14ac:dyDescent="0.25">
      <c r="A124" s="3" t="s">
        <v>766</v>
      </c>
      <c r="B124" s="3" t="s">
        <v>2793</v>
      </c>
      <c r="C124" s="3" t="s">
        <v>2688</v>
      </c>
      <c r="D124" s="3" t="s">
        <v>2689</v>
      </c>
      <c r="E124" s="3" t="s">
        <v>2689</v>
      </c>
      <c r="F124" s="3" t="s">
        <v>1205</v>
      </c>
      <c r="G124" s="3" t="s">
        <v>2666</v>
      </c>
    </row>
    <row r="125" spans="1:7" ht="45" customHeight="1" x14ac:dyDescent="0.25">
      <c r="A125" s="3" t="s">
        <v>769</v>
      </c>
      <c r="B125" s="3" t="s">
        <v>2794</v>
      </c>
      <c r="C125" s="3" t="s">
        <v>1362</v>
      </c>
      <c r="D125" s="3" t="s">
        <v>899</v>
      </c>
      <c r="E125" s="3" t="s">
        <v>899</v>
      </c>
      <c r="F125" s="3" t="s">
        <v>1205</v>
      </c>
      <c r="G125" s="3" t="s">
        <v>2666</v>
      </c>
    </row>
    <row r="126" spans="1:7" ht="45" customHeight="1" x14ac:dyDescent="0.25">
      <c r="A126" s="3" t="s">
        <v>772</v>
      </c>
      <c r="B126" s="3" t="s">
        <v>2795</v>
      </c>
      <c r="C126" s="3" t="s">
        <v>2688</v>
      </c>
      <c r="D126" s="3" t="s">
        <v>2689</v>
      </c>
      <c r="E126" s="3" t="s">
        <v>2689</v>
      </c>
      <c r="F126" s="3" t="s">
        <v>1205</v>
      </c>
      <c r="G126" s="3" t="s">
        <v>2666</v>
      </c>
    </row>
    <row r="127" spans="1:7" ht="45" customHeight="1" x14ac:dyDescent="0.25">
      <c r="A127" s="3" t="s">
        <v>774</v>
      </c>
      <c r="B127" s="3" t="s">
        <v>2796</v>
      </c>
      <c r="C127" s="3" t="s">
        <v>2688</v>
      </c>
      <c r="D127" s="3" t="s">
        <v>2689</v>
      </c>
      <c r="E127" s="3" t="s">
        <v>2689</v>
      </c>
      <c r="F127" s="3" t="s">
        <v>1205</v>
      </c>
      <c r="G127" s="3" t="s">
        <v>2666</v>
      </c>
    </row>
    <row r="128" spans="1:7" ht="45" customHeight="1" x14ac:dyDescent="0.25">
      <c r="A128" s="3" t="s">
        <v>781</v>
      </c>
      <c r="B128" s="3" t="s">
        <v>2797</v>
      </c>
      <c r="C128" s="3" t="s">
        <v>1362</v>
      </c>
      <c r="D128" s="3" t="s">
        <v>899</v>
      </c>
      <c r="E128" s="3" t="s">
        <v>899</v>
      </c>
      <c r="F128" s="3" t="s">
        <v>1205</v>
      </c>
      <c r="G128" s="3" t="s">
        <v>2666</v>
      </c>
    </row>
    <row r="129" spans="1:7" ht="45" customHeight="1" x14ac:dyDescent="0.25">
      <c r="A129" s="3" t="s">
        <v>785</v>
      </c>
      <c r="B129" s="3" t="s">
        <v>2798</v>
      </c>
      <c r="C129" s="3" t="s">
        <v>1362</v>
      </c>
      <c r="D129" s="3" t="s">
        <v>899</v>
      </c>
      <c r="E129" s="3" t="s">
        <v>899</v>
      </c>
      <c r="F129" s="3" t="s">
        <v>1205</v>
      </c>
      <c r="G129" s="3" t="s">
        <v>2666</v>
      </c>
    </row>
    <row r="130" spans="1:7" ht="45" customHeight="1" x14ac:dyDescent="0.25">
      <c r="A130" s="3" t="s">
        <v>787</v>
      </c>
      <c r="B130" s="3" t="s">
        <v>2799</v>
      </c>
      <c r="C130" s="3" t="s">
        <v>1362</v>
      </c>
      <c r="D130" s="3" t="s">
        <v>899</v>
      </c>
      <c r="E130" s="3" t="s">
        <v>899</v>
      </c>
      <c r="F130" s="3" t="s">
        <v>1205</v>
      </c>
      <c r="G130" s="3" t="s">
        <v>2666</v>
      </c>
    </row>
    <row r="131" spans="1:7" ht="45" customHeight="1" x14ac:dyDescent="0.25">
      <c r="A131" s="3" t="s">
        <v>792</v>
      </c>
      <c r="B131" s="3" t="s">
        <v>2800</v>
      </c>
      <c r="C131" s="3" t="s">
        <v>2688</v>
      </c>
      <c r="D131" s="3" t="s">
        <v>2689</v>
      </c>
      <c r="E131" s="3" t="s">
        <v>2689</v>
      </c>
      <c r="F131" s="3" t="s">
        <v>1205</v>
      </c>
      <c r="G131" s="3" t="s">
        <v>2666</v>
      </c>
    </row>
    <row r="132" spans="1:7" ht="45" customHeight="1" x14ac:dyDescent="0.25">
      <c r="A132" s="3" t="s">
        <v>797</v>
      </c>
      <c r="B132" s="3" t="s">
        <v>2801</v>
      </c>
      <c r="C132" s="3" t="s">
        <v>1362</v>
      </c>
      <c r="D132" s="3" t="s">
        <v>899</v>
      </c>
      <c r="E132" s="3" t="s">
        <v>899</v>
      </c>
      <c r="F132" s="3" t="s">
        <v>1205</v>
      </c>
      <c r="G132" s="3" t="s">
        <v>2666</v>
      </c>
    </row>
    <row r="133" spans="1:7" ht="45" customHeight="1" x14ac:dyDescent="0.25">
      <c r="A133" s="3" t="s">
        <v>802</v>
      </c>
      <c r="B133" s="3" t="s">
        <v>2802</v>
      </c>
      <c r="C133" s="3" t="s">
        <v>2688</v>
      </c>
      <c r="D133" s="3" t="s">
        <v>2689</v>
      </c>
      <c r="E133" s="3" t="s">
        <v>2689</v>
      </c>
      <c r="F133" s="3" t="s">
        <v>1205</v>
      </c>
      <c r="G133" s="3" t="s">
        <v>2666</v>
      </c>
    </row>
    <row r="134" spans="1:7" ht="45" customHeight="1" x14ac:dyDescent="0.25">
      <c r="A134" s="3" t="s">
        <v>807</v>
      </c>
      <c r="B134" s="3" t="s">
        <v>2803</v>
      </c>
      <c r="C134" s="3" t="s">
        <v>2688</v>
      </c>
      <c r="D134" s="3" t="s">
        <v>2689</v>
      </c>
      <c r="E134" s="3" t="s">
        <v>2689</v>
      </c>
      <c r="F134" s="3" t="s">
        <v>1205</v>
      </c>
      <c r="G134" s="3" t="s">
        <v>2666</v>
      </c>
    </row>
    <row r="135" spans="1:7" ht="45" customHeight="1" x14ac:dyDescent="0.25">
      <c r="A135" s="3" t="s">
        <v>811</v>
      </c>
      <c r="B135" s="3" t="s">
        <v>2804</v>
      </c>
      <c r="C135" s="3" t="s">
        <v>1362</v>
      </c>
      <c r="D135" s="3" t="s">
        <v>899</v>
      </c>
      <c r="E135" s="3" t="s">
        <v>899</v>
      </c>
      <c r="F135" s="3" t="s">
        <v>1205</v>
      </c>
      <c r="G135" s="3" t="s">
        <v>2666</v>
      </c>
    </row>
    <row r="136" spans="1:7" ht="45" customHeight="1" x14ac:dyDescent="0.25">
      <c r="A136" s="3" t="s">
        <v>814</v>
      </c>
      <c r="B136" s="3" t="s">
        <v>2805</v>
      </c>
      <c r="C136" s="3" t="s">
        <v>1362</v>
      </c>
      <c r="D136" s="3" t="s">
        <v>899</v>
      </c>
      <c r="E136" s="3" t="s">
        <v>899</v>
      </c>
      <c r="F136" s="3" t="s">
        <v>1205</v>
      </c>
      <c r="G136" s="3" t="s">
        <v>2666</v>
      </c>
    </row>
    <row r="137" spans="1:7" ht="45" customHeight="1" x14ac:dyDescent="0.25">
      <c r="A137" s="3" t="s">
        <v>817</v>
      </c>
      <c r="B137" s="3" t="s">
        <v>2806</v>
      </c>
      <c r="C137" s="3" t="s">
        <v>1362</v>
      </c>
      <c r="D137" s="3" t="s">
        <v>899</v>
      </c>
      <c r="E137" s="3" t="s">
        <v>899</v>
      </c>
      <c r="F137" s="3" t="s">
        <v>1205</v>
      </c>
      <c r="G137" s="3" t="s">
        <v>2666</v>
      </c>
    </row>
    <row r="138" spans="1:7" ht="45" customHeight="1" x14ac:dyDescent="0.25">
      <c r="A138" s="3" t="s">
        <v>822</v>
      </c>
      <c r="B138" s="3" t="s">
        <v>2807</v>
      </c>
      <c r="C138" s="3" t="s">
        <v>1362</v>
      </c>
      <c r="D138" s="3" t="s">
        <v>899</v>
      </c>
      <c r="E138" s="3" t="s">
        <v>899</v>
      </c>
      <c r="F138" s="3" t="s">
        <v>1205</v>
      </c>
      <c r="G138" s="3" t="s">
        <v>2666</v>
      </c>
    </row>
    <row r="139" spans="1:7" ht="45" customHeight="1" x14ac:dyDescent="0.25">
      <c r="A139" s="3" t="s">
        <v>825</v>
      </c>
      <c r="B139" s="3" t="s">
        <v>2808</v>
      </c>
      <c r="C139" s="3" t="s">
        <v>1362</v>
      </c>
      <c r="D139" s="3" t="s">
        <v>899</v>
      </c>
      <c r="E139" s="3" t="s">
        <v>899</v>
      </c>
      <c r="F139" s="3" t="s">
        <v>1205</v>
      </c>
      <c r="G139" s="3" t="s">
        <v>2666</v>
      </c>
    </row>
    <row r="140" spans="1:7" ht="45" customHeight="1" x14ac:dyDescent="0.25">
      <c r="A140" s="3" t="s">
        <v>829</v>
      </c>
      <c r="B140" s="3" t="s">
        <v>2809</v>
      </c>
      <c r="C140" s="3" t="s">
        <v>1362</v>
      </c>
      <c r="D140" s="3" t="s">
        <v>899</v>
      </c>
      <c r="E140" s="3" t="s">
        <v>899</v>
      </c>
      <c r="F140" s="3" t="s">
        <v>1205</v>
      </c>
      <c r="G140" s="3" t="s">
        <v>2666</v>
      </c>
    </row>
    <row r="141" spans="1:7" ht="45" customHeight="1" x14ac:dyDescent="0.25">
      <c r="A141" s="3" t="s">
        <v>833</v>
      </c>
      <c r="B141" s="3" t="s">
        <v>2810</v>
      </c>
      <c r="C141" s="3" t="s">
        <v>1362</v>
      </c>
      <c r="D141" s="3" t="s">
        <v>899</v>
      </c>
      <c r="E141" s="3" t="s">
        <v>899</v>
      </c>
      <c r="F141" s="3" t="s">
        <v>1205</v>
      </c>
      <c r="G141" s="3" t="s">
        <v>2666</v>
      </c>
    </row>
    <row r="142" spans="1:7" ht="45" customHeight="1" x14ac:dyDescent="0.25">
      <c r="A142" s="3" t="s">
        <v>842</v>
      </c>
      <c r="B142" s="3" t="s">
        <v>2811</v>
      </c>
      <c r="C142" s="3" t="s">
        <v>1362</v>
      </c>
      <c r="D142" s="3" t="s">
        <v>899</v>
      </c>
      <c r="E142" s="3" t="s">
        <v>899</v>
      </c>
      <c r="F142" s="3" t="s">
        <v>1205</v>
      </c>
      <c r="G142" s="3" t="s">
        <v>2666</v>
      </c>
    </row>
    <row r="143" spans="1:7" ht="45" customHeight="1" x14ac:dyDescent="0.25">
      <c r="A143" s="3" t="s">
        <v>847</v>
      </c>
      <c r="B143" s="3" t="s">
        <v>2812</v>
      </c>
      <c r="C143" s="3" t="s">
        <v>1362</v>
      </c>
      <c r="D143" s="3" t="s">
        <v>899</v>
      </c>
      <c r="E143" s="3" t="s">
        <v>899</v>
      </c>
      <c r="F143" s="3" t="s">
        <v>1205</v>
      </c>
      <c r="G143" s="3" t="s">
        <v>2666</v>
      </c>
    </row>
    <row r="144" spans="1:7" ht="45" customHeight="1" x14ac:dyDescent="0.25">
      <c r="A144" s="3" t="s">
        <v>855</v>
      </c>
      <c r="B144" s="3" t="s">
        <v>2813</v>
      </c>
      <c r="C144" s="3" t="s">
        <v>1362</v>
      </c>
      <c r="D144" s="3" t="s">
        <v>899</v>
      </c>
      <c r="E144" s="3" t="s">
        <v>899</v>
      </c>
      <c r="F144" s="3" t="s">
        <v>1205</v>
      </c>
      <c r="G144" s="3" t="s">
        <v>2666</v>
      </c>
    </row>
    <row r="145" spans="1:7" ht="45" customHeight="1" x14ac:dyDescent="0.25">
      <c r="A145" s="3" t="s">
        <v>858</v>
      </c>
      <c r="B145" s="3" t="s">
        <v>2814</v>
      </c>
      <c r="C145" s="3" t="s">
        <v>1362</v>
      </c>
      <c r="D145" s="3" t="s">
        <v>899</v>
      </c>
      <c r="E145" s="3" t="s">
        <v>899</v>
      </c>
      <c r="F145" s="3" t="s">
        <v>1205</v>
      </c>
      <c r="G145" s="3" t="s">
        <v>2666</v>
      </c>
    </row>
    <row r="146" spans="1:7" ht="45" customHeight="1" x14ac:dyDescent="0.25">
      <c r="A146" s="3" t="s">
        <v>861</v>
      </c>
      <c r="B146" s="3" t="s">
        <v>2815</v>
      </c>
      <c r="C146" s="3" t="s">
        <v>1362</v>
      </c>
      <c r="D146" s="3" t="s">
        <v>899</v>
      </c>
      <c r="E146" s="3" t="s">
        <v>899</v>
      </c>
      <c r="F146" s="3" t="s">
        <v>1205</v>
      </c>
      <c r="G146" s="3" t="s">
        <v>2666</v>
      </c>
    </row>
    <row r="147" spans="1:7" ht="45" customHeight="1" x14ac:dyDescent="0.25">
      <c r="A147" s="3" t="s">
        <v>866</v>
      </c>
      <c r="B147" s="3" t="s">
        <v>2816</v>
      </c>
      <c r="C147" s="3" t="s">
        <v>1362</v>
      </c>
      <c r="D147" s="3" t="s">
        <v>899</v>
      </c>
      <c r="E147" s="3" t="s">
        <v>899</v>
      </c>
      <c r="F147" s="3" t="s">
        <v>1205</v>
      </c>
      <c r="G147" s="3" t="s">
        <v>2666</v>
      </c>
    </row>
    <row r="148" spans="1:7" ht="45" customHeight="1" x14ac:dyDescent="0.25">
      <c r="A148" s="3" t="s">
        <v>873</v>
      </c>
      <c r="B148" s="3" t="s">
        <v>2817</v>
      </c>
      <c r="C148" s="3" t="s">
        <v>1362</v>
      </c>
      <c r="D148" s="3" t="s">
        <v>899</v>
      </c>
      <c r="E148" s="3" t="s">
        <v>899</v>
      </c>
      <c r="F148" s="3" t="s">
        <v>1205</v>
      </c>
      <c r="G148" s="3" t="s">
        <v>2666</v>
      </c>
    </row>
    <row r="149" spans="1:7" ht="45" customHeight="1" x14ac:dyDescent="0.25">
      <c r="A149" s="3" t="s">
        <v>876</v>
      </c>
      <c r="B149" s="3" t="s">
        <v>2818</v>
      </c>
      <c r="C149" s="3" t="s">
        <v>1362</v>
      </c>
      <c r="D149" s="3" t="s">
        <v>899</v>
      </c>
      <c r="E149" s="3" t="s">
        <v>899</v>
      </c>
      <c r="F149" s="3" t="s">
        <v>1205</v>
      </c>
      <c r="G149" s="3" t="s">
        <v>2666</v>
      </c>
    </row>
  </sheetData>
  <pageMargins left="0.7" right="0.7" top="0.75" bottom="0.75" header="0.3" footer="0.3"/>
  <pageSetup orientation="portrait" verticalDpi="599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8"/>
  <sheetViews>
    <sheetView view="pageBreakPreview" topLeftCell="A3" zoomScale="60" zoomScaleNormal="100" workbookViewId="0">
      <selection activeCell="A3" sqref="A3"/>
    </sheetView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2819</v>
      </c>
      <c r="D2" t="s">
        <v>2820</v>
      </c>
    </row>
    <row r="3" spans="1:4" ht="30" x14ac:dyDescent="0.25">
      <c r="A3" s="1" t="s">
        <v>891</v>
      </c>
      <c r="B3" s="1"/>
      <c r="C3" s="1" t="s">
        <v>2821</v>
      </c>
      <c r="D3" s="1" t="s">
        <v>2822</v>
      </c>
    </row>
    <row r="4" spans="1:4" ht="45" customHeight="1" x14ac:dyDescent="0.25">
      <c r="A4" s="3" t="s">
        <v>96</v>
      </c>
      <c r="B4" s="3" t="s">
        <v>2823</v>
      </c>
      <c r="C4" s="3" t="s">
        <v>1362</v>
      </c>
      <c r="D4" s="3" t="s">
        <v>1362</v>
      </c>
    </row>
    <row r="5" spans="1:4" ht="45" customHeight="1" x14ac:dyDescent="0.25">
      <c r="A5" s="3" t="s">
        <v>106</v>
      </c>
      <c r="B5" s="3" t="s">
        <v>2824</v>
      </c>
      <c r="C5" s="3" t="s">
        <v>1362</v>
      </c>
      <c r="D5" s="3" t="s">
        <v>1362</v>
      </c>
    </row>
    <row r="6" spans="1:4" ht="45" customHeight="1" x14ac:dyDescent="0.25">
      <c r="A6" s="3" t="s">
        <v>112</v>
      </c>
      <c r="B6" s="3" t="s">
        <v>2825</v>
      </c>
      <c r="C6" s="3" t="s">
        <v>1362</v>
      </c>
      <c r="D6" s="3" t="s">
        <v>1362</v>
      </c>
    </row>
    <row r="7" spans="1:4" ht="45" customHeight="1" x14ac:dyDescent="0.25">
      <c r="A7" s="3" t="s">
        <v>122</v>
      </c>
      <c r="B7" s="3" t="s">
        <v>2826</v>
      </c>
      <c r="C7" s="3" t="s">
        <v>1362</v>
      </c>
      <c r="D7" s="3" t="s">
        <v>1362</v>
      </c>
    </row>
    <row r="8" spans="1:4" ht="45" customHeight="1" x14ac:dyDescent="0.25">
      <c r="A8" s="3" t="s">
        <v>128</v>
      </c>
      <c r="B8" s="3" t="s">
        <v>2827</v>
      </c>
      <c r="C8" s="3" t="s">
        <v>1362</v>
      </c>
      <c r="D8" s="3" t="s">
        <v>1362</v>
      </c>
    </row>
    <row r="9" spans="1:4" ht="45" customHeight="1" x14ac:dyDescent="0.25">
      <c r="A9" s="3" t="s">
        <v>133</v>
      </c>
      <c r="B9" s="3" t="s">
        <v>2828</v>
      </c>
      <c r="C9" s="3" t="s">
        <v>1362</v>
      </c>
      <c r="D9" s="3" t="s">
        <v>1362</v>
      </c>
    </row>
    <row r="10" spans="1:4" ht="45" customHeight="1" x14ac:dyDescent="0.25">
      <c r="A10" s="3" t="s">
        <v>144</v>
      </c>
      <c r="B10" s="3" t="s">
        <v>2829</v>
      </c>
      <c r="C10" s="3" t="s">
        <v>1362</v>
      </c>
      <c r="D10" s="3" t="s">
        <v>1362</v>
      </c>
    </row>
    <row r="11" spans="1:4" ht="45" customHeight="1" x14ac:dyDescent="0.25">
      <c r="A11" s="3" t="s">
        <v>150</v>
      </c>
      <c r="B11" s="3" t="s">
        <v>2830</v>
      </c>
      <c r="C11" s="3" t="s">
        <v>1362</v>
      </c>
      <c r="D11" s="3" t="s">
        <v>1362</v>
      </c>
    </row>
    <row r="12" spans="1:4" ht="45" customHeight="1" x14ac:dyDescent="0.25">
      <c r="A12" s="3" t="s">
        <v>156</v>
      </c>
      <c r="B12" s="3" t="s">
        <v>2831</v>
      </c>
      <c r="C12" s="3" t="s">
        <v>1362</v>
      </c>
      <c r="D12" s="3" t="s">
        <v>1362</v>
      </c>
    </row>
    <row r="13" spans="1:4" ht="45" customHeight="1" x14ac:dyDescent="0.25">
      <c r="A13" s="3" t="s">
        <v>162</v>
      </c>
      <c r="B13" s="3" t="s">
        <v>2832</v>
      </c>
      <c r="C13" s="3" t="s">
        <v>1362</v>
      </c>
      <c r="D13" s="3" t="s">
        <v>1362</v>
      </c>
    </row>
    <row r="14" spans="1:4" ht="45" customHeight="1" x14ac:dyDescent="0.25">
      <c r="A14" s="3" t="s">
        <v>165</v>
      </c>
      <c r="B14" s="3" t="s">
        <v>2833</v>
      </c>
      <c r="C14" s="3" t="s">
        <v>1362</v>
      </c>
      <c r="D14" s="3" t="s">
        <v>1362</v>
      </c>
    </row>
    <row r="15" spans="1:4" ht="45" customHeight="1" x14ac:dyDescent="0.25">
      <c r="A15" s="3" t="s">
        <v>171</v>
      </c>
      <c r="B15" s="3" t="s">
        <v>2834</v>
      </c>
      <c r="C15" s="3" t="s">
        <v>1362</v>
      </c>
      <c r="D15" s="3" t="s">
        <v>1362</v>
      </c>
    </row>
    <row r="16" spans="1:4" ht="45" customHeight="1" x14ac:dyDescent="0.25">
      <c r="A16" s="3" t="s">
        <v>181</v>
      </c>
      <c r="B16" s="3" t="s">
        <v>2835</v>
      </c>
      <c r="C16" s="3" t="s">
        <v>1362</v>
      </c>
      <c r="D16" s="3" t="s">
        <v>1362</v>
      </c>
    </row>
    <row r="17" spans="1:4" ht="45" customHeight="1" x14ac:dyDescent="0.25">
      <c r="A17" s="3" t="s">
        <v>186</v>
      </c>
      <c r="B17" s="3" t="s">
        <v>2836</v>
      </c>
      <c r="C17" s="3" t="s">
        <v>1362</v>
      </c>
      <c r="D17" s="3" t="s">
        <v>1362</v>
      </c>
    </row>
    <row r="18" spans="1:4" ht="45" customHeight="1" x14ac:dyDescent="0.25">
      <c r="A18" s="3" t="s">
        <v>198</v>
      </c>
      <c r="B18" s="3" t="s">
        <v>2837</v>
      </c>
      <c r="C18" s="3" t="s">
        <v>1362</v>
      </c>
      <c r="D18" s="3" t="s">
        <v>1362</v>
      </c>
    </row>
    <row r="19" spans="1:4" ht="45" customHeight="1" x14ac:dyDescent="0.25">
      <c r="A19" s="3" t="s">
        <v>204</v>
      </c>
      <c r="B19" s="3" t="s">
        <v>2838</v>
      </c>
      <c r="C19" s="3" t="s">
        <v>1362</v>
      </c>
      <c r="D19" s="3" t="s">
        <v>1362</v>
      </c>
    </row>
    <row r="20" spans="1:4" ht="45" customHeight="1" x14ac:dyDescent="0.25">
      <c r="A20" s="3" t="s">
        <v>209</v>
      </c>
      <c r="B20" s="3" t="s">
        <v>2839</v>
      </c>
      <c r="C20" s="3" t="s">
        <v>1362</v>
      </c>
      <c r="D20" s="3" t="s">
        <v>1362</v>
      </c>
    </row>
    <row r="21" spans="1:4" ht="45" customHeight="1" x14ac:dyDescent="0.25">
      <c r="A21" s="3" t="s">
        <v>215</v>
      </c>
      <c r="B21" s="3" t="s">
        <v>2840</v>
      </c>
      <c r="C21" s="3" t="s">
        <v>1362</v>
      </c>
      <c r="D21" s="3" t="s">
        <v>1362</v>
      </c>
    </row>
    <row r="22" spans="1:4" ht="45" customHeight="1" x14ac:dyDescent="0.25">
      <c r="A22" s="3" t="s">
        <v>221</v>
      </c>
      <c r="B22" s="3" t="s">
        <v>2841</v>
      </c>
      <c r="C22" s="3" t="s">
        <v>1362</v>
      </c>
      <c r="D22" s="3" t="s">
        <v>1362</v>
      </c>
    </row>
    <row r="23" spans="1:4" ht="45" customHeight="1" x14ac:dyDescent="0.25">
      <c r="A23" s="3" t="s">
        <v>227</v>
      </c>
      <c r="B23" s="3" t="s">
        <v>2842</v>
      </c>
      <c r="C23" s="3" t="s">
        <v>1362</v>
      </c>
      <c r="D23" s="3" t="s">
        <v>1362</v>
      </c>
    </row>
    <row r="24" spans="1:4" ht="45" customHeight="1" x14ac:dyDescent="0.25">
      <c r="A24" s="3" t="s">
        <v>233</v>
      </c>
      <c r="B24" s="3" t="s">
        <v>2843</v>
      </c>
      <c r="C24" s="3" t="s">
        <v>1362</v>
      </c>
      <c r="D24" s="3" t="s">
        <v>1362</v>
      </c>
    </row>
    <row r="25" spans="1:4" ht="45" customHeight="1" x14ac:dyDescent="0.25">
      <c r="A25" s="3" t="s">
        <v>238</v>
      </c>
      <c r="B25" s="3" t="s">
        <v>2844</v>
      </c>
      <c r="C25" s="3" t="s">
        <v>1362</v>
      </c>
      <c r="D25" s="3" t="s">
        <v>1362</v>
      </c>
    </row>
    <row r="26" spans="1:4" ht="45" customHeight="1" x14ac:dyDescent="0.25">
      <c r="A26" s="3" t="s">
        <v>244</v>
      </c>
      <c r="B26" s="3" t="s">
        <v>2845</v>
      </c>
      <c r="C26" s="3" t="s">
        <v>1362</v>
      </c>
      <c r="D26" s="3" t="s">
        <v>1362</v>
      </c>
    </row>
    <row r="27" spans="1:4" ht="45" customHeight="1" x14ac:dyDescent="0.25">
      <c r="A27" s="3" t="s">
        <v>253</v>
      </c>
      <c r="B27" s="3" t="s">
        <v>2846</v>
      </c>
      <c r="C27" s="3" t="s">
        <v>1362</v>
      </c>
      <c r="D27" s="3" t="s">
        <v>1362</v>
      </c>
    </row>
    <row r="28" spans="1:4" ht="45" customHeight="1" x14ac:dyDescent="0.25">
      <c r="A28" s="3" t="s">
        <v>257</v>
      </c>
      <c r="B28" s="3" t="s">
        <v>2847</v>
      </c>
      <c r="C28" s="3" t="s">
        <v>1362</v>
      </c>
      <c r="D28" s="3" t="s">
        <v>1362</v>
      </c>
    </row>
    <row r="29" spans="1:4" ht="45" customHeight="1" x14ac:dyDescent="0.25">
      <c r="A29" s="3" t="s">
        <v>265</v>
      </c>
      <c r="B29" s="3" t="s">
        <v>2848</v>
      </c>
      <c r="C29" s="3" t="s">
        <v>1362</v>
      </c>
      <c r="D29" s="3" t="s">
        <v>1362</v>
      </c>
    </row>
    <row r="30" spans="1:4" ht="45" customHeight="1" x14ac:dyDescent="0.25">
      <c r="A30" s="3" t="s">
        <v>271</v>
      </c>
      <c r="B30" s="3" t="s">
        <v>2849</v>
      </c>
      <c r="C30" s="3" t="s">
        <v>1362</v>
      </c>
      <c r="D30" s="3" t="s">
        <v>1362</v>
      </c>
    </row>
    <row r="31" spans="1:4" ht="45" customHeight="1" x14ac:dyDescent="0.25">
      <c r="A31" s="3" t="s">
        <v>277</v>
      </c>
      <c r="B31" s="3" t="s">
        <v>2850</v>
      </c>
      <c r="C31" s="3" t="s">
        <v>1362</v>
      </c>
      <c r="D31" s="3" t="s">
        <v>1362</v>
      </c>
    </row>
    <row r="32" spans="1:4" ht="45" customHeight="1" x14ac:dyDescent="0.25">
      <c r="A32" s="3" t="s">
        <v>286</v>
      </c>
      <c r="B32" s="3" t="s">
        <v>2851</v>
      </c>
      <c r="C32" s="3" t="s">
        <v>1362</v>
      </c>
      <c r="D32" s="3" t="s">
        <v>1362</v>
      </c>
    </row>
    <row r="33" spans="1:4" ht="45" customHeight="1" x14ac:dyDescent="0.25">
      <c r="A33" s="3" t="s">
        <v>291</v>
      </c>
      <c r="B33" s="3" t="s">
        <v>2852</v>
      </c>
      <c r="C33" s="3" t="s">
        <v>1362</v>
      </c>
      <c r="D33" s="3" t="s">
        <v>1362</v>
      </c>
    </row>
    <row r="34" spans="1:4" ht="45" customHeight="1" x14ac:dyDescent="0.25">
      <c r="A34" s="3" t="s">
        <v>296</v>
      </c>
      <c r="B34" s="3" t="s">
        <v>2853</v>
      </c>
      <c r="C34" s="3" t="s">
        <v>1362</v>
      </c>
      <c r="D34" s="3" t="s">
        <v>1362</v>
      </c>
    </row>
    <row r="35" spans="1:4" ht="45" customHeight="1" x14ac:dyDescent="0.25">
      <c r="A35" s="3" t="s">
        <v>301</v>
      </c>
      <c r="B35" s="3" t="s">
        <v>2854</v>
      </c>
      <c r="C35" s="3" t="s">
        <v>1362</v>
      </c>
      <c r="D35" s="3" t="s">
        <v>1362</v>
      </c>
    </row>
    <row r="36" spans="1:4" ht="45" customHeight="1" x14ac:dyDescent="0.25">
      <c r="A36" s="3" t="s">
        <v>305</v>
      </c>
      <c r="B36" s="3" t="s">
        <v>2855</v>
      </c>
      <c r="C36" s="3" t="s">
        <v>1362</v>
      </c>
      <c r="D36" s="3" t="s">
        <v>1362</v>
      </c>
    </row>
    <row r="37" spans="1:4" ht="45" customHeight="1" x14ac:dyDescent="0.25">
      <c r="A37" s="3" t="s">
        <v>314</v>
      </c>
      <c r="B37" s="3" t="s">
        <v>2856</v>
      </c>
      <c r="C37" s="3" t="s">
        <v>1362</v>
      </c>
      <c r="D37" s="3" t="s">
        <v>1362</v>
      </c>
    </row>
    <row r="38" spans="1:4" ht="45" customHeight="1" x14ac:dyDescent="0.25">
      <c r="A38" s="3" t="s">
        <v>323</v>
      </c>
      <c r="B38" s="3" t="s">
        <v>2857</v>
      </c>
      <c r="C38" s="3" t="s">
        <v>1362</v>
      </c>
      <c r="D38" s="3" t="s">
        <v>1362</v>
      </c>
    </row>
    <row r="39" spans="1:4" ht="45" customHeight="1" x14ac:dyDescent="0.25">
      <c r="A39" s="3" t="s">
        <v>332</v>
      </c>
      <c r="B39" s="3" t="s">
        <v>2858</v>
      </c>
      <c r="C39" s="3" t="s">
        <v>1362</v>
      </c>
      <c r="D39" s="3" t="s">
        <v>1362</v>
      </c>
    </row>
    <row r="40" spans="1:4" ht="45" customHeight="1" x14ac:dyDescent="0.25">
      <c r="A40" s="3" t="s">
        <v>337</v>
      </c>
      <c r="B40" s="3" t="s">
        <v>2859</v>
      </c>
      <c r="C40" s="3" t="s">
        <v>1362</v>
      </c>
      <c r="D40" s="3" t="s">
        <v>1362</v>
      </c>
    </row>
    <row r="41" spans="1:4" ht="45" customHeight="1" x14ac:dyDescent="0.25">
      <c r="A41" s="3" t="s">
        <v>340</v>
      </c>
      <c r="B41" s="3" t="s">
        <v>2860</v>
      </c>
      <c r="C41" s="3" t="s">
        <v>1362</v>
      </c>
      <c r="D41" s="3" t="s">
        <v>1362</v>
      </c>
    </row>
    <row r="42" spans="1:4" ht="45" customHeight="1" x14ac:dyDescent="0.25">
      <c r="A42" s="3" t="s">
        <v>346</v>
      </c>
      <c r="B42" s="3" t="s">
        <v>2861</v>
      </c>
      <c r="C42" s="3" t="s">
        <v>1362</v>
      </c>
      <c r="D42" s="3" t="s">
        <v>1362</v>
      </c>
    </row>
    <row r="43" spans="1:4" ht="45" customHeight="1" x14ac:dyDescent="0.25">
      <c r="A43" s="3" t="s">
        <v>353</v>
      </c>
      <c r="B43" s="3" t="s">
        <v>2862</v>
      </c>
      <c r="C43" s="3" t="s">
        <v>1362</v>
      </c>
      <c r="D43" s="3" t="s">
        <v>1362</v>
      </c>
    </row>
    <row r="44" spans="1:4" ht="45" customHeight="1" x14ac:dyDescent="0.25">
      <c r="A44" s="3" t="s">
        <v>360</v>
      </c>
      <c r="B44" s="3" t="s">
        <v>2863</v>
      </c>
      <c r="C44" s="3" t="s">
        <v>1362</v>
      </c>
      <c r="D44" s="3" t="s">
        <v>1362</v>
      </c>
    </row>
    <row r="45" spans="1:4" ht="45" customHeight="1" x14ac:dyDescent="0.25">
      <c r="A45" s="3" t="s">
        <v>365</v>
      </c>
      <c r="B45" s="3" t="s">
        <v>2864</v>
      </c>
      <c r="C45" s="3" t="s">
        <v>1362</v>
      </c>
      <c r="D45" s="3" t="s">
        <v>1362</v>
      </c>
    </row>
    <row r="46" spans="1:4" ht="45" customHeight="1" x14ac:dyDescent="0.25">
      <c r="A46" s="3" t="s">
        <v>370</v>
      </c>
      <c r="B46" s="3" t="s">
        <v>2865</v>
      </c>
      <c r="C46" s="3" t="s">
        <v>1362</v>
      </c>
      <c r="D46" s="3" t="s">
        <v>1362</v>
      </c>
    </row>
    <row r="47" spans="1:4" ht="45" customHeight="1" x14ac:dyDescent="0.25">
      <c r="A47" s="3" t="s">
        <v>380</v>
      </c>
      <c r="B47" s="3" t="s">
        <v>2866</v>
      </c>
      <c r="C47" s="3" t="s">
        <v>1362</v>
      </c>
      <c r="D47" s="3" t="s">
        <v>1362</v>
      </c>
    </row>
    <row r="48" spans="1:4" ht="45" customHeight="1" x14ac:dyDescent="0.25">
      <c r="A48" s="3" t="s">
        <v>385</v>
      </c>
      <c r="B48" s="3" t="s">
        <v>2867</v>
      </c>
      <c r="C48" s="3" t="s">
        <v>1362</v>
      </c>
      <c r="D48" s="3" t="s">
        <v>1362</v>
      </c>
    </row>
    <row r="49" spans="1:4" ht="45" customHeight="1" x14ac:dyDescent="0.25">
      <c r="A49" s="3" t="s">
        <v>390</v>
      </c>
      <c r="B49" s="3" t="s">
        <v>2868</v>
      </c>
      <c r="C49" s="3" t="s">
        <v>1362</v>
      </c>
      <c r="D49" s="3" t="s">
        <v>1362</v>
      </c>
    </row>
    <row r="50" spans="1:4" ht="45" customHeight="1" x14ac:dyDescent="0.25">
      <c r="A50" s="3" t="s">
        <v>395</v>
      </c>
      <c r="B50" s="3" t="s">
        <v>2869</v>
      </c>
      <c r="C50" s="3" t="s">
        <v>1362</v>
      </c>
      <c r="D50" s="3" t="s">
        <v>1362</v>
      </c>
    </row>
    <row r="51" spans="1:4" ht="45" customHeight="1" x14ac:dyDescent="0.25">
      <c r="A51" s="3" t="s">
        <v>401</v>
      </c>
      <c r="B51" s="3" t="s">
        <v>2870</v>
      </c>
      <c r="C51" s="3" t="s">
        <v>1362</v>
      </c>
      <c r="D51" s="3" t="s">
        <v>1362</v>
      </c>
    </row>
    <row r="52" spans="1:4" ht="45" customHeight="1" x14ac:dyDescent="0.25">
      <c r="A52" s="3" t="s">
        <v>411</v>
      </c>
      <c r="B52" s="3" t="s">
        <v>2871</v>
      </c>
      <c r="C52" s="3" t="s">
        <v>1362</v>
      </c>
      <c r="D52" s="3" t="s">
        <v>1362</v>
      </c>
    </row>
    <row r="53" spans="1:4" ht="45" customHeight="1" x14ac:dyDescent="0.25">
      <c r="A53" s="3" t="s">
        <v>419</v>
      </c>
      <c r="B53" s="3" t="s">
        <v>2872</v>
      </c>
      <c r="C53" s="3" t="s">
        <v>1362</v>
      </c>
      <c r="D53" s="3" t="s">
        <v>1362</v>
      </c>
    </row>
    <row r="54" spans="1:4" ht="45" customHeight="1" x14ac:dyDescent="0.25">
      <c r="A54" s="3" t="s">
        <v>424</v>
      </c>
      <c r="B54" s="3" t="s">
        <v>2873</v>
      </c>
      <c r="C54" s="3" t="s">
        <v>1362</v>
      </c>
      <c r="D54" s="3" t="s">
        <v>1362</v>
      </c>
    </row>
    <row r="55" spans="1:4" ht="45" customHeight="1" x14ac:dyDescent="0.25">
      <c r="A55" s="3" t="s">
        <v>428</v>
      </c>
      <c r="B55" s="3" t="s">
        <v>2874</v>
      </c>
      <c r="C55" s="3" t="s">
        <v>1362</v>
      </c>
      <c r="D55" s="3" t="s">
        <v>1362</v>
      </c>
    </row>
    <row r="56" spans="1:4" ht="45" customHeight="1" x14ac:dyDescent="0.25">
      <c r="A56" s="3" t="s">
        <v>436</v>
      </c>
      <c r="B56" s="3" t="s">
        <v>2875</v>
      </c>
      <c r="C56" s="3" t="s">
        <v>1362</v>
      </c>
      <c r="D56" s="3" t="s">
        <v>1362</v>
      </c>
    </row>
    <row r="57" spans="1:4" ht="45" customHeight="1" x14ac:dyDescent="0.25">
      <c r="A57" s="3" t="s">
        <v>443</v>
      </c>
      <c r="B57" s="3" t="s">
        <v>2876</v>
      </c>
      <c r="C57" s="3" t="s">
        <v>1362</v>
      </c>
      <c r="D57" s="3" t="s">
        <v>1362</v>
      </c>
    </row>
    <row r="58" spans="1:4" ht="45" customHeight="1" x14ac:dyDescent="0.25">
      <c r="A58" s="3" t="s">
        <v>448</v>
      </c>
      <c r="B58" s="3" t="s">
        <v>2877</v>
      </c>
      <c r="C58" s="3" t="s">
        <v>1362</v>
      </c>
      <c r="D58" s="3" t="s">
        <v>1362</v>
      </c>
    </row>
    <row r="59" spans="1:4" ht="45" customHeight="1" x14ac:dyDescent="0.25">
      <c r="A59" s="3" t="s">
        <v>453</v>
      </c>
      <c r="B59" s="3" t="s">
        <v>2878</v>
      </c>
      <c r="C59" s="3" t="s">
        <v>1362</v>
      </c>
      <c r="D59" s="3" t="s">
        <v>1362</v>
      </c>
    </row>
    <row r="60" spans="1:4" ht="45" customHeight="1" x14ac:dyDescent="0.25">
      <c r="A60" s="3" t="s">
        <v>458</v>
      </c>
      <c r="B60" s="3" t="s">
        <v>2879</v>
      </c>
      <c r="C60" s="3" t="s">
        <v>1362</v>
      </c>
      <c r="D60" s="3" t="s">
        <v>1362</v>
      </c>
    </row>
    <row r="61" spans="1:4" ht="45" customHeight="1" x14ac:dyDescent="0.25">
      <c r="A61" s="3" t="s">
        <v>463</v>
      </c>
      <c r="B61" s="3" t="s">
        <v>2880</v>
      </c>
      <c r="C61" s="3" t="s">
        <v>1362</v>
      </c>
      <c r="D61" s="3" t="s">
        <v>1362</v>
      </c>
    </row>
    <row r="62" spans="1:4" ht="45" customHeight="1" x14ac:dyDescent="0.25">
      <c r="A62" s="3" t="s">
        <v>468</v>
      </c>
      <c r="B62" s="3" t="s">
        <v>2881</v>
      </c>
      <c r="C62" s="3" t="s">
        <v>1362</v>
      </c>
      <c r="D62" s="3" t="s">
        <v>1362</v>
      </c>
    </row>
    <row r="63" spans="1:4" ht="45" customHeight="1" x14ac:dyDescent="0.25">
      <c r="A63" s="3" t="s">
        <v>472</v>
      </c>
      <c r="B63" s="3" t="s">
        <v>2882</v>
      </c>
      <c r="C63" s="3" t="s">
        <v>1362</v>
      </c>
      <c r="D63" s="3" t="s">
        <v>1362</v>
      </c>
    </row>
    <row r="64" spans="1:4" ht="45" customHeight="1" x14ac:dyDescent="0.25">
      <c r="A64" s="3" t="s">
        <v>478</v>
      </c>
      <c r="B64" s="3" t="s">
        <v>2883</v>
      </c>
      <c r="C64" s="3" t="s">
        <v>1362</v>
      </c>
      <c r="D64" s="3" t="s">
        <v>1362</v>
      </c>
    </row>
    <row r="65" spans="1:4" ht="45" customHeight="1" x14ac:dyDescent="0.25">
      <c r="A65" s="3" t="s">
        <v>483</v>
      </c>
      <c r="B65" s="3" t="s">
        <v>2884</v>
      </c>
      <c r="C65" s="3" t="s">
        <v>1362</v>
      </c>
      <c r="D65" s="3" t="s">
        <v>1362</v>
      </c>
    </row>
    <row r="66" spans="1:4" ht="45" customHeight="1" x14ac:dyDescent="0.25">
      <c r="A66" s="3" t="s">
        <v>488</v>
      </c>
      <c r="B66" s="3" t="s">
        <v>2885</v>
      </c>
      <c r="C66" s="3" t="s">
        <v>1362</v>
      </c>
      <c r="D66" s="3" t="s">
        <v>1362</v>
      </c>
    </row>
    <row r="67" spans="1:4" ht="45" customHeight="1" x14ac:dyDescent="0.25">
      <c r="A67" s="3" t="s">
        <v>495</v>
      </c>
      <c r="B67" s="3" t="s">
        <v>2886</v>
      </c>
      <c r="C67" s="3" t="s">
        <v>1362</v>
      </c>
      <c r="D67" s="3" t="s">
        <v>1362</v>
      </c>
    </row>
    <row r="68" spans="1:4" ht="45" customHeight="1" x14ac:dyDescent="0.25">
      <c r="A68" s="3" t="s">
        <v>503</v>
      </c>
      <c r="B68" s="3" t="s">
        <v>2887</v>
      </c>
      <c r="C68" s="3" t="s">
        <v>1362</v>
      </c>
      <c r="D68" s="3" t="s">
        <v>1362</v>
      </c>
    </row>
    <row r="69" spans="1:4" ht="45" customHeight="1" x14ac:dyDescent="0.25">
      <c r="A69" s="3" t="s">
        <v>509</v>
      </c>
      <c r="B69" s="3" t="s">
        <v>2888</v>
      </c>
      <c r="C69" s="3" t="s">
        <v>1362</v>
      </c>
      <c r="D69" s="3" t="s">
        <v>1362</v>
      </c>
    </row>
    <row r="70" spans="1:4" ht="45" customHeight="1" x14ac:dyDescent="0.25">
      <c r="A70" s="3" t="s">
        <v>514</v>
      </c>
      <c r="B70" s="3" t="s">
        <v>2889</v>
      </c>
      <c r="C70" s="3" t="s">
        <v>1362</v>
      </c>
      <c r="D70" s="3" t="s">
        <v>1362</v>
      </c>
    </row>
    <row r="71" spans="1:4" ht="45" customHeight="1" x14ac:dyDescent="0.25">
      <c r="A71" s="3" t="s">
        <v>516</v>
      </c>
      <c r="B71" s="3" t="s">
        <v>2890</v>
      </c>
      <c r="C71" s="3" t="s">
        <v>1362</v>
      </c>
      <c r="D71" s="3" t="s">
        <v>1362</v>
      </c>
    </row>
    <row r="72" spans="1:4" ht="45" customHeight="1" x14ac:dyDescent="0.25">
      <c r="A72" s="3" t="s">
        <v>520</v>
      </c>
      <c r="B72" s="3" t="s">
        <v>2891</v>
      </c>
      <c r="C72" s="3" t="s">
        <v>1362</v>
      </c>
      <c r="D72" s="3" t="s">
        <v>1362</v>
      </c>
    </row>
    <row r="73" spans="1:4" ht="45" customHeight="1" x14ac:dyDescent="0.25">
      <c r="A73" s="3" t="s">
        <v>523</v>
      </c>
      <c r="B73" s="3" t="s">
        <v>2892</v>
      </c>
      <c r="C73" s="3" t="s">
        <v>1362</v>
      </c>
      <c r="D73" s="3" t="s">
        <v>1362</v>
      </c>
    </row>
    <row r="74" spans="1:4" ht="45" customHeight="1" x14ac:dyDescent="0.25">
      <c r="A74" s="3" t="s">
        <v>527</v>
      </c>
      <c r="B74" s="3" t="s">
        <v>2893</v>
      </c>
      <c r="C74" s="3" t="s">
        <v>1362</v>
      </c>
      <c r="D74" s="3" t="s">
        <v>1362</v>
      </c>
    </row>
    <row r="75" spans="1:4" ht="45" customHeight="1" x14ac:dyDescent="0.25">
      <c r="A75" s="3" t="s">
        <v>530</v>
      </c>
      <c r="B75" s="3" t="s">
        <v>2894</v>
      </c>
      <c r="C75" s="3" t="s">
        <v>1362</v>
      </c>
      <c r="D75" s="3" t="s">
        <v>1362</v>
      </c>
    </row>
    <row r="76" spans="1:4" ht="45" customHeight="1" x14ac:dyDescent="0.25">
      <c r="A76" s="3" t="s">
        <v>537</v>
      </c>
      <c r="B76" s="3" t="s">
        <v>2895</v>
      </c>
      <c r="C76" s="3" t="s">
        <v>1362</v>
      </c>
      <c r="D76" s="3" t="s">
        <v>1362</v>
      </c>
    </row>
    <row r="77" spans="1:4" ht="45" customHeight="1" x14ac:dyDescent="0.25">
      <c r="A77" s="3" t="s">
        <v>543</v>
      </c>
      <c r="B77" s="3" t="s">
        <v>2896</v>
      </c>
      <c r="C77" s="3" t="s">
        <v>1362</v>
      </c>
      <c r="D77" s="3" t="s">
        <v>1362</v>
      </c>
    </row>
    <row r="78" spans="1:4" ht="45" customHeight="1" x14ac:dyDescent="0.25">
      <c r="A78" s="3" t="s">
        <v>547</v>
      </c>
      <c r="B78" s="3" t="s">
        <v>2897</v>
      </c>
      <c r="C78" s="3" t="s">
        <v>1362</v>
      </c>
      <c r="D78" s="3" t="s">
        <v>1362</v>
      </c>
    </row>
    <row r="79" spans="1:4" ht="45" customHeight="1" x14ac:dyDescent="0.25">
      <c r="A79" s="3" t="s">
        <v>551</v>
      </c>
      <c r="B79" s="3" t="s">
        <v>2898</v>
      </c>
      <c r="C79" s="3" t="s">
        <v>1362</v>
      </c>
      <c r="D79" s="3" t="s">
        <v>1362</v>
      </c>
    </row>
    <row r="80" spans="1:4" ht="45" customHeight="1" x14ac:dyDescent="0.25">
      <c r="A80" s="3" t="s">
        <v>556</v>
      </c>
      <c r="B80" s="3" t="s">
        <v>2899</v>
      </c>
      <c r="C80" s="3" t="s">
        <v>1362</v>
      </c>
      <c r="D80" s="3" t="s">
        <v>1362</v>
      </c>
    </row>
    <row r="81" spans="1:4" ht="45" customHeight="1" x14ac:dyDescent="0.25">
      <c r="A81" s="3" t="s">
        <v>561</v>
      </c>
      <c r="B81" s="3" t="s">
        <v>2900</v>
      </c>
      <c r="C81" s="3" t="s">
        <v>1362</v>
      </c>
      <c r="D81" s="3" t="s">
        <v>1362</v>
      </c>
    </row>
    <row r="82" spans="1:4" ht="45" customHeight="1" x14ac:dyDescent="0.25">
      <c r="A82" s="3" t="s">
        <v>566</v>
      </c>
      <c r="B82" s="3" t="s">
        <v>2901</v>
      </c>
      <c r="C82" s="3" t="s">
        <v>1362</v>
      </c>
      <c r="D82" s="3" t="s">
        <v>1362</v>
      </c>
    </row>
    <row r="83" spans="1:4" ht="45" customHeight="1" x14ac:dyDescent="0.25">
      <c r="A83" s="3" t="s">
        <v>572</v>
      </c>
      <c r="B83" s="3" t="s">
        <v>2902</v>
      </c>
      <c r="C83" s="3" t="s">
        <v>1362</v>
      </c>
      <c r="D83" s="3" t="s">
        <v>1362</v>
      </c>
    </row>
    <row r="84" spans="1:4" ht="45" customHeight="1" x14ac:dyDescent="0.25">
      <c r="A84" s="3" t="s">
        <v>575</v>
      </c>
      <c r="B84" s="3" t="s">
        <v>2903</v>
      </c>
      <c r="C84" s="3" t="s">
        <v>1362</v>
      </c>
      <c r="D84" s="3" t="s">
        <v>1362</v>
      </c>
    </row>
    <row r="85" spans="1:4" ht="45" customHeight="1" x14ac:dyDescent="0.25">
      <c r="A85" s="3" t="s">
        <v>580</v>
      </c>
      <c r="B85" s="3" t="s">
        <v>2904</v>
      </c>
      <c r="C85" s="3" t="s">
        <v>1362</v>
      </c>
      <c r="D85" s="3" t="s">
        <v>1362</v>
      </c>
    </row>
    <row r="86" spans="1:4" ht="45" customHeight="1" x14ac:dyDescent="0.25">
      <c r="A86" s="3" t="s">
        <v>584</v>
      </c>
      <c r="B86" s="3" t="s">
        <v>2905</v>
      </c>
      <c r="C86" s="3" t="s">
        <v>1362</v>
      </c>
      <c r="D86" s="3" t="s">
        <v>1362</v>
      </c>
    </row>
    <row r="87" spans="1:4" ht="45" customHeight="1" x14ac:dyDescent="0.25">
      <c r="A87" s="3" t="s">
        <v>588</v>
      </c>
      <c r="B87" s="3" t="s">
        <v>2906</v>
      </c>
      <c r="C87" s="3" t="s">
        <v>1362</v>
      </c>
      <c r="D87" s="3" t="s">
        <v>1362</v>
      </c>
    </row>
    <row r="88" spans="1:4" ht="45" customHeight="1" x14ac:dyDescent="0.25">
      <c r="A88" s="3" t="s">
        <v>592</v>
      </c>
      <c r="B88" s="3" t="s">
        <v>2907</v>
      </c>
      <c r="C88" s="3" t="s">
        <v>1362</v>
      </c>
      <c r="D88" s="3" t="s">
        <v>1362</v>
      </c>
    </row>
    <row r="89" spans="1:4" ht="45" customHeight="1" x14ac:dyDescent="0.25">
      <c r="A89" s="3" t="s">
        <v>597</v>
      </c>
      <c r="B89" s="3" t="s">
        <v>2908</v>
      </c>
      <c r="C89" s="3" t="s">
        <v>1362</v>
      </c>
      <c r="D89" s="3" t="s">
        <v>1362</v>
      </c>
    </row>
    <row r="90" spans="1:4" ht="45" customHeight="1" x14ac:dyDescent="0.25">
      <c r="A90" s="3" t="s">
        <v>600</v>
      </c>
      <c r="B90" s="3" t="s">
        <v>2909</v>
      </c>
      <c r="C90" s="3" t="s">
        <v>1362</v>
      </c>
      <c r="D90" s="3" t="s">
        <v>1362</v>
      </c>
    </row>
    <row r="91" spans="1:4" ht="45" customHeight="1" x14ac:dyDescent="0.25">
      <c r="A91" s="3" t="s">
        <v>605</v>
      </c>
      <c r="B91" s="3" t="s">
        <v>2910</v>
      </c>
      <c r="C91" s="3" t="s">
        <v>1362</v>
      </c>
      <c r="D91" s="3" t="s">
        <v>1362</v>
      </c>
    </row>
    <row r="92" spans="1:4" ht="45" customHeight="1" x14ac:dyDescent="0.25">
      <c r="A92" s="3" t="s">
        <v>610</v>
      </c>
      <c r="B92" s="3" t="s">
        <v>2911</v>
      </c>
      <c r="C92" s="3" t="s">
        <v>1362</v>
      </c>
      <c r="D92" s="3" t="s">
        <v>1362</v>
      </c>
    </row>
    <row r="93" spans="1:4" ht="45" customHeight="1" x14ac:dyDescent="0.25">
      <c r="A93" s="3" t="s">
        <v>614</v>
      </c>
      <c r="B93" s="3" t="s">
        <v>2912</v>
      </c>
      <c r="C93" s="3" t="s">
        <v>1362</v>
      </c>
      <c r="D93" s="3" t="s">
        <v>1362</v>
      </c>
    </row>
    <row r="94" spans="1:4" ht="45" customHeight="1" x14ac:dyDescent="0.25">
      <c r="A94" s="3" t="s">
        <v>621</v>
      </c>
      <c r="B94" s="3" t="s">
        <v>2913</v>
      </c>
      <c r="C94" s="3" t="s">
        <v>1362</v>
      </c>
      <c r="D94" s="3" t="s">
        <v>1362</v>
      </c>
    </row>
    <row r="95" spans="1:4" ht="45" customHeight="1" x14ac:dyDescent="0.25">
      <c r="A95" s="3" t="s">
        <v>626</v>
      </c>
      <c r="B95" s="3" t="s">
        <v>2914</v>
      </c>
      <c r="C95" s="3" t="s">
        <v>1362</v>
      </c>
      <c r="D95" s="3" t="s">
        <v>1362</v>
      </c>
    </row>
    <row r="96" spans="1:4" ht="45" customHeight="1" x14ac:dyDescent="0.25">
      <c r="A96" s="3" t="s">
        <v>631</v>
      </c>
      <c r="B96" s="3" t="s">
        <v>2915</v>
      </c>
      <c r="C96" s="3" t="s">
        <v>1362</v>
      </c>
      <c r="D96" s="3" t="s">
        <v>1362</v>
      </c>
    </row>
    <row r="97" spans="1:4" ht="45" customHeight="1" x14ac:dyDescent="0.25">
      <c r="A97" s="3" t="s">
        <v>636</v>
      </c>
      <c r="B97" s="3" t="s">
        <v>2916</v>
      </c>
      <c r="C97" s="3" t="s">
        <v>1362</v>
      </c>
      <c r="D97" s="3" t="s">
        <v>1362</v>
      </c>
    </row>
    <row r="98" spans="1:4" ht="45" customHeight="1" x14ac:dyDescent="0.25">
      <c r="A98" s="3" t="s">
        <v>640</v>
      </c>
      <c r="B98" s="3" t="s">
        <v>2917</v>
      </c>
      <c r="C98" s="3" t="s">
        <v>1362</v>
      </c>
      <c r="D98" s="3" t="s">
        <v>1362</v>
      </c>
    </row>
    <row r="99" spans="1:4" ht="45" customHeight="1" x14ac:dyDescent="0.25">
      <c r="A99" s="3" t="s">
        <v>648</v>
      </c>
      <c r="B99" s="3" t="s">
        <v>2918</v>
      </c>
      <c r="C99" s="3" t="s">
        <v>1362</v>
      </c>
      <c r="D99" s="3" t="s">
        <v>1362</v>
      </c>
    </row>
    <row r="100" spans="1:4" ht="45" customHeight="1" x14ac:dyDescent="0.25">
      <c r="A100" s="3" t="s">
        <v>652</v>
      </c>
      <c r="B100" s="3" t="s">
        <v>2919</v>
      </c>
      <c r="C100" s="3" t="s">
        <v>1362</v>
      </c>
      <c r="D100" s="3" t="s">
        <v>1362</v>
      </c>
    </row>
    <row r="101" spans="1:4" ht="45" customHeight="1" x14ac:dyDescent="0.25">
      <c r="A101" s="3" t="s">
        <v>655</v>
      </c>
      <c r="B101" s="3" t="s">
        <v>2920</v>
      </c>
      <c r="C101" s="3" t="s">
        <v>1362</v>
      </c>
      <c r="D101" s="3" t="s">
        <v>1362</v>
      </c>
    </row>
    <row r="102" spans="1:4" ht="45" customHeight="1" x14ac:dyDescent="0.25">
      <c r="A102" s="3" t="s">
        <v>660</v>
      </c>
      <c r="B102" s="3" t="s">
        <v>2921</v>
      </c>
      <c r="C102" s="3" t="s">
        <v>1362</v>
      </c>
      <c r="D102" s="3" t="s">
        <v>1362</v>
      </c>
    </row>
    <row r="103" spans="1:4" ht="45" customHeight="1" x14ac:dyDescent="0.25">
      <c r="A103" s="3" t="s">
        <v>667</v>
      </c>
      <c r="B103" s="3" t="s">
        <v>2922</v>
      </c>
      <c r="C103" s="3" t="s">
        <v>1362</v>
      </c>
      <c r="D103" s="3" t="s">
        <v>1362</v>
      </c>
    </row>
    <row r="104" spans="1:4" ht="45" customHeight="1" x14ac:dyDescent="0.25">
      <c r="A104" s="3" t="s">
        <v>672</v>
      </c>
      <c r="B104" s="3" t="s">
        <v>2923</v>
      </c>
      <c r="C104" s="3" t="s">
        <v>1362</v>
      </c>
      <c r="D104" s="3" t="s">
        <v>1362</v>
      </c>
    </row>
    <row r="105" spans="1:4" ht="45" customHeight="1" x14ac:dyDescent="0.25">
      <c r="A105" s="3" t="s">
        <v>680</v>
      </c>
      <c r="B105" s="3" t="s">
        <v>2924</v>
      </c>
      <c r="C105" s="3" t="s">
        <v>1362</v>
      </c>
      <c r="D105" s="3" t="s">
        <v>1362</v>
      </c>
    </row>
    <row r="106" spans="1:4" ht="45" customHeight="1" x14ac:dyDescent="0.25">
      <c r="A106" s="3" t="s">
        <v>684</v>
      </c>
      <c r="B106" s="3" t="s">
        <v>2925</v>
      </c>
      <c r="C106" s="3" t="s">
        <v>1362</v>
      </c>
      <c r="D106" s="3" t="s">
        <v>1362</v>
      </c>
    </row>
    <row r="107" spans="1:4" ht="45" customHeight="1" x14ac:dyDescent="0.25">
      <c r="A107" s="3" t="s">
        <v>689</v>
      </c>
      <c r="B107" s="3" t="s">
        <v>2926</v>
      </c>
      <c r="C107" s="3" t="s">
        <v>1362</v>
      </c>
      <c r="D107" s="3" t="s">
        <v>1362</v>
      </c>
    </row>
    <row r="108" spans="1:4" ht="45" customHeight="1" x14ac:dyDescent="0.25">
      <c r="A108" s="3" t="s">
        <v>693</v>
      </c>
      <c r="B108" s="3" t="s">
        <v>2927</v>
      </c>
      <c r="C108" s="3" t="s">
        <v>1362</v>
      </c>
      <c r="D108" s="3" t="s">
        <v>1362</v>
      </c>
    </row>
    <row r="109" spans="1:4" ht="45" customHeight="1" x14ac:dyDescent="0.25">
      <c r="A109" s="3" t="s">
        <v>699</v>
      </c>
      <c r="B109" s="3" t="s">
        <v>2928</v>
      </c>
      <c r="C109" s="3" t="s">
        <v>1362</v>
      </c>
      <c r="D109" s="3" t="s">
        <v>1362</v>
      </c>
    </row>
    <row r="110" spans="1:4" ht="45" customHeight="1" x14ac:dyDescent="0.25">
      <c r="A110" s="3" t="s">
        <v>704</v>
      </c>
      <c r="B110" s="3" t="s">
        <v>2929</v>
      </c>
      <c r="C110" s="3" t="s">
        <v>1362</v>
      </c>
      <c r="D110" s="3" t="s">
        <v>1362</v>
      </c>
    </row>
    <row r="111" spans="1:4" ht="45" customHeight="1" x14ac:dyDescent="0.25">
      <c r="A111" s="3" t="s">
        <v>709</v>
      </c>
      <c r="B111" s="3" t="s">
        <v>2930</v>
      </c>
      <c r="C111" s="3" t="s">
        <v>1362</v>
      </c>
      <c r="D111" s="3" t="s">
        <v>1362</v>
      </c>
    </row>
    <row r="112" spans="1:4" ht="45" customHeight="1" x14ac:dyDescent="0.25">
      <c r="A112" s="3" t="s">
        <v>715</v>
      </c>
      <c r="B112" s="3" t="s">
        <v>2931</v>
      </c>
      <c r="C112" s="3" t="s">
        <v>1362</v>
      </c>
      <c r="D112" s="3" t="s">
        <v>1362</v>
      </c>
    </row>
    <row r="113" spans="1:4" ht="45" customHeight="1" x14ac:dyDescent="0.25">
      <c r="A113" s="3" t="s">
        <v>719</v>
      </c>
      <c r="B113" s="3" t="s">
        <v>2932</v>
      </c>
      <c r="C113" s="3" t="s">
        <v>1362</v>
      </c>
      <c r="D113" s="3" t="s">
        <v>1362</v>
      </c>
    </row>
    <row r="114" spans="1:4" ht="45" customHeight="1" x14ac:dyDescent="0.25">
      <c r="A114" s="3" t="s">
        <v>724</v>
      </c>
      <c r="B114" s="3" t="s">
        <v>2933</v>
      </c>
      <c r="C114" s="3" t="s">
        <v>1362</v>
      </c>
      <c r="D114" s="3" t="s">
        <v>1362</v>
      </c>
    </row>
    <row r="115" spans="1:4" ht="45" customHeight="1" x14ac:dyDescent="0.25">
      <c r="A115" s="3" t="s">
        <v>728</v>
      </c>
      <c r="B115" s="3" t="s">
        <v>2934</v>
      </c>
      <c r="C115" s="3" t="s">
        <v>1362</v>
      </c>
      <c r="D115" s="3" t="s">
        <v>1362</v>
      </c>
    </row>
    <row r="116" spans="1:4" ht="45" customHeight="1" x14ac:dyDescent="0.25">
      <c r="A116" s="3" t="s">
        <v>732</v>
      </c>
      <c r="B116" s="3" t="s">
        <v>2935</v>
      </c>
      <c r="C116" s="3" t="s">
        <v>1362</v>
      </c>
      <c r="D116" s="3" t="s">
        <v>1362</v>
      </c>
    </row>
    <row r="117" spans="1:4" ht="45" customHeight="1" x14ac:dyDescent="0.25">
      <c r="A117" s="3" t="s">
        <v>735</v>
      </c>
      <c r="B117" s="3" t="s">
        <v>2936</v>
      </c>
      <c r="C117" s="3" t="s">
        <v>1362</v>
      </c>
      <c r="D117" s="3" t="s">
        <v>1362</v>
      </c>
    </row>
    <row r="118" spans="1:4" ht="45" customHeight="1" x14ac:dyDescent="0.25">
      <c r="A118" s="3" t="s">
        <v>738</v>
      </c>
      <c r="B118" s="3" t="s">
        <v>2937</v>
      </c>
      <c r="C118" s="3" t="s">
        <v>1362</v>
      </c>
      <c r="D118" s="3" t="s">
        <v>1362</v>
      </c>
    </row>
    <row r="119" spans="1:4" ht="45" customHeight="1" x14ac:dyDescent="0.25">
      <c r="A119" s="3" t="s">
        <v>744</v>
      </c>
      <c r="B119" s="3" t="s">
        <v>2938</v>
      </c>
      <c r="C119" s="3" t="s">
        <v>1362</v>
      </c>
      <c r="D119" s="3" t="s">
        <v>1362</v>
      </c>
    </row>
    <row r="120" spans="1:4" ht="45" customHeight="1" x14ac:dyDescent="0.25">
      <c r="A120" s="3" t="s">
        <v>747</v>
      </c>
      <c r="B120" s="3" t="s">
        <v>2939</v>
      </c>
      <c r="C120" s="3" t="s">
        <v>1362</v>
      </c>
      <c r="D120" s="3" t="s">
        <v>1362</v>
      </c>
    </row>
    <row r="121" spans="1:4" ht="45" customHeight="1" x14ac:dyDescent="0.25">
      <c r="A121" s="3" t="s">
        <v>751</v>
      </c>
      <c r="B121" s="3" t="s">
        <v>2940</v>
      </c>
      <c r="C121" s="3" t="s">
        <v>1362</v>
      </c>
      <c r="D121" s="3" t="s">
        <v>1362</v>
      </c>
    </row>
    <row r="122" spans="1:4" ht="45" customHeight="1" x14ac:dyDescent="0.25">
      <c r="A122" s="3" t="s">
        <v>754</v>
      </c>
      <c r="B122" s="3" t="s">
        <v>2941</v>
      </c>
      <c r="C122" s="3" t="s">
        <v>1362</v>
      </c>
      <c r="D122" s="3" t="s">
        <v>1362</v>
      </c>
    </row>
    <row r="123" spans="1:4" ht="45" customHeight="1" x14ac:dyDescent="0.25">
      <c r="A123" s="3" t="s">
        <v>762</v>
      </c>
      <c r="B123" s="3" t="s">
        <v>2942</v>
      </c>
      <c r="C123" s="3" t="s">
        <v>1362</v>
      </c>
      <c r="D123" s="3" t="s">
        <v>1362</v>
      </c>
    </row>
    <row r="124" spans="1:4" ht="45" customHeight="1" x14ac:dyDescent="0.25">
      <c r="A124" s="3" t="s">
        <v>766</v>
      </c>
      <c r="B124" s="3" t="s">
        <v>2943</v>
      </c>
      <c r="C124" s="3" t="s">
        <v>1362</v>
      </c>
      <c r="D124" s="3" t="s">
        <v>1362</v>
      </c>
    </row>
    <row r="125" spans="1:4" ht="45" customHeight="1" x14ac:dyDescent="0.25">
      <c r="A125" s="3" t="s">
        <v>769</v>
      </c>
      <c r="B125" s="3" t="s">
        <v>2944</v>
      </c>
      <c r="C125" s="3" t="s">
        <v>1362</v>
      </c>
      <c r="D125" s="3" t="s">
        <v>1362</v>
      </c>
    </row>
    <row r="126" spans="1:4" ht="45" customHeight="1" x14ac:dyDescent="0.25">
      <c r="A126" s="3" t="s">
        <v>772</v>
      </c>
      <c r="B126" s="3" t="s">
        <v>2945</v>
      </c>
      <c r="C126" s="3" t="s">
        <v>1362</v>
      </c>
      <c r="D126" s="3" t="s">
        <v>1362</v>
      </c>
    </row>
    <row r="127" spans="1:4" ht="45" customHeight="1" x14ac:dyDescent="0.25">
      <c r="A127" s="3" t="s">
        <v>774</v>
      </c>
      <c r="B127" s="3" t="s">
        <v>2946</v>
      </c>
      <c r="C127" s="3" t="s">
        <v>1362</v>
      </c>
      <c r="D127" s="3" t="s">
        <v>1362</v>
      </c>
    </row>
    <row r="128" spans="1:4" ht="45" customHeight="1" x14ac:dyDescent="0.25">
      <c r="A128" s="3" t="s">
        <v>781</v>
      </c>
      <c r="B128" s="3" t="s">
        <v>2947</v>
      </c>
      <c r="C128" s="3" t="s">
        <v>1362</v>
      </c>
      <c r="D128" s="3" t="s">
        <v>1362</v>
      </c>
    </row>
    <row r="129" spans="1:4" ht="45" customHeight="1" x14ac:dyDescent="0.25">
      <c r="A129" s="3" t="s">
        <v>785</v>
      </c>
      <c r="B129" s="3" t="s">
        <v>2948</v>
      </c>
      <c r="C129" s="3" t="s">
        <v>1362</v>
      </c>
      <c r="D129" s="3" t="s">
        <v>1362</v>
      </c>
    </row>
    <row r="130" spans="1:4" ht="45" customHeight="1" x14ac:dyDescent="0.25">
      <c r="A130" s="3" t="s">
        <v>787</v>
      </c>
      <c r="B130" s="3" t="s">
        <v>2949</v>
      </c>
      <c r="C130" s="3" t="s">
        <v>1362</v>
      </c>
      <c r="D130" s="3" t="s">
        <v>1362</v>
      </c>
    </row>
    <row r="131" spans="1:4" ht="45" customHeight="1" x14ac:dyDescent="0.25">
      <c r="A131" s="3" t="s">
        <v>792</v>
      </c>
      <c r="B131" s="3" t="s">
        <v>2950</v>
      </c>
      <c r="C131" s="3" t="s">
        <v>1362</v>
      </c>
      <c r="D131" s="3" t="s">
        <v>1362</v>
      </c>
    </row>
    <row r="132" spans="1:4" ht="45" customHeight="1" x14ac:dyDescent="0.25">
      <c r="A132" s="3" t="s">
        <v>797</v>
      </c>
      <c r="B132" s="3" t="s">
        <v>2951</v>
      </c>
      <c r="C132" s="3" t="s">
        <v>1362</v>
      </c>
      <c r="D132" s="3" t="s">
        <v>1362</v>
      </c>
    </row>
    <row r="133" spans="1:4" ht="45" customHeight="1" x14ac:dyDescent="0.25">
      <c r="A133" s="3" t="s">
        <v>802</v>
      </c>
      <c r="B133" s="3" t="s">
        <v>2952</v>
      </c>
      <c r="C133" s="3" t="s">
        <v>1362</v>
      </c>
      <c r="D133" s="3" t="s">
        <v>1362</v>
      </c>
    </row>
    <row r="134" spans="1:4" ht="45" customHeight="1" x14ac:dyDescent="0.25">
      <c r="A134" s="3" t="s">
        <v>807</v>
      </c>
      <c r="B134" s="3" t="s">
        <v>2953</v>
      </c>
      <c r="C134" s="3" t="s">
        <v>1362</v>
      </c>
      <c r="D134" s="3" t="s">
        <v>1362</v>
      </c>
    </row>
    <row r="135" spans="1:4" ht="45" customHeight="1" x14ac:dyDescent="0.25">
      <c r="A135" s="3" t="s">
        <v>811</v>
      </c>
      <c r="B135" s="3" t="s">
        <v>2954</v>
      </c>
      <c r="C135" s="3" t="s">
        <v>1362</v>
      </c>
      <c r="D135" s="3" t="s">
        <v>1362</v>
      </c>
    </row>
    <row r="136" spans="1:4" ht="45" customHeight="1" x14ac:dyDescent="0.25">
      <c r="A136" s="3" t="s">
        <v>814</v>
      </c>
      <c r="B136" s="3" t="s">
        <v>2955</v>
      </c>
      <c r="C136" s="3" t="s">
        <v>1362</v>
      </c>
      <c r="D136" s="3" t="s">
        <v>1362</v>
      </c>
    </row>
    <row r="137" spans="1:4" ht="45" customHeight="1" x14ac:dyDescent="0.25">
      <c r="A137" s="3" t="s">
        <v>817</v>
      </c>
      <c r="B137" s="3" t="s">
        <v>2956</v>
      </c>
      <c r="C137" s="3" t="s">
        <v>1362</v>
      </c>
      <c r="D137" s="3" t="s">
        <v>1362</v>
      </c>
    </row>
    <row r="138" spans="1:4" ht="45" customHeight="1" x14ac:dyDescent="0.25">
      <c r="A138" s="3" t="s">
        <v>822</v>
      </c>
      <c r="B138" s="3" t="s">
        <v>2957</v>
      </c>
      <c r="C138" s="3" t="s">
        <v>1362</v>
      </c>
      <c r="D138" s="3" t="s">
        <v>1362</v>
      </c>
    </row>
    <row r="139" spans="1:4" ht="45" customHeight="1" x14ac:dyDescent="0.25">
      <c r="A139" s="3" t="s">
        <v>825</v>
      </c>
      <c r="B139" s="3" t="s">
        <v>2958</v>
      </c>
      <c r="C139" s="3" t="s">
        <v>1362</v>
      </c>
      <c r="D139" s="3" t="s">
        <v>1362</v>
      </c>
    </row>
    <row r="140" spans="1:4" ht="45" customHeight="1" x14ac:dyDescent="0.25">
      <c r="A140" s="3" t="s">
        <v>829</v>
      </c>
      <c r="B140" s="3" t="s">
        <v>2959</v>
      </c>
      <c r="C140" s="3" t="s">
        <v>1362</v>
      </c>
      <c r="D140" s="3" t="s">
        <v>1362</v>
      </c>
    </row>
    <row r="141" spans="1:4" ht="45" customHeight="1" x14ac:dyDescent="0.25">
      <c r="A141" s="3" t="s">
        <v>833</v>
      </c>
      <c r="B141" s="3" t="s">
        <v>2960</v>
      </c>
      <c r="C141" s="3" t="s">
        <v>1362</v>
      </c>
      <c r="D141" s="3" t="s">
        <v>1362</v>
      </c>
    </row>
    <row r="142" spans="1:4" ht="45" customHeight="1" x14ac:dyDescent="0.25">
      <c r="A142" s="3" t="s">
        <v>842</v>
      </c>
      <c r="B142" s="3" t="s">
        <v>2961</v>
      </c>
      <c r="C142" s="3" t="s">
        <v>1362</v>
      </c>
      <c r="D142" s="3" t="s">
        <v>1362</v>
      </c>
    </row>
    <row r="143" spans="1:4" ht="45" customHeight="1" x14ac:dyDescent="0.25">
      <c r="A143" s="3" t="s">
        <v>855</v>
      </c>
      <c r="B143" s="3" t="s">
        <v>2962</v>
      </c>
      <c r="C143" s="3" t="s">
        <v>1362</v>
      </c>
      <c r="D143" s="3" t="s">
        <v>1362</v>
      </c>
    </row>
    <row r="144" spans="1:4" ht="45" customHeight="1" x14ac:dyDescent="0.25">
      <c r="A144" s="3" t="s">
        <v>858</v>
      </c>
      <c r="B144" s="3" t="s">
        <v>2963</v>
      </c>
      <c r="C144" s="3" t="s">
        <v>1362</v>
      </c>
      <c r="D144" s="3" t="s">
        <v>1362</v>
      </c>
    </row>
    <row r="145" spans="1:4" ht="45" customHeight="1" x14ac:dyDescent="0.25">
      <c r="A145" s="3" t="s">
        <v>861</v>
      </c>
      <c r="B145" s="3" t="s">
        <v>2964</v>
      </c>
      <c r="C145" s="3" t="s">
        <v>1362</v>
      </c>
      <c r="D145" s="3" t="s">
        <v>1362</v>
      </c>
    </row>
    <row r="146" spans="1:4" ht="45" customHeight="1" x14ac:dyDescent="0.25">
      <c r="A146" s="3" t="s">
        <v>866</v>
      </c>
      <c r="B146" s="3" t="s">
        <v>2965</v>
      </c>
      <c r="C146" s="3" t="s">
        <v>1362</v>
      </c>
      <c r="D146" s="3" t="s">
        <v>1362</v>
      </c>
    </row>
    <row r="147" spans="1:4" ht="45" customHeight="1" x14ac:dyDescent="0.25">
      <c r="A147" s="3" t="s">
        <v>873</v>
      </c>
      <c r="B147" s="3" t="s">
        <v>2966</v>
      </c>
      <c r="C147" s="3" t="s">
        <v>1362</v>
      </c>
      <c r="D147" s="3" t="s">
        <v>1362</v>
      </c>
    </row>
    <row r="148" spans="1:4" ht="45" customHeight="1" x14ac:dyDescent="0.25">
      <c r="A148" s="3" t="s">
        <v>876</v>
      </c>
      <c r="B148" s="3" t="s">
        <v>2967</v>
      </c>
      <c r="C148" s="3" t="s">
        <v>1362</v>
      </c>
      <c r="D148" s="3" t="s">
        <v>1362</v>
      </c>
    </row>
  </sheetData>
  <pageMargins left="0.7" right="0.7" top="0.75" bottom="0.75" header="0.3" footer="0.3"/>
  <pageSetup orientation="portrait" verticalDpi="599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877</v>
      </c>
    </row>
    <row r="2" spans="1:1" x14ac:dyDescent="0.25">
      <c r="A2" t="s">
        <v>135</v>
      </c>
    </row>
    <row r="3" spans="1:1" x14ac:dyDescent="0.25">
      <c r="A3" t="s">
        <v>878</v>
      </c>
    </row>
    <row r="4" spans="1:1" x14ac:dyDescent="0.25">
      <c r="A4" t="s">
        <v>879</v>
      </c>
    </row>
    <row r="5" spans="1:1" x14ac:dyDescent="0.25">
      <c r="A5" t="s">
        <v>880</v>
      </c>
    </row>
    <row r="6" spans="1:1" x14ac:dyDescent="0.25">
      <c r="A6" t="s">
        <v>881</v>
      </c>
    </row>
    <row r="7" spans="1:1" x14ac:dyDescent="0.25">
      <c r="A7" t="s">
        <v>882</v>
      </c>
    </row>
    <row r="8" spans="1:1" x14ac:dyDescent="0.25">
      <c r="A8" t="s">
        <v>883</v>
      </c>
    </row>
    <row r="9" spans="1:1" x14ac:dyDescent="0.25">
      <c r="A9" t="s">
        <v>85</v>
      </c>
    </row>
    <row r="10" spans="1:1" x14ac:dyDescent="0.25">
      <c r="A10" t="s">
        <v>884</v>
      </c>
    </row>
    <row r="11" spans="1:1" x14ac:dyDescent="0.25">
      <c r="A11" t="s">
        <v>885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8"/>
  <sheetViews>
    <sheetView view="pageBreakPreview" topLeftCell="A133" zoomScale="60" zoomScaleNormal="100" workbookViewId="0">
      <selection activeCell="A148" sqref="A148"/>
    </sheetView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886</v>
      </c>
      <c r="D2" t="s">
        <v>887</v>
      </c>
      <c r="E2" t="s">
        <v>888</v>
      </c>
      <c r="F2" t="s">
        <v>889</v>
      </c>
      <c r="G2" t="s">
        <v>890</v>
      </c>
    </row>
    <row r="3" spans="1:7" ht="30" x14ac:dyDescent="0.25">
      <c r="A3" s="1" t="s">
        <v>891</v>
      </c>
      <c r="B3" s="1"/>
      <c r="C3" s="1" t="s">
        <v>892</v>
      </c>
      <c r="D3" s="1" t="s">
        <v>893</v>
      </c>
      <c r="E3" s="1" t="s">
        <v>894</v>
      </c>
      <c r="F3" s="1" t="s">
        <v>895</v>
      </c>
      <c r="G3" s="1" t="s">
        <v>896</v>
      </c>
    </row>
    <row r="4" spans="1:7" s="5" customFormat="1" ht="45" customHeight="1" x14ac:dyDescent="0.25">
      <c r="A4" s="4" t="s">
        <v>96</v>
      </c>
      <c r="B4" s="4" t="s">
        <v>897</v>
      </c>
      <c r="C4" s="4" t="s">
        <v>898</v>
      </c>
      <c r="D4" s="4" t="s">
        <v>899</v>
      </c>
      <c r="E4" s="4" t="s">
        <v>899</v>
      </c>
      <c r="F4" s="4" t="s">
        <v>94</v>
      </c>
      <c r="G4" s="4" t="s">
        <v>898</v>
      </c>
    </row>
    <row r="5" spans="1:7" s="5" customFormat="1" ht="45" customHeight="1" x14ac:dyDescent="0.25">
      <c r="A5" s="4" t="s">
        <v>106</v>
      </c>
      <c r="B5" s="4" t="s">
        <v>900</v>
      </c>
      <c r="C5" s="4" t="s">
        <v>898</v>
      </c>
      <c r="D5" s="4" t="s">
        <v>899</v>
      </c>
      <c r="E5" s="4" t="s">
        <v>899</v>
      </c>
      <c r="F5" s="4" t="s">
        <v>94</v>
      </c>
      <c r="G5" s="4" t="s">
        <v>898</v>
      </c>
    </row>
    <row r="6" spans="1:7" s="5" customFormat="1" ht="45" customHeight="1" x14ac:dyDescent="0.25">
      <c r="A6" s="4" t="s">
        <v>112</v>
      </c>
      <c r="B6" s="4" t="s">
        <v>901</v>
      </c>
      <c r="C6" s="4" t="s">
        <v>898</v>
      </c>
      <c r="D6" s="4" t="s">
        <v>899</v>
      </c>
      <c r="E6" s="4" t="s">
        <v>899</v>
      </c>
      <c r="F6" s="4" t="s">
        <v>94</v>
      </c>
      <c r="G6" s="4" t="s">
        <v>898</v>
      </c>
    </row>
    <row r="7" spans="1:7" s="5" customFormat="1" ht="45" customHeight="1" x14ac:dyDescent="0.25">
      <c r="A7" s="4" t="s">
        <v>122</v>
      </c>
      <c r="B7" s="4" t="s">
        <v>902</v>
      </c>
      <c r="C7" s="4" t="s">
        <v>898</v>
      </c>
      <c r="D7" s="4" t="s">
        <v>899</v>
      </c>
      <c r="E7" s="4" t="s">
        <v>899</v>
      </c>
      <c r="F7" s="4" t="s">
        <v>94</v>
      </c>
      <c r="G7" s="4" t="s">
        <v>898</v>
      </c>
    </row>
    <row r="8" spans="1:7" s="5" customFormat="1" ht="45" customHeight="1" x14ac:dyDescent="0.25">
      <c r="A8" s="4" t="s">
        <v>128</v>
      </c>
      <c r="B8" s="4" t="s">
        <v>903</v>
      </c>
      <c r="C8" s="4" t="s">
        <v>898</v>
      </c>
      <c r="D8" s="4" t="s">
        <v>899</v>
      </c>
      <c r="E8" s="4" t="s">
        <v>899</v>
      </c>
      <c r="F8" s="4" t="s">
        <v>94</v>
      </c>
      <c r="G8" s="4" t="s">
        <v>898</v>
      </c>
    </row>
    <row r="9" spans="1:7" s="5" customFormat="1" ht="45" customHeight="1" x14ac:dyDescent="0.25">
      <c r="A9" s="4" t="s">
        <v>133</v>
      </c>
      <c r="B9" s="4" t="s">
        <v>904</v>
      </c>
      <c r="C9" s="4" t="s">
        <v>898</v>
      </c>
      <c r="D9" s="4" t="s">
        <v>899</v>
      </c>
      <c r="E9" s="4" t="s">
        <v>899</v>
      </c>
      <c r="F9" s="4" t="s">
        <v>94</v>
      </c>
      <c r="G9" s="4" t="s">
        <v>898</v>
      </c>
    </row>
    <row r="10" spans="1:7" s="5" customFormat="1" ht="45" customHeight="1" x14ac:dyDescent="0.25">
      <c r="A10" s="4" t="s">
        <v>144</v>
      </c>
      <c r="B10" s="4" t="s">
        <v>905</v>
      </c>
      <c r="C10" s="4" t="s">
        <v>898</v>
      </c>
      <c r="D10" s="4" t="s">
        <v>899</v>
      </c>
      <c r="E10" s="4" t="s">
        <v>899</v>
      </c>
      <c r="F10" s="4" t="s">
        <v>94</v>
      </c>
      <c r="G10" s="4" t="s">
        <v>898</v>
      </c>
    </row>
    <row r="11" spans="1:7" s="5" customFormat="1" ht="45" customHeight="1" x14ac:dyDescent="0.25">
      <c r="A11" s="4" t="s">
        <v>150</v>
      </c>
      <c r="B11" s="4" t="s">
        <v>906</v>
      </c>
      <c r="C11" s="4" t="s">
        <v>898</v>
      </c>
      <c r="D11" s="4" t="s">
        <v>899</v>
      </c>
      <c r="E11" s="4" t="s">
        <v>899</v>
      </c>
      <c r="F11" s="4" t="s">
        <v>94</v>
      </c>
      <c r="G11" s="4" t="s">
        <v>898</v>
      </c>
    </row>
    <row r="12" spans="1:7" s="5" customFormat="1" ht="45" customHeight="1" x14ac:dyDescent="0.25">
      <c r="A12" s="4" t="s">
        <v>156</v>
      </c>
      <c r="B12" s="4" t="s">
        <v>907</v>
      </c>
      <c r="C12" s="4" t="s">
        <v>898</v>
      </c>
      <c r="D12" s="4" t="s">
        <v>899</v>
      </c>
      <c r="E12" s="4" t="s">
        <v>899</v>
      </c>
      <c r="F12" s="4" t="s">
        <v>94</v>
      </c>
      <c r="G12" s="4" t="s">
        <v>898</v>
      </c>
    </row>
    <row r="13" spans="1:7" s="5" customFormat="1" ht="45" customHeight="1" x14ac:dyDescent="0.25">
      <c r="A13" s="4" t="s">
        <v>162</v>
      </c>
      <c r="B13" s="4" t="s">
        <v>908</v>
      </c>
      <c r="C13" s="4" t="s">
        <v>898</v>
      </c>
      <c r="D13" s="4" t="s">
        <v>899</v>
      </c>
      <c r="E13" s="4" t="s">
        <v>899</v>
      </c>
      <c r="F13" s="4" t="s">
        <v>94</v>
      </c>
      <c r="G13" s="4" t="s">
        <v>898</v>
      </c>
    </row>
    <row r="14" spans="1:7" s="5" customFormat="1" ht="45" customHeight="1" x14ac:dyDescent="0.25">
      <c r="A14" s="4" t="s">
        <v>165</v>
      </c>
      <c r="B14" s="4" t="s">
        <v>909</v>
      </c>
      <c r="C14" s="4" t="s">
        <v>898</v>
      </c>
      <c r="D14" s="4" t="s">
        <v>899</v>
      </c>
      <c r="E14" s="4" t="s">
        <v>899</v>
      </c>
      <c r="F14" s="4" t="s">
        <v>94</v>
      </c>
      <c r="G14" s="4" t="s">
        <v>898</v>
      </c>
    </row>
    <row r="15" spans="1:7" s="5" customFormat="1" ht="45" customHeight="1" x14ac:dyDescent="0.25">
      <c r="A15" s="4" t="s">
        <v>171</v>
      </c>
      <c r="B15" s="4" t="s">
        <v>910</v>
      </c>
      <c r="C15" s="4" t="s">
        <v>898</v>
      </c>
      <c r="D15" s="4" t="s">
        <v>899</v>
      </c>
      <c r="E15" s="4" t="s">
        <v>899</v>
      </c>
      <c r="F15" s="4" t="s">
        <v>94</v>
      </c>
      <c r="G15" s="4" t="s">
        <v>898</v>
      </c>
    </row>
    <row r="16" spans="1:7" s="5" customFormat="1" ht="45" customHeight="1" x14ac:dyDescent="0.25">
      <c r="A16" s="4" t="s">
        <v>181</v>
      </c>
      <c r="B16" s="4" t="s">
        <v>911</v>
      </c>
      <c r="C16" s="4" t="s">
        <v>898</v>
      </c>
      <c r="D16" s="4" t="s">
        <v>899</v>
      </c>
      <c r="E16" s="4" t="s">
        <v>899</v>
      </c>
      <c r="F16" s="4" t="s">
        <v>94</v>
      </c>
      <c r="G16" s="4" t="s">
        <v>898</v>
      </c>
    </row>
    <row r="17" spans="1:7" s="5" customFormat="1" ht="45" customHeight="1" x14ac:dyDescent="0.25">
      <c r="A17" s="4" t="s">
        <v>186</v>
      </c>
      <c r="B17" s="4" t="s">
        <v>912</v>
      </c>
      <c r="C17" s="4" t="s">
        <v>898</v>
      </c>
      <c r="D17" s="4" t="s">
        <v>899</v>
      </c>
      <c r="E17" s="4" t="s">
        <v>899</v>
      </c>
      <c r="F17" s="4" t="s">
        <v>94</v>
      </c>
      <c r="G17" s="4" t="s">
        <v>898</v>
      </c>
    </row>
    <row r="18" spans="1:7" s="5" customFormat="1" ht="45" customHeight="1" x14ac:dyDescent="0.25">
      <c r="A18" s="4" t="s">
        <v>198</v>
      </c>
      <c r="B18" s="4" t="s">
        <v>913</v>
      </c>
      <c r="C18" s="4" t="s">
        <v>898</v>
      </c>
      <c r="D18" s="4" t="s">
        <v>899</v>
      </c>
      <c r="E18" s="4" t="s">
        <v>899</v>
      </c>
      <c r="F18" s="4" t="s">
        <v>94</v>
      </c>
      <c r="G18" s="4" t="s">
        <v>898</v>
      </c>
    </row>
    <row r="19" spans="1:7" s="5" customFormat="1" ht="45" customHeight="1" x14ac:dyDescent="0.25">
      <c r="A19" s="4" t="s">
        <v>204</v>
      </c>
      <c r="B19" s="4" t="s">
        <v>914</v>
      </c>
      <c r="C19" s="4" t="s">
        <v>898</v>
      </c>
      <c r="D19" s="4" t="s">
        <v>899</v>
      </c>
      <c r="E19" s="4" t="s">
        <v>899</v>
      </c>
      <c r="F19" s="4" t="s">
        <v>94</v>
      </c>
      <c r="G19" s="4" t="s">
        <v>898</v>
      </c>
    </row>
    <row r="20" spans="1:7" s="5" customFormat="1" ht="45" customHeight="1" x14ac:dyDescent="0.25">
      <c r="A20" s="4" t="s">
        <v>209</v>
      </c>
      <c r="B20" s="4" t="s">
        <v>915</v>
      </c>
      <c r="C20" s="4" t="s">
        <v>898</v>
      </c>
      <c r="D20" s="4" t="s">
        <v>899</v>
      </c>
      <c r="E20" s="4" t="s">
        <v>899</v>
      </c>
      <c r="F20" s="4" t="s">
        <v>94</v>
      </c>
      <c r="G20" s="4" t="s">
        <v>898</v>
      </c>
    </row>
    <row r="21" spans="1:7" s="5" customFormat="1" ht="45" customHeight="1" x14ac:dyDescent="0.25">
      <c r="A21" s="4" t="s">
        <v>215</v>
      </c>
      <c r="B21" s="4" t="s">
        <v>916</v>
      </c>
      <c r="C21" s="4" t="s">
        <v>898</v>
      </c>
      <c r="D21" s="4" t="s">
        <v>899</v>
      </c>
      <c r="E21" s="4" t="s">
        <v>899</v>
      </c>
      <c r="F21" s="4" t="s">
        <v>94</v>
      </c>
      <c r="G21" s="4" t="s">
        <v>898</v>
      </c>
    </row>
    <row r="22" spans="1:7" s="5" customFormat="1" ht="45" customHeight="1" x14ac:dyDescent="0.25">
      <c r="A22" s="4" t="s">
        <v>221</v>
      </c>
      <c r="B22" s="4" t="s">
        <v>917</v>
      </c>
      <c r="C22" s="4" t="s">
        <v>898</v>
      </c>
      <c r="D22" s="4" t="s">
        <v>899</v>
      </c>
      <c r="E22" s="4" t="s">
        <v>899</v>
      </c>
      <c r="F22" s="4" t="s">
        <v>94</v>
      </c>
      <c r="G22" s="4" t="s">
        <v>898</v>
      </c>
    </row>
    <row r="23" spans="1:7" s="5" customFormat="1" ht="45" customHeight="1" x14ac:dyDescent="0.25">
      <c r="A23" s="4" t="s">
        <v>227</v>
      </c>
      <c r="B23" s="4" t="s">
        <v>918</v>
      </c>
      <c r="C23" s="4" t="s">
        <v>898</v>
      </c>
      <c r="D23" s="4" t="s">
        <v>899</v>
      </c>
      <c r="E23" s="4" t="s">
        <v>899</v>
      </c>
      <c r="F23" s="4" t="s">
        <v>94</v>
      </c>
      <c r="G23" s="4" t="s">
        <v>898</v>
      </c>
    </row>
    <row r="24" spans="1:7" s="5" customFormat="1" ht="45" customHeight="1" x14ac:dyDescent="0.25">
      <c r="A24" s="4" t="s">
        <v>233</v>
      </c>
      <c r="B24" s="4" t="s">
        <v>919</v>
      </c>
      <c r="C24" s="4" t="s">
        <v>898</v>
      </c>
      <c r="D24" s="4" t="s">
        <v>899</v>
      </c>
      <c r="E24" s="4" t="s">
        <v>899</v>
      </c>
      <c r="F24" s="4" t="s">
        <v>94</v>
      </c>
      <c r="G24" s="4" t="s">
        <v>898</v>
      </c>
    </row>
    <row r="25" spans="1:7" s="5" customFormat="1" ht="45" customHeight="1" x14ac:dyDescent="0.25">
      <c r="A25" s="4" t="s">
        <v>238</v>
      </c>
      <c r="B25" s="4" t="s">
        <v>920</v>
      </c>
      <c r="C25" s="4" t="s">
        <v>898</v>
      </c>
      <c r="D25" s="4" t="s">
        <v>899</v>
      </c>
      <c r="E25" s="4" t="s">
        <v>899</v>
      </c>
      <c r="F25" s="4" t="s">
        <v>94</v>
      </c>
      <c r="G25" s="4" t="s">
        <v>898</v>
      </c>
    </row>
    <row r="26" spans="1:7" s="5" customFormat="1" ht="45" customHeight="1" x14ac:dyDescent="0.25">
      <c r="A26" s="4" t="s">
        <v>244</v>
      </c>
      <c r="B26" s="4" t="s">
        <v>921</v>
      </c>
      <c r="C26" s="4" t="s">
        <v>898</v>
      </c>
      <c r="D26" s="4" t="s">
        <v>899</v>
      </c>
      <c r="E26" s="4" t="s">
        <v>899</v>
      </c>
      <c r="F26" s="4" t="s">
        <v>94</v>
      </c>
      <c r="G26" s="4" t="s">
        <v>898</v>
      </c>
    </row>
    <row r="27" spans="1:7" s="5" customFormat="1" ht="45" customHeight="1" x14ac:dyDescent="0.25">
      <c r="A27" s="4" t="s">
        <v>253</v>
      </c>
      <c r="B27" s="4" t="s">
        <v>922</v>
      </c>
      <c r="C27" s="4" t="s">
        <v>898</v>
      </c>
      <c r="D27" s="4" t="s">
        <v>899</v>
      </c>
      <c r="E27" s="4" t="s">
        <v>899</v>
      </c>
      <c r="F27" s="4" t="s">
        <v>94</v>
      </c>
      <c r="G27" s="4" t="s">
        <v>898</v>
      </c>
    </row>
    <row r="28" spans="1:7" s="5" customFormat="1" ht="45" customHeight="1" x14ac:dyDescent="0.25">
      <c r="A28" s="4" t="s">
        <v>257</v>
      </c>
      <c r="B28" s="4" t="s">
        <v>923</v>
      </c>
      <c r="C28" s="4" t="s">
        <v>898</v>
      </c>
      <c r="D28" s="4" t="s">
        <v>899</v>
      </c>
      <c r="E28" s="4" t="s">
        <v>899</v>
      </c>
      <c r="F28" s="4" t="s">
        <v>94</v>
      </c>
      <c r="G28" s="4" t="s">
        <v>898</v>
      </c>
    </row>
    <row r="29" spans="1:7" s="5" customFormat="1" ht="45" customHeight="1" x14ac:dyDescent="0.25">
      <c r="A29" s="4" t="s">
        <v>265</v>
      </c>
      <c r="B29" s="4" t="s">
        <v>924</v>
      </c>
      <c r="C29" s="4" t="s">
        <v>898</v>
      </c>
      <c r="D29" s="4" t="s">
        <v>899</v>
      </c>
      <c r="E29" s="4" t="s">
        <v>899</v>
      </c>
      <c r="F29" s="4" t="s">
        <v>94</v>
      </c>
      <c r="G29" s="4" t="s">
        <v>898</v>
      </c>
    </row>
    <row r="30" spans="1:7" s="5" customFormat="1" ht="45" customHeight="1" x14ac:dyDescent="0.25">
      <c r="A30" s="4" t="s">
        <v>271</v>
      </c>
      <c r="B30" s="4" t="s">
        <v>925</v>
      </c>
      <c r="C30" s="4" t="s">
        <v>898</v>
      </c>
      <c r="D30" s="4" t="s">
        <v>899</v>
      </c>
      <c r="E30" s="4" t="s">
        <v>899</v>
      </c>
      <c r="F30" s="4" t="s">
        <v>94</v>
      </c>
      <c r="G30" s="4" t="s">
        <v>898</v>
      </c>
    </row>
    <row r="31" spans="1:7" s="5" customFormat="1" ht="45" customHeight="1" x14ac:dyDescent="0.25">
      <c r="A31" s="4" t="s">
        <v>277</v>
      </c>
      <c r="B31" s="4" t="s">
        <v>926</v>
      </c>
      <c r="C31" s="4" t="s">
        <v>898</v>
      </c>
      <c r="D31" s="4" t="s">
        <v>899</v>
      </c>
      <c r="E31" s="4" t="s">
        <v>899</v>
      </c>
      <c r="F31" s="4" t="s">
        <v>94</v>
      </c>
      <c r="G31" s="4" t="s">
        <v>898</v>
      </c>
    </row>
    <row r="32" spans="1:7" s="5" customFormat="1" ht="45" customHeight="1" x14ac:dyDescent="0.25">
      <c r="A32" s="4" t="s">
        <v>286</v>
      </c>
      <c r="B32" s="4" t="s">
        <v>927</v>
      </c>
      <c r="C32" s="4" t="s">
        <v>898</v>
      </c>
      <c r="D32" s="4" t="s">
        <v>899</v>
      </c>
      <c r="E32" s="4" t="s">
        <v>899</v>
      </c>
      <c r="F32" s="4" t="s">
        <v>94</v>
      </c>
      <c r="G32" s="4" t="s">
        <v>898</v>
      </c>
    </row>
    <row r="33" spans="1:7" s="5" customFormat="1" ht="45" customHeight="1" x14ac:dyDescent="0.25">
      <c r="A33" s="4" t="s">
        <v>291</v>
      </c>
      <c r="B33" s="4" t="s">
        <v>928</v>
      </c>
      <c r="C33" s="4" t="s">
        <v>898</v>
      </c>
      <c r="D33" s="4" t="s">
        <v>899</v>
      </c>
      <c r="E33" s="4" t="s">
        <v>899</v>
      </c>
      <c r="F33" s="4" t="s">
        <v>94</v>
      </c>
      <c r="G33" s="4" t="s">
        <v>898</v>
      </c>
    </row>
    <row r="34" spans="1:7" s="5" customFormat="1" ht="45" customHeight="1" x14ac:dyDescent="0.25">
      <c r="A34" s="4" t="s">
        <v>296</v>
      </c>
      <c r="B34" s="4" t="s">
        <v>929</v>
      </c>
      <c r="C34" s="4" t="s">
        <v>898</v>
      </c>
      <c r="D34" s="4" t="s">
        <v>899</v>
      </c>
      <c r="E34" s="4" t="s">
        <v>899</v>
      </c>
      <c r="F34" s="4" t="s">
        <v>94</v>
      </c>
      <c r="G34" s="4" t="s">
        <v>898</v>
      </c>
    </row>
    <row r="35" spans="1:7" s="5" customFormat="1" ht="45" customHeight="1" x14ac:dyDescent="0.25">
      <c r="A35" s="4" t="s">
        <v>301</v>
      </c>
      <c r="B35" s="4" t="s">
        <v>930</v>
      </c>
      <c r="C35" s="4" t="s">
        <v>898</v>
      </c>
      <c r="D35" s="4" t="s">
        <v>899</v>
      </c>
      <c r="E35" s="4" t="s">
        <v>899</v>
      </c>
      <c r="F35" s="4" t="s">
        <v>94</v>
      </c>
      <c r="G35" s="4" t="s">
        <v>898</v>
      </c>
    </row>
    <row r="36" spans="1:7" s="5" customFormat="1" ht="45" customHeight="1" x14ac:dyDescent="0.25">
      <c r="A36" s="4" t="s">
        <v>305</v>
      </c>
      <c r="B36" s="4" t="s">
        <v>931</v>
      </c>
      <c r="C36" s="4" t="s">
        <v>898</v>
      </c>
      <c r="D36" s="4" t="s">
        <v>899</v>
      </c>
      <c r="E36" s="4" t="s">
        <v>899</v>
      </c>
      <c r="F36" s="4" t="s">
        <v>94</v>
      </c>
      <c r="G36" s="4" t="s">
        <v>898</v>
      </c>
    </row>
    <row r="37" spans="1:7" s="5" customFormat="1" ht="45" customHeight="1" x14ac:dyDescent="0.25">
      <c r="A37" s="4" t="s">
        <v>314</v>
      </c>
      <c r="B37" s="4" t="s">
        <v>932</v>
      </c>
      <c r="C37" s="4" t="s">
        <v>898</v>
      </c>
      <c r="D37" s="4" t="s">
        <v>899</v>
      </c>
      <c r="E37" s="4" t="s">
        <v>899</v>
      </c>
      <c r="F37" s="4" t="s">
        <v>94</v>
      </c>
      <c r="G37" s="4" t="s">
        <v>898</v>
      </c>
    </row>
    <row r="38" spans="1:7" s="5" customFormat="1" ht="45" customHeight="1" x14ac:dyDescent="0.25">
      <c r="A38" s="4" t="s">
        <v>323</v>
      </c>
      <c r="B38" s="4" t="s">
        <v>933</v>
      </c>
      <c r="C38" s="4" t="s">
        <v>898</v>
      </c>
      <c r="D38" s="4" t="s">
        <v>899</v>
      </c>
      <c r="E38" s="4" t="s">
        <v>899</v>
      </c>
      <c r="F38" s="4" t="s">
        <v>94</v>
      </c>
      <c r="G38" s="4" t="s">
        <v>898</v>
      </c>
    </row>
    <row r="39" spans="1:7" s="5" customFormat="1" ht="45" customHeight="1" x14ac:dyDescent="0.25">
      <c r="A39" s="4" t="s">
        <v>332</v>
      </c>
      <c r="B39" s="4" t="s">
        <v>934</v>
      </c>
      <c r="C39" s="4" t="s">
        <v>898</v>
      </c>
      <c r="D39" s="4" t="s">
        <v>899</v>
      </c>
      <c r="E39" s="4" t="s">
        <v>899</v>
      </c>
      <c r="F39" s="4" t="s">
        <v>94</v>
      </c>
      <c r="G39" s="4" t="s">
        <v>898</v>
      </c>
    </row>
    <row r="40" spans="1:7" s="5" customFormat="1" ht="45" customHeight="1" x14ac:dyDescent="0.25">
      <c r="A40" s="4" t="s">
        <v>337</v>
      </c>
      <c r="B40" s="4" t="s">
        <v>935</v>
      </c>
      <c r="C40" s="4" t="s">
        <v>898</v>
      </c>
      <c r="D40" s="4" t="s">
        <v>899</v>
      </c>
      <c r="E40" s="4" t="s">
        <v>899</v>
      </c>
      <c r="F40" s="4" t="s">
        <v>94</v>
      </c>
      <c r="G40" s="4" t="s">
        <v>898</v>
      </c>
    </row>
    <row r="41" spans="1:7" s="5" customFormat="1" ht="45" customHeight="1" x14ac:dyDescent="0.25">
      <c r="A41" s="4" t="s">
        <v>340</v>
      </c>
      <c r="B41" s="4" t="s">
        <v>936</v>
      </c>
      <c r="C41" s="4" t="s">
        <v>898</v>
      </c>
      <c r="D41" s="4" t="s">
        <v>899</v>
      </c>
      <c r="E41" s="4" t="s">
        <v>899</v>
      </c>
      <c r="F41" s="4" t="s">
        <v>94</v>
      </c>
      <c r="G41" s="4" t="s">
        <v>898</v>
      </c>
    </row>
    <row r="42" spans="1:7" s="5" customFormat="1" ht="45" customHeight="1" x14ac:dyDescent="0.25">
      <c r="A42" s="4" t="s">
        <v>346</v>
      </c>
      <c r="B42" s="4" t="s">
        <v>937</v>
      </c>
      <c r="C42" s="4" t="s">
        <v>898</v>
      </c>
      <c r="D42" s="4" t="s">
        <v>899</v>
      </c>
      <c r="E42" s="4" t="s">
        <v>899</v>
      </c>
      <c r="F42" s="4" t="s">
        <v>94</v>
      </c>
      <c r="G42" s="4" t="s">
        <v>898</v>
      </c>
    </row>
    <row r="43" spans="1:7" s="5" customFormat="1" ht="45" customHeight="1" x14ac:dyDescent="0.25">
      <c r="A43" s="4" t="s">
        <v>353</v>
      </c>
      <c r="B43" s="4" t="s">
        <v>938</v>
      </c>
      <c r="C43" s="4" t="s">
        <v>898</v>
      </c>
      <c r="D43" s="4" t="s">
        <v>899</v>
      </c>
      <c r="E43" s="4" t="s">
        <v>899</v>
      </c>
      <c r="F43" s="4" t="s">
        <v>94</v>
      </c>
      <c r="G43" s="4" t="s">
        <v>898</v>
      </c>
    </row>
    <row r="44" spans="1:7" s="5" customFormat="1" ht="45" customHeight="1" x14ac:dyDescent="0.25">
      <c r="A44" s="4" t="s">
        <v>360</v>
      </c>
      <c r="B44" s="4" t="s">
        <v>939</v>
      </c>
      <c r="C44" s="4" t="s">
        <v>898</v>
      </c>
      <c r="D44" s="4" t="s">
        <v>899</v>
      </c>
      <c r="E44" s="4" t="s">
        <v>899</v>
      </c>
      <c r="F44" s="4" t="s">
        <v>94</v>
      </c>
      <c r="G44" s="4" t="s">
        <v>898</v>
      </c>
    </row>
    <row r="45" spans="1:7" s="5" customFormat="1" ht="45" customHeight="1" x14ac:dyDescent="0.25">
      <c r="A45" s="4" t="s">
        <v>365</v>
      </c>
      <c r="B45" s="4" t="s">
        <v>940</v>
      </c>
      <c r="C45" s="4" t="s">
        <v>898</v>
      </c>
      <c r="D45" s="4" t="s">
        <v>899</v>
      </c>
      <c r="E45" s="4" t="s">
        <v>899</v>
      </c>
      <c r="F45" s="4" t="s">
        <v>94</v>
      </c>
      <c r="G45" s="4" t="s">
        <v>898</v>
      </c>
    </row>
    <row r="46" spans="1:7" s="5" customFormat="1" ht="45" customHeight="1" x14ac:dyDescent="0.25">
      <c r="A46" s="4" t="s">
        <v>370</v>
      </c>
      <c r="B46" s="4" t="s">
        <v>941</v>
      </c>
      <c r="C46" s="4" t="s">
        <v>898</v>
      </c>
      <c r="D46" s="4" t="s">
        <v>899</v>
      </c>
      <c r="E46" s="4" t="s">
        <v>899</v>
      </c>
      <c r="F46" s="4" t="s">
        <v>94</v>
      </c>
      <c r="G46" s="4" t="s">
        <v>898</v>
      </c>
    </row>
    <row r="47" spans="1:7" s="5" customFormat="1" ht="45" customHeight="1" x14ac:dyDescent="0.25">
      <c r="A47" s="4" t="s">
        <v>380</v>
      </c>
      <c r="B47" s="4" t="s">
        <v>942</v>
      </c>
      <c r="C47" s="4" t="s">
        <v>898</v>
      </c>
      <c r="D47" s="4" t="s">
        <v>899</v>
      </c>
      <c r="E47" s="4" t="s">
        <v>899</v>
      </c>
      <c r="F47" s="4" t="s">
        <v>94</v>
      </c>
      <c r="G47" s="4" t="s">
        <v>898</v>
      </c>
    </row>
    <row r="48" spans="1:7" s="5" customFormat="1" ht="45" customHeight="1" x14ac:dyDescent="0.25">
      <c r="A48" s="4" t="s">
        <v>385</v>
      </c>
      <c r="B48" s="4" t="s">
        <v>943</v>
      </c>
      <c r="C48" s="4" t="s">
        <v>898</v>
      </c>
      <c r="D48" s="4" t="s">
        <v>899</v>
      </c>
      <c r="E48" s="4" t="s">
        <v>899</v>
      </c>
      <c r="F48" s="4" t="s">
        <v>94</v>
      </c>
      <c r="G48" s="4" t="s">
        <v>898</v>
      </c>
    </row>
    <row r="49" spans="1:7" s="5" customFormat="1" ht="45" customHeight="1" x14ac:dyDescent="0.25">
      <c r="A49" s="4" t="s">
        <v>390</v>
      </c>
      <c r="B49" s="4" t="s">
        <v>944</v>
      </c>
      <c r="C49" s="4" t="s">
        <v>898</v>
      </c>
      <c r="D49" s="4" t="s">
        <v>899</v>
      </c>
      <c r="E49" s="4" t="s">
        <v>899</v>
      </c>
      <c r="F49" s="4" t="s">
        <v>94</v>
      </c>
      <c r="G49" s="4" t="s">
        <v>898</v>
      </c>
    </row>
    <row r="50" spans="1:7" s="5" customFormat="1" ht="45" customHeight="1" x14ac:dyDescent="0.25">
      <c r="A50" s="4" t="s">
        <v>395</v>
      </c>
      <c r="B50" s="4" t="s">
        <v>945</v>
      </c>
      <c r="C50" s="4" t="s">
        <v>898</v>
      </c>
      <c r="D50" s="4" t="s">
        <v>899</v>
      </c>
      <c r="E50" s="4" t="s">
        <v>899</v>
      </c>
      <c r="F50" s="4" t="s">
        <v>94</v>
      </c>
      <c r="G50" s="4" t="s">
        <v>898</v>
      </c>
    </row>
    <row r="51" spans="1:7" s="5" customFormat="1" ht="45" customHeight="1" x14ac:dyDescent="0.25">
      <c r="A51" s="4" t="s">
        <v>401</v>
      </c>
      <c r="B51" s="4" t="s">
        <v>946</v>
      </c>
      <c r="C51" s="4" t="s">
        <v>898</v>
      </c>
      <c r="D51" s="4" t="s">
        <v>899</v>
      </c>
      <c r="E51" s="4" t="s">
        <v>899</v>
      </c>
      <c r="F51" s="4" t="s">
        <v>94</v>
      </c>
      <c r="G51" s="4" t="s">
        <v>898</v>
      </c>
    </row>
    <row r="52" spans="1:7" s="5" customFormat="1" ht="45" customHeight="1" x14ac:dyDescent="0.25">
      <c r="A52" s="4" t="s">
        <v>411</v>
      </c>
      <c r="B52" s="4" t="s">
        <v>947</v>
      </c>
      <c r="C52" s="4" t="s">
        <v>898</v>
      </c>
      <c r="D52" s="4" t="s">
        <v>899</v>
      </c>
      <c r="E52" s="4" t="s">
        <v>899</v>
      </c>
      <c r="F52" s="4" t="s">
        <v>94</v>
      </c>
      <c r="G52" s="4" t="s">
        <v>898</v>
      </c>
    </row>
    <row r="53" spans="1:7" s="5" customFormat="1" ht="45" customHeight="1" x14ac:dyDescent="0.25">
      <c r="A53" s="4" t="s">
        <v>419</v>
      </c>
      <c r="B53" s="4" t="s">
        <v>948</v>
      </c>
      <c r="C53" s="4" t="s">
        <v>898</v>
      </c>
      <c r="D53" s="4" t="s">
        <v>899</v>
      </c>
      <c r="E53" s="4" t="s">
        <v>899</v>
      </c>
      <c r="F53" s="4" t="s">
        <v>94</v>
      </c>
      <c r="G53" s="4" t="s">
        <v>898</v>
      </c>
    </row>
    <row r="54" spans="1:7" s="5" customFormat="1" ht="45" customHeight="1" x14ac:dyDescent="0.25">
      <c r="A54" s="4" t="s">
        <v>424</v>
      </c>
      <c r="B54" s="4" t="s">
        <v>949</v>
      </c>
      <c r="C54" s="4" t="s">
        <v>898</v>
      </c>
      <c r="D54" s="4" t="s">
        <v>899</v>
      </c>
      <c r="E54" s="4" t="s">
        <v>899</v>
      </c>
      <c r="F54" s="4" t="s">
        <v>94</v>
      </c>
      <c r="G54" s="4" t="s">
        <v>898</v>
      </c>
    </row>
    <row r="55" spans="1:7" s="5" customFormat="1" ht="45" customHeight="1" x14ac:dyDescent="0.25">
      <c r="A55" s="4" t="s">
        <v>428</v>
      </c>
      <c r="B55" s="4" t="s">
        <v>950</v>
      </c>
      <c r="C55" s="4" t="s">
        <v>898</v>
      </c>
      <c r="D55" s="4" t="s">
        <v>899</v>
      </c>
      <c r="E55" s="4" t="s">
        <v>899</v>
      </c>
      <c r="F55" s="4" t="s">
        <v>94</v>
      </c>
      <c r="G55" s="4" t="s">
        <v>898</v>
      </c>
    </row>
    <row r="56" spans="1:7" s="5" customFormat="1" ht="45" customHeight="1" x14ac:dyDescent="0.25">
      <c r="A56" s="4" t="s">
        <v>436</v>
      </c>
      <c r="B56" s="4" t="s">
        <v>951</v>
      </c>
      <c r="C56" s="4" t="s">
        <v>898</v>
      </c>
      <c r="D56" s="4" t="s">
        <v>899</v>
      </c>
      <c r="E56" s="4" t="s">
        <v>899</v>
      </c>
      <c r="F56" s="4" t="s">
        <v>94</v>
      </c>
      <c r="G56" s="4" t="s">
        <v>898</v>
      </c>
    </row>
    <row r="57" spans="1:7" s="5" customFormat="1" ht="45" customHeight="1" x14ac:dyDescent="0.25">
      <c r="A57" s="4" t="s">
        <v>443</v>
      </c>
      <c r="B57" s="4" t="s">
        <v>952</v>
      </c>
      <c r="C57" s="4" t="s">
        <v>898</v>
      </c>
      <c r="D57" s="4" t="s">
        <v>899</v>
      </c>
      <c r="E57" s="4" t="s">
        <v>899</v>
      </c>
      <c r="F57" s="4" t="s">
        <v>94</v>
      </c>
      <c r="G57" s="4" t="s">
        <v>898</v>
      </c>
    </row>
    <row r="58" spans="1:7" s="5" customFormat="1" ht="45" customHeight="1" x14ac:dyDescent="0.25">
      <c r="A58" s="4" t="s">
        <v>448</v>
      </c>
      <c r="B58" s="4" t="s">
        <v>953</v>
      </c>
      <c r="C58" s="4" t="s">
        <v>898</v>
      </c>
      <c r="D58" s="4" t="s">
        <v>899</v>
      </c>
      <c r="E58" s="4" t="s">
        <v>899</v>
      </c>
      <c r="F58" s="4" t="s">
        <v>94</v>
      </c>
      <c r="G58" s="4" t="s">
        <v>898</v>
      </c>
    </row>
    <row r="59" spans="1:7" s="5" customFormat="1" ht="45" customHeight="1" x14ac:dyDescent="0.25">
      <c r="A59" s="4" t="s">
        <v>453</v>
      </c>
      <c r="B59" s="4" t="s">
        <v>954</v>
      </c>
      <c r="C59" s="4" t="s">
        <v>898</v>
      </c>
      <c r="D59" s="4" t="s">
        <v>899</v>
      </c>
      <c r="E59" s="4" t="s">
        <v>899</v>
      </c>
      <c r="F59" s="4" t="s">
        <v>94</v>
      </c>
      <c r="G59" s="4" t="s">
        <v>898</v>
      </c>
    </row>
    <row r="60" spans="1:7" s="5" customFormat="1" ht="45" customHeight="1" x14ac:dyDescent="0.25">
      <c r="A60" s="4" t="s">
        <v>458</v>
      </c>
      <c r="B60" s="4" t="s">
        <v>955</v>
      </c>
      <c r="C60" s="4" t="s">
        <v>898</v>
      </c>
      <c r="D60" s="4" t="s">
        <v>899</v>
      </c>
      <c r="E60" s="4" t="s">
        <v>899</v>
      </c>
      <c r="F60" s="4" t="s">
        <v>94</v>
      </c>
      <c r="G60" s="4" t="s">
        <v>898</v>
      </c>
    </row>
    <row r="61" spans="1:7" s="5" customFormat="1" ht="45" customHeight="1" x14ac:dyDescent="0.25">
      <c r="A61" s="4" t="s">
        <v>463</v>
      </c>
      <c r="B61" s="4" t="s">
        <v>956</v>
      </c>
      <c r="C61" s="4" t="s">
        <v>898</v>
      </c>
      <c r="D61" s="4" t="s">
        <v>899</v>
      </c>
      <c r="E61" s="4" t="s">
        <v>899</v>
      </c>
      <c r="F61" s="4" t="s">
        <v>94</v>
      </c>
      <c r="G61" s="4" t="s">
        <v>898</v>
      </c>
    </row>
    <row r="62" spans="1:7" s="5" customFormat="1" ht="45" customHeight="1" x14ac:dyDescent="0.25">
      <c r="A62" s="4" t="s">
        <v>468</v>
      </c>
      <c r="B62" s="4" t="s">
        <v>957</v>
      </c>
      <c r="C62" s="4" t="s">
        <v>898</v>
      </c>
      <c r="D62" s="4" t="s">
        <v>899</v>
      </c>
      <c r="E62" s="4" t="s">
        <v>899</v>
      </c>
      <c r="F62" s="4" t="s">
        <v>94</v>
      </c>
      <c r="G62" s="4" t="s">
        <v>898</v>
      </c>
    </row>
    <row r="63" spans="1:7" s="5" customFormat="1" ht="45" customHeight="1" x14ac:dyDescent="0.25">
      <c r="A63" s="4" t="s">
        <v>472</v>
      </c>
      <c r="B63" s="4" t="s">
        <v>958</v>
      </c>
      <c r="C63" s="4" t="s">
        <v>898</v>
      </c>
      <c r="D63" s="4" t="s">
        <v>899</v>
      </c>
      <c r="E63" s="4" t="s">
        <v>899</v>
      </c>
      <c r="F63" s="4" t="s">
        <v>94</v>
      </c>
      <c r="G63" s="4" t="s">
        <v>898</v>
      </c>
    </row>
    <row r="64" spans="1:7" s="5" customFormat="1" ht="45" customHeight="1" x14ac:dyDescent="0.25">
      <c r="A64" s="4" t="s">
        <v>478</v>
      </c>
      <c r="B64" s="4" t="s">
        <v>959</v>
      </c>
      <c r="C64" s="4" t="s">
        <v>898</v>
      </c>
      <c r="D64" s="4" t="s">
        <v>899</v>
      </c>
      <c r="E64" s="4" t="s">
        <v>899</v>
      </c>
      <c r="F64" s="4" t="s">
        <v>94</v>
      </c>
      <c r="G64" s="4" t="s">
        <v>898</v>
      </c>
    </row>
    <row r="65" spans="1:7" s="5" customFormat="1" ht="45" customHeight="1" x14ac:dyDescent="0.25">
      <c r="A65" s="4" t="s">
        <v>483</v>
      </c>
      <c r="B65" s="4" t="s">
        <v>960</v>
      </c>
      <c r="C65" s="4" t="s">
        <v>898</v>
      </c>
      <c r="D65" s="4" t="s">
        <v>899</v>
      </c>
      <c r="E65" s="4" t="s">
        <v>899</v>
      </c>
      <c r="F65" s="4" t="s">
        <v>94</v>
      </c>
      <c r="G65" s="4" t="s">
        <v>898</v>
      </c>
    </row>
    <row r="66" spans="1:7" s="5" customFormat="1" ht="45" customHeight="1" x14ac:dyDescent="0.25">
      <c r="A66" s="4" t="s">
        <v>488</v>
      </c>
      <c r="B66" s="4" t="s">
        <v>961</v>
      </c>
      <c r="C66" s="4" t="s">
        <v>898</v>
      </c>
      <c r="D66" s="4" t="s">
        <v>899</v>
      </c>
      <c r="E66" s="4" t="s">
        <v>899</v>
      </c>
      <c r="F66" s="4" t="s">
        <v>94</v>
      </c>
      <c r="G66" s="4" t="s">
        <v>898</v>
      </c>
    </row>
    <row r="67" spans="1:7" s="5" customFormat="1" ht="45" customHeight="1" x14ac:dyDescent="0.25">
      <c r="A67" s="4" t="s">
        <v>495</v>
      </c>
      <c r="B67" s="4" t="s">
        <v>962</v>
      </c>
      <c r="C67" s="4" t="s">
        <v>898</v>
      </c>
      <c r="D67" s="4" t="s">
        <v>899</v>
      </c>
      <c r="E67" s="4" t="s">
        <v>899</v>
      </c>
      <c r="F67" s="4" t="s">
        <v>94</v>
      </c>
      <c r="G67" s="4" t="s">
        <v>898</v>
      </c>
    </row>
    <row r="68" spans="1:7" s="5" customFormat="1" ht="45" customHeight="1" x14ac:dyDescent="0.25">
      <c r="A68" s="4" t="s">
        <v>503</v>
      </c>
      <c r="B68" s="4" t="s">
        <v>963</v>
      </c>
      <c r="C68" s="4" t="s">
        <v>898</v>
      </c>
      <c r="D68" s="4" t="s">
        <v>899</v>
      </c>
      <c r="E68" s="4" t="s">
        <v>899</v>
      </c>
      <c r="F68" s="4" t="s">
        <v>94</v>
      </c>
      <c r="G68" s="4" t="s">
        <v>898</v>
      </c>
    </row>
    <row r="69" spans="1:7" s="5" customFormat="1" ht="45" customHeight="1" x14ac:dyDescent="0.25">
      <c r="A69" s="4" t="s">
        <v>509</v>
      </c>
      <c r="B69" s="4" t="s">
        <v>964</v>
      </c>
      <c r="C69" s="4" t="s">
        <v>898</v>
      </c>
      <c r="D69" s="4" t="s">
        <v>899</v>
      </c>
      <c r="E69" s="4" t="s">
        <v>899</v>
      </c>
      <c r="F69" s="4" t="s">
        <v>94</v>
      </c>
      <c r="G69" s="4" t="s">
        <v>898</v>
      </c>
    </row>
    <row r="70" spans="1:7" s="5" customFormat="1" ht="45" customHeight="1" x14ac:dyDescent="0.25">
      <c r="A70" s="4" t="s">
        <v>514</v>
      </c>
      <c r="B70" s="4" t="s">
        <v>965</v>
      </c>
      <c r="C70" s="4" t="s">
        <v>898</v>
      </c>
      <c r="D70" s="4" t="s">
        <v>899</v>
      </c>
      <c r="E70" s="4" t="s">
        <v>899</v>
      </c>
      <c r="F70" s="4" t="s">
        <v>94</v>
      </c>
      <c r="G70" s="4" t="s">
        <v>898</v>
      </c>
    </row>
    <row r="71" spans="1:7" s="5" customFormat="1" ht="45" customHeight="1" x14ac:dyDescent="0.25">
      <c r="A71" s="4" t="s">
        <v>516</v>
      </c>
      <c r="B71" s="4" t="s">
        <v>966</v>
      </c>
      <c r="C71" s="4" t="s">
        <v>898</v>
      </c>
      <c r="D71" s="4" t="s">
        <v>899</v>
      </c>
      <c r="E71" s="4" t="s">
        <v>899</v>
      </c>
      <c r="F71" s="4" t="s">
        <v>94</v>
      </c>
      <c r="G71" s="4" t="s">
        <v>898</v>
      </c>
    </row>
    <row r="72" spans="1:7" s="5" customFormat="1" ht="45" customHeight="1" x14ac:dyDescent="0.25">
      <c r="A72" s="4" t="s">
        <v>520</v>
      </c>
      <c r="B72" s="4" t="s">
        <v>967</v>
      </c>
      <c r="C72" s="4" t="s">
        <v>898</v>
      </c>
      <c r="D72" s="4" t="s">
        <v>899</v>
      </c>
      <c r="E72" s="4" t="s">
        <v>899</v>
      </c>
      <c r="F72" s="4" t="s">
        <v>94</v>
      </c>
      <c r="G72" s="4" t="s">
        <v>898</v>
      </c>
    </row>
    <row r="73" spans="1:7" s="5" customFormat="1" ht="45" customHeight="1" x14ac:dyDescent="0.25">
      <c r="A73" s="4" t="s">
        <v>523</v>
      </c>
      <c r="B73" s="4" t="s">
        <v>968</v>
      </c>
      <c r="C73" s="4" t="s">
        <v>898</v>
      </c>
      <c r="D73" s="4" t="s">
        <v>899</v>
      </c>
      <c r="E73" s="4" t="s">
        <v>899</v>
      </c>
      <c r="F73" s="4" t="s">
        <v>94</v>
      </c>
      <c r="G73" s="4" t="s">
        <v>898</v>
      </c>
    </row>
    <row r="74" spans="1:7" s="5" customFormat="1" ht="45" customHeight="1" x14ac:dyDescent="0.25">
      <c r="A74" s="4" t="s">
        <v>527</v>
      </c>
      <c r="B74" s="4" t="s">
        <v>969</v>
      </c>
      <c r="C74" s="4" t="s">
        <v>898</v>
      </c>
      <c r="D74" s="4" t="s">
        <v>899</v>
      </c>
      <c r="E74" s="4" t="s">
        <v>899</v>
      </c>
      <c r="F74" s="4" t="s">
        <v>94</v>
      </c>
      <c r="G74" s="4" t="s">
        <v>898</v>
      </c>
    </row>
    <row r="75" spans="1:7" s="5" customFormat="1" ht="45" customHeight="1" x14ac:dyDescent="0.25">
      <c r="A75" s="4" t="s">
        <v>530</v>
      </c>
      <c r="B75" s="4" t="s">
        <v>970</v>
      </c>
      <c r="C75" s="4" t="s">
        <v>898</v>
      </c>
      <c r="D75" s="4" t="s">
        <v>899</v>
      </c>
      <c r="E75" s="4" t="s">
        <v>899</v>
      </c>
      <c r="F75" s="4" t="s">
        <v>94</v>
      </c>
      <c r="G75" s="4" t="s">
        <v>898</v>
      </c>
    </row>
    <row r="76" spans="1:7" s="5" customFormat="1" ht="45" customHeight="1" x14ac:dyDescent="0.25">
      <c r="A76" s="4" t="s">
        <v>537</v>
      </c>
      <c r="B76" s="4" t="s">
        <v>971</v>
      </c>
      <c r="C76" s="4" t="s">
        <v>898</v>
      </c>
      <c r="D76" s="4" t="s">
        <v>899</v>
      </c>
      <c r="E76" s="4" t="s">
        <v>899</v>
      </c>
      <c r="F76" s="4" t="s">
        <v>94</v>
      </c>
      <c r="G76" s="4" t="s">
        <v>898</v>
      </c>
    </row>
    <row r="77" spans="1:7" s="5" customFormat="1" ht="45" customHeight="1" x14ac:dyDescent="0.25">
      <c r="A77" s="4" t="s">
        <v>543</v>
      </c>
      <c r="B77" s="4" t="s">
        <v>972</v>
      </c>
      <c r="C77" s="4" t="s">
        <v>898</v>
      </c>
      <c r="D77" s="4" t="s">
        <v>899</v>
      </c>
      <c r="E77" s="4" t="s">
        <v>899</v>
      </c>
      <c r="F77" s="4" t="s">
        <v>94</v>
      </c>
      <c r="G77" s="4" t="s">
        <v>898</v>
      </c>
    </row>
    <row r="78" spans="1:7" s="5" customFormat="1" ht="45" customHeight="1" x14ac:dyDescent="0.25">
      <c r="A78" s="4" t="s">
        <v>547</v>
      </c>
      <c r="B78" s="4" t="s">
        <v>973</v>
      </c>
      <c r="C78" s="4" t="s">
        <v>898</v>
      </c>
      <c r="D78" s="4" t="s">
        <v>899</v>
      </c>
      <c r="E78" s="4" t="s">
        <v>899</v>
      </c>
      <c r="F78" s="4" t="s">
        <v>94</v>
      </c>
      <c r="G78" s="4" t="s">
        <v>898</v>
      </c>
    </row>
    <row r="79" spans="1:7" s="5" customFormat="1" ht="45" customHeight="1" x14ac:dyDescent="0.25">
      <c r="A79" s="4" t="s">
        <v>551</v>
      </c>
      <c r="B79" s="4" t="s">
        <v>974</v>
      </c>
      <c r="C79" s="4" t="s">
        <v>898</v>
      </c>
      <c r="D79" s="4" t="s">
        <v>899</v>
      </c>
      <c r="E79" s="4" t="s">
        <v>899</v>
      </c>
      <c r="F79" s="4" t="s">
        <v>94</v>
      </c>
      <c r="G79" s="4" t="s">
        <v>898</v>
      </c>
    </row>
    <row r="80" spans="1:7" s="5" customFormat="1" ht="45" customHeight="1" x14ac:dyDescent="0.25">
      <c r="A80" s="4" t="s">
        <v>556</v>
      </c>
      <c r="B80" s="4" t="s">
        <v>975</v>
      </c>
      <c r="C80" s="4" t="s">
        <v>898</v>
      </c>
      <c r="D80" s="4" t="s">
        <v>899</v>
      </c>
      <c r="E80" s="4" t="s">
        <v>899</v>
      </c>
      <c r="F80" s="4" t="s">
        <v>94</v>
      </c>
      <c r="G80" s="4" t="s">
        <v>898</v>
      </c>
    </row>
    <row r="81" spans="1:7" s="5" customFormat="1" ht="45" customHeight="1" x14ac:dyDescent="0.25">
      <c r="A81" s="4" t="s">
        <v>561</v>
      </c>
      <c r="B81" s="4" t="s">
        <v>976</v>
      </c>
      <c r="C81" s="4" t="s">
        <v>898</v>
      </c>
      <c r="D81" s="4" t="s">
        <v>899</v>
      </c>
      <c r="E81" s="4" t="s">
        <v>899</v>
      </c>
      <c r="F81" s="4" t="s">
        <v>94</v>
      </c>
      <c r="G81" s="4" t="s">
        <v>898</v>
      </c>
    </row>
    <row r="82" spans="1:7" s="5" customFormat="1" ht="45" customHeight="1" x14ac:dyDescent="0.25">
      <c r="A82" s="4" t="s">
        <v>566</v>
      </c>
      <c r="B82" s="4" t="s">
        <v>977</v>
      </c>
      <c r="C82" s="4" t="s">
        <v>898</v>
      </c>
      <c r="D82" s="4" t="s">
        <v>899</v>
      </c>
      <c r="E82" s="4" t="s">
        <v>899</v>
      </c>
      <c r="F82" s="4" t="s">
        <v>94</v>
      </c>
      <c r="G82" s="4" t="s">
        <v>898</v>
      </c>
    </row>
    <row r="83" spans="1:7" s="5" customFormat="1" ht="45" customHeight="1" x14ac:dyDescent="0.25">
      <c r="A83" s="4" t="s">
        <v>572</v>
      </c>
      <c r="B83" s="4" t="s">
        <v>978</v>
      </c>
      <c r="C83" s="4" t="s">
        <v>898</v>
      </c>
      <c r="D83" s="4" t="s">
        <v>899</v>
      </c>
      <c r="E83" s="4" t="s">
        <v>899</v>
      </c>
      <c r="F83" s="4" t="s">
        <v>94</v>
      </c>
      <c r="G83" s="4" t="s">
        <v>898</v>
      </c>
    </row>
    <row r="84" spans="1:7" s="5" customFormat="1" ht="45" customHeight="1" x14ac:dyDescent="0.25">
      <c r="A84" s="4" t="s">
        <v>575</v>
      </c>
      <c r="B84" s="4" t="s">
        <v>979</v>
      </c>
      <c r="C84" s="4" t="s">
        <v>898</v>
      </c>
      <c r="D84" s="4" t="s">
        <v>899</v>
      </c>
      <c r="E84" s="4" t="s">
        <v>899</v>
      </c>
      <c r="F84" s="4" t="s">
        <v>94</v>
      </c>
      <c r="G84" s="4" t="s">
        <v>898</v>
      </c>
    </row>
    <row r="85" spans="1:7" s="5" customFormat="1" ht="45" customHeight="1" x14ac:dyDescent="0.25">
      <c r="A85" s="4" t="s">
        <v>580</v>
      </c>
      <c r="B85" s="4" t="s">
        <v>980</v>
      </c>
      <c r="C85" s="4" t="s">
        <v>898</v>
      </c>
      <c r="D85" s="4" t="s">
        <v>899</v>
      </c>
      <c r="E85" s="4" t="s">
        <v>899</v>
      </c>
      <c r="F85" s="4" t="s">
        <v>94</v>
      </c>
      <c r="G85" s="4" t="s">
        <v>898</v>
      </c>
    </row>
    <row r="86" spans="1:7" s="5" customFormat="1" ht="45" customHeight="1" x14ac:dyDescent="0.25">
      <c r="A86" s="4" t="s">
        <v>584</v>
      </c>
      <c r="B86" s="4" t="s">
        <v>981</v>
      </c>
      <c r="C86" s="4" t="s">
        <v>898</v>
      </c>
      <c r="D86" s="4" t="s">
        <v>899</v>
      </c>
      <c r="E86" s="4" t="s">
        <v>899</v>
      </c>
      <c r="F86" s="4" t="s">
        <v>94</v>
      </c>
      <c r="G86" s="4" t="s">
        <v>898</v>
      </c>
    </row>
    <row r="87" spans="1:7" s="5" customFormat="1" ht="45" customHeight="1" x14ac:dyDescent="0.25">
      <c r="A87" s="4" t="s">
        <v>588</v>
      </c>
      <c r="B87" s="4" t="s">
        <v>982</v>
      </c>
      <c r="C87" s="4" t="s">
        <v>898</v>
      </c>
      <c r="D87" s="4" t="s">
        <v>899</v>
      </c>
      <c r="E87" s="4" t="s">
        <v>899</v>
      </c>
      <c r="F87" s="4" t="s">
        <v>94</v>
      </c>
      <c r="G87" s="4" t="s">
        <v>898</v>
      </c>
    </row>
    <row r="88" spans="1:7" s="5" customFormat="1" ht="45" customHeight="1" x14ac:dyDescent="0.25">
      <c r="A88" s="4" t="s">
        <v>592</v>
      </c>
      <c r="B88" s="4" t="s">
        <v>983</v>
      </c>
      <c r="C88" s="4" t="s">
        <v>898</v>
      </c>
      <c r="D88" s="4" t="s">
        <v>899</v>
      </c>
      <c r="E88" s="4" t="s">
        <v>899</v>
      </c>
      <c r="F88" s="4" t="s">
        <v>94</v>
      </c>
      <c r="G88" s="4" t="s">
        <v>898</v>
      </c>
    </row>
    <row r="89" spans="1:7" s="5" customFormat="1" ht="45" customHeight="1" x14ac:dyDescent="0.25">
      <c r="A89" s="4" t="s">
        <v>597</v>
      </c>
      <c r="B89" s="4" t="s">
        <v>984</v>
      </c>
      <c r="C89" s="4" t="s">
        <v>898</v>
      </c>
      <c r="D89" s="4" t="s">
        <v>899</v>
      </c>
      <c r="E89" s="4" t="s">
        <v>899</v>
      </c>
      <c r="F89" s="4" t="s">
        <v>94</v>
      </c>
      <c r="G89" s="4" t="s">
        <v>898</v>
      </c>
    </row>
    <row r="90" spans="1:7" s="5" customFormat="1" ht="45" customHeight="1" x14ac:dyDescent="0.25">
      <c r="A90" s="4" t="s">
        <v>600</v>
      </c>
      <c r="B90" s="4" t="s">
        <v>985</v>
      </c>
      <c r="C90" s="4" t="s">
        <v>898</v>
      </c>
      <c r="D90" s="4" t="s">
        <v>899</v>
      </c>
      <c r="E90" s="4" t="s">
        <v>899</v>
      </c>
      <c r="F90" s="4" t="s">
        <v>94</v>
      </c>
      <c r="G90" s="4" t="s">
        <v>898</v>
      </c>
    </row>
    <row r="91" spans="1:7" s="5" customFormat="1" ht="45" customHeight="1" x14ac:dyDescent="0.25">
      <c r="A91" s="4" t="s">
        <v>605</v>
      </c>
      <c r="B91" s="4" t="s">
        <v>986</v>
      </c>
      <c r="C91" s="4" t="s">
        <v>898</v>
      </c>
      <c r="D91" s="4" t="s">
        <v>899</v>
      </c>
      <c r="E91" s="4" t="s">
        <v>899</v>
      </c>
      <c r="F91" s="4" t="s">
        <v>94</v>
      </c>
      <c r="G91" s="4" t="s">
        <v>898</v>
      </c>
    </row>
    <row r="92" spans="1:7" s="5" customFormat="1" ht="45" customHeight="1" x14ac:dyDescent="0.25">
      <c r="A92" s="4" t="s">
        <v>610</v>
      </c>
      <c r="B92" s="4" t="s">
        <v>987</v>
      </c>
      <c r="C92" s="4" t="s">
        <v>898</v>
      </c>
      <c r="D92" s="4" t="s">
        <v>899</v>
      </c>
      <c r="E92" s="4" t="s">
        <v>899</v>
      </c>
      <c r="F92" s="4" t="s">
        <v>94</v>
      </c>
      <c r="G92" s="4" t="s">
        <v>898</v>
      </c>
    </row>
    <row r="93" spans="1:7" s="5" customFormat="1" ht="45" customHeight="1" x14ac:dyDescent="0.25">
      <c r="A93" s="4" t="s">
        <v>614</v>
      </c>
      <c r="B93" s="4" t="s">
        <v>988</v>
      </c>
      <c r="C93" s="4" t="s">
        <v>898</v>
      </c>
      <c r="D93" s="4" t="s">
        <v>899</v>
      </c>
      <c r="E93" s="4" t="s">
        <v>899</v>
      </c>
      <c r="F93" s="4" t="s">
        <v>94</v>
      </c>
      <c r="G93" s="4" t="s">
        <v>898</v>
      </c>
    </row>
    <row r="94" spans="1:7" s="5" customFormat="1" ht="45" customHeight="1" x14ac:dyDescent="0.25">
      <c r="A94" s="4" t="s">
        <v>621</v>
      </c>
      <c r="B94" s="4" t="s">
        <v>989</v>
      </c>
      <c r="C94" s="4" t="s">
        <v>898</v>
      </c>
      <c r="D94" s="4" t="s">
        <v>899</v>
      </c>
      <c r="E94" s="4" t="s">
        <v>899</v>
      </c>
      <c r="F94" s="4" t="s">
        <v>94</v>
      </c>
      <c r="G94" s="4" t="s">
        <v>898</v>
      </c>
    </row>
    <row r="95" spans="1:7" s="5" customFormat="1" ht="45" customHeight="1" x14ac:dyDescent="0.25">
      <c r="A95" s="4" t="s">
        <v>626</v>
      </c>
      <c r="B95" s="4" t="s">
        <v>990</v>
      </c>
      <c r="C95" s="4" t="s">
        <v>898</v>
      </c>
      <c r="D95" s="4" t="s">
        <v>899</v>
      </c>
      <c r="E95" s="4" t="s">
        <v>899</v>
      </c>
      <c r="F95" s="4" t="s">
        <v>94</v>
      </c>
      <c r="G95" s="4" t="s">
        <v>898</v>
      </c>
    </row>
    <row r="96" spans="1:7" s="5" customFormat="1" ht="45" customHeight="1" x14ac:dyDescent="0.25">
      <c r="A96" s="4" t="s">
        <v>631</v>
      </c>
      <c r="B96" s="4" t="s">
        <v>991</v>
      </c>
      <c r="C96" s="4" t="s">
        <v>898</v>
      </c>
      <c r="D96" s="4" t="s">
        <v>899</v>
      </c>
      <c r="E96" s="4" t="s">
        <v>899</v>
      </c>
      <c r="F96" s="4" t="s">
        <v>94</v>
      </c>
      <c r="G96" s="4" t="s">
        <v>898</v>
      </c>
    </row>
    <row r="97" spans="1:7" s="5" customFormat="1" ht="45" customHeight="1" x14ac:dyDescent="0.25">
      <c r="A97" s="4" t="s">
        <v>636</v>
      </c>
      <c r="B97" s="4" t="s">
        <v>992</v>
      </c>
      <c r="C97" s="4" t="s">
        <v>898</v>
      </c>
      <c r="D97" s="4" t="s">
        <v>899</v>
      </c>
      <c r="E97" s="4" t="s">
        <v>899</v>
      </c>
      <c r="F97" s="4" t="s">
        <v>94</v>
      </c>
      <c r="G97" s="4" t="s">
        <v>898</v>
      </c>
    </row>
    <row r="98" spans="1:7" s="5" customFormat="1" ht="45" customHeight="1" x14ac:dyDescent="0.25">
      <c r="A98" s="4" t="s">
        <v>640</v>
      </c>
      <c r="B98" s="4" t="s">
        <v>993</v>
      </c>
      <c r="C98" s="4" t="s">
        <v>898</v>
      </c>
      <c r="D98" s="4" t="s">
        <v>899</v>
      </c>
      <c r="E98" s="4" t="s">
        <v>899</v>
      </c>
      <c r="F98" s="4" t="s">
        <v>94</v>
      </c>
      <c r="G98" s="4" t="s">
        <v>898</v>
      </c>
    </row>
    <row r="99" spans="1:7" s="5" customFormat="1" ht="45" customHeight="1" x14ac:dyDescent="0.25">
      <c r="A99" s="4" t="s">
        <v>648</v>
      </c>
      <c r="B99" s="4" t="s">
        <v>994</v>
      </c>
      <c r="C99" s="4" t="s">
        <v>898</v>
      </c>
      <c r="D99" s="4" t="s">
        <v>899</v>
      </c>
      <c r="E99" s="4" t="s">
        <v>899</v>
      </c>
      <c r="F99" s="4" t="s">
        <v>94</v>
      </c>
      <c r="G99" s="4" t="s">
        <v>898</v>
      </c>
    </row>
    <row r="100" spans="1:7" s="5" customFormat="1" ht="45" customHeight="1" x14ac:dyDescent="0.25">
      <c r="A100" s="4" t="s">
        <v>652</v>
      </c>
      <c r="B100" s="4" t="s">
        <v>995</v>
      </c>
      <c r="C100" s="4" t="s">
        <v>898</v>
      </c>
      <c r="D100" s="4" t="s">
        <v>899</v>
      </c>
      <c r="E100" s="4" t="s">
        <v>899</v>
      </c>
      <c r="F100" s="4" t="s">
        <v>94</v>
      </c>
      <c r="G100" s="4" t="s">
        <v>898</v>
      </c>
    </row>
    <row r="101" spans="1:7" s="5" customFormat="1" ht="45" customHeight="1" x14ac:dyDescent="0.25">
      <c r="A101" s="4" t="s">
        <v>655</v>
      </c>
      <c r="B101" s="4" t="s">
        <v>996</v>
      </c>
      <c r="C101" s="4" t="s">
        <v>898</v>
      </c>
      <c r="D101" s="4" t="s">
        <v>899</v>
      </c>
      <c r="E101" s="4" t="s">
        <v>899</v>
      </c>
      <c r="F101" s="4" t="s">
        <v>94</v>
      </c>
      <c r="G101" s="4" t="s">
        <v>898</v>
      </c>
    </row>
    <row r="102" spans="1:7" s="5" customFormat="1" ht="45" customHeight="1" x14ac:dyDescent="0.25">
      <c r="A102" s="4" t="s">
        <v>660</v>
      </c>
      <c r="B102" s="4" t="s">
        <v>997</v>
      </c>
      <c r="C102" s="4" t="s">
        <v>898</v>
      </c>
      <c r="D102" s="4" t="s">
        <v>899</v>
      </c>
      <c r="E102" s="4" t="s">
        <v>899</v>
      </c>
      <c r="F102" s="4" t="s">
        <v>94</v>
      </c>
      <c r="G102" s="4" t="s">
        <v>898</v>
      </c>
    </row>
    <row r="103" spans="1:7" s="5" customFormat="1" ht="45" customHeight="1" x14ac:dyDescent="0.25">
      <c r="A103" s="4" t="s">
        <v>667</v>
      </c>
      <c r="B103" s="4" t="s">
        <v>998</v>
      </c>
      <c r="C103" s="4" t="s">
        <v>898</v>
      </c>
      <c r="D103" s="4" t="s">
        <v>899</v>
      </c>
      <c r="E103" s="4" t="s">
        <v>899</v>
      </c>
      <c r="F103" s="4" t="s">
        <v>94</v>
      </c>
      <c r="G103" s="4" t="s">
        <v>898</v>
      </c>
    </row>
    <row r="104" spans="1:7" s="5" customFormat="1" ht="45" customHeight="1" x14ac:dyDescent="0.25">
      <c r="A104" s="4" t="s">
        <v>672</v>
      </c>
      <c r="B104" s="4" t="s">
        <v>999</v>
      </c>
      <c r="C104" s="4" t="s">
        <v>898</v>
      </c>
      <c r="D104" s="4" t="s">
        <v>899</v>
      </c>
      <c r="E104" s="4" t="s">
        <v>899</v>
      </c>
      <c r="F104" s="4" t="s">
        <v>94</v>
      </c>
      <c r="G104" s="4" t="s">
        <v>898</v>
      </c>
    </row>
    <row r="105" spans="1:7" s="5" customFormat="1" ht="45" customHeight="1" x14ac:dyDescent="0.25">
      <c r="A105" s="4" t="s">
        <v>680</v>
      </c>
      <c r="B105" s="4" t="s">
        <v>1000</v>
      </c>
      <c r="C105" s="4" t="s">
        <v>898</v>
      </c>
      <c r="D105" s="4" t="s">
        <v>899</v>
      </c>
      <c r="E105" s="4" t="s">
        <v>899</v>
      </c>
      <c r="F105" s="4" t="s">
        <v>94</v>
      </c>
      <c r="G105" s="4" t="s">
        <v>898</v>
      </c>
    </row>
    <row r="106" spans="1:7" s="5" customFormat="1" ht="45" customHeight="1" x14ac:dyDescent="0.25">
      <c r="A106" s="4" t="s">
        <v>684</v>
      </c>
      <c r="B106" s="4" t="s">
        <v>1001</v>
      </c>
      <c r="C106" s="4" t="s">
        <v>898</v>
      </c>
      <c r="D106" s="4" t="s">
        <v>899</v>
      </c>
      <c r="E106" s="4" t="s">
        <v>899</v>
      </c>
      <c r="F106" s="4" t="s">
        <v>94</v>
      </c>
      <c r="G106" s="4" t="s">
        <v>898</v>
      </c>
    </row>
    <row r="107" spans="1:7" s="5" customFormat="1" ht="45" customHeight="1" x14ac:dyDescent="0.25">
      <c r="A107" s="4" t="s">
        <v>689</v>
      </c>
      <c r="B107" s="4" t="s">
        <v>1002</v>
      </c>
      <c r="C107" s="4" t="s">
        <v>898</v>
      </c>
      <c r="D107" s="4" t="s">
        <v>899</v>
      </c>
      <c r="E107" s="4" t="s">
        <v>899</v>
      </c>
      <c r="F107" s="4" t="s">
        <v>94</v>
      </c>
      <c r="G107" s="4" t="s">
        <v>898</v>
      </c>
    </row>
    <row r="108" spans="1:7" s="5" customFormat="1" ht="45" customHeight="1" x14ac:dyDescent="0.25">
      <c r="A108" s="4" t="s">
        <v>693</v>
      </c>
      <c r="B108" s="4" t="s">
        <v>1003</v>
      </c>
      <c r="C108" s="4" t="s">
        <v>898</v>
      </c>
      <c r="D108" s="4" t="s">
        <v>899</v>
      </c>
      <c r="E108" s="4" t="s">
        <v>899</v>
      </c>
      <c r="F108" s="4" t="s">
        <v>94</v>
      </c>
      <c r="G108" s="4" t="s">
        <v>898</v>
      </c>
    </row>
    <row r="109" spans="1:7" s="5" customFormat="1" ht="45" customHeight="1" x14ac:dyDescent="0.25">
      <c r="A109" s="4" t="s">
        <v>699</v>
      </c>
      <c r="B109" s="4" t="s">
        <v>1004</v>
      </c>
      <c r="C109" s="4" t="s">
        <v>898</v>
      </c>
      <c r="D109" s="4" t="s">
        <v>899</v>
      </c>
      <c r="E109" s="4" t="s">
        <v>899</v>
      </c>
      <c r="F109" s="4" t="s">
        <v>94</v>
      </c>
      <c r="G109" s="4" t="s">
        <v>898</v>
      </c>
    </row>
    <row r="110" spans="1:7" s="5" customFormat="1" ht="45" customHeight="1" x14ac:dyDescent="0.25">
      <c r="A110" s="4" t="s">
        <v>704</v>
      </c>
      <c r="B110" s="4" t="s">
        <v>1005</v>
      </c>
      <c r="C110" s="4" t="s">
        <v>898</v>
      </c>
      <c r="D110" s="4" t="s">
        <v>899</v>
      </c>
      <c r="E110" s="4" t="s">
        <v>899</v>
      </c>
      <c r="F110" s="4" t="s">
        <v>94</v>
      </c>
      <c r="G110" s="4" t="s">
        <v>898</v>
      </c>
    </row>
    <row r="111" spans="1:7" s="5" customFormat="1" ht="45" customHeight="1" x14ac:dyDescent="0.25">
      <c r="A111" s="4" t="s">
        <v>709</v>
      </c>
      <c r="B111" s="4" t="s">
        <v>1006</v>
      </c>
      <c r="C111" s="4" t="s">
        <v>898</v>
      </c>
      <c r="D111" s="4" t="s">
        <v>899</v>
      </c>
      <c r="E111" s="4" t="s">
        <v>899</v>
      </c>
      <c r="F111" s="4" t="s">
        <v>94</v>
      </c>
      <c r="G111" s="4" t="s">
        <v>898</v>
      </c>
    </row>
    <row r="112" spans="1:7" s="5" customFormat="1" ht="45" customHeight="1" x14ac:dyDescent="0.25">
      <c r="A112" s="4" t="s">
        <v>715</v>
      </c>
      <c r="B112" s="4" t="s">
        <v>1007</v>
      </c>
      <c r="C112" s="4" t="s">
        <v>898</v>
      </c>
      <c r="D112" s="4" t="s">
        <v>899</v>
      </c>
      <c r="E112" s="4" t="s">
        <v>899</v>
      </c>
      <c r="F112" s="4" t="s">
        <v>94</v>
      </c>
      <c r="G112" s="4" t="s">
        <v>898</v>
      </c>
    </row>
    <row r="113" spans="1:7" s="5" customFormat="1" ht="45" customHeight="1" x14ac:dyDescent="0.25">
      <c r="A113" s="4" t="s">
        <v>719</v>
      </c>
      <c r="B113" s="4" t="s">
        <v>1008</v>
      </c>
      <c r="C113" s="4" t="s">
        <v>898</v>
      </c>
      <c r="D113" s="4" t="s">
        <v>899</v>
      </c>
      <c r="E113" s="4" t="s">
        <v>899</v>
      </c>
      <c r="F113" s="4" t="s">
        <v>94</v>
      </c>
      <c r="G113" s="4" t="s">
        <v>898</v>
      </c>
    </row>
    <row r="114" spans="1:7" s="5" customFormat="1" ht="45" customHeight="1" x14ac:dyDescent="0.25">
      <c r="A114" s="4" t="s">
        <v>724</v>
      </c>
      <c r="B114" s="4" t="s">
        <v>1009</v>
      </c>
      <c r="C114" s="4" t="s">
        <v>898</v>
      </c>
      <c r="D114" s="4" t="s">
        <v>899</v>
      </c>
      <c r="E114" s="4" t="s">
        <v>899</v>
      </c>
      <c r="F114" s="4" t="s">
        <v>94</v>
      </c>
      <c r="G114" s="4" t="s">
        <v>898</v>
      </c>
    </row>
    <row r="115" spans="1:7" s="5" customFormat="1" ht="45" customHeight="1" x14ac:dyDescent="0.25">
      <c r="A115" s="4" t="s">
        <v>728</v>
      </c>
      <c r="B115" s="4" t="s">
        <v>1010</v>
      </c>
      <c r="C115" s="4" t="s">
        <v>898</v>
      </c>
      <c r="D115" s="4" t="s">
        <v>899</v>
      </c>
      <c r="E115" s="4" t="s">
        <v>899</v>
      </c>
      <c r="F115" s="4" t="s">
        <v>94</v>
      </c>
      <c r="G115" s="4" t="s">
        <v>898</v>
      </c>
    </row>
    <row r="116" spans="1:7" s="5" customFormat="1" ht="45" customHeight="1" x14ac:dyDescent="0.25">
      <c r="A116" s="4" t="s">
        <v>732</v>
      </c>
      <c r="B116" s="4" t="s">
        <v>1011</v>
      </c>
      <c r="C116" s="4" t="s">
        <v>898</v>
      </c>
      <c r="D116" s="4" t="s">
        <v>899</v>
      </c>
      <c r="E116" s="4" t="s">
        <v>899</v>
      </c>
      <c r="F116" s="4" t="s">
        <v>94</v>
      </c>
      <c r="G116" s="4" t="s">
        <v>898</v>
      </c>
    </row>
    <row r="117" spans="1:7" s="5" customFormat="1" ht="45" customHeight="1" x14ac:dyDescent="0.25">
      <c r="A117" s="4" t="s">
        <v>735</v>
      </c>
      <c r="B117" s="4" t="s">
        <v>1012</v>
      </c>
      <c r="C117" s="4" t="s">
        <v>898</v>
      </c>
      <c r="D117" s="4" t="s">
        <v>899</v>
      </c>
      <c r="E117" s="4" t="s">
        <v>899</v>
      </c>
      <c r="F117" s="4" t="s">
        <v>94</v>
      </c>
      <c r="G117" s="4" t="s">
        <v>898</v>
      </c>
    </row>
    <row r="118" spans="1:7" s="5" customFormat="1" ht="45" customHeight="1" x14ac:dyDescent="0.25">
      <c r="A118" s="4" t="s">
        <v>738</v>
      </c>
      <c r="B118" s="4" t="s">
        <v>1013</v>
      </c>
      <c r="C118" s="4" t="s">
        <v>898</v>
      </c>
      <c r="D118" s="4" t="s">
        <v>899</v>
      </c>
      <c r="E118" s="4" t="s">
        <v>899</v>
      </c>
      <c r="F118" s="4" t="s">
        <v>94</v>
      </c>
      <c r="G118" s="4" t="s">
        <v>898</v>
      </c>
    </row>
    <row r="119" spans="1:7" s="5" customFormat="1" ht="45" customHeight="1" x14ac:dyDescent="0.25">
      <c r="A119" s="4" t="s">
        <v>744</v>
      </c>
      <c r="B119" s="4" t="s">
        <v>1014</v>
      </c>
      <c r="C119" s="4" t="s">
        <v>898</v>
      </c>
      <c r="D119" s="4" t="s">
        <v>899</v>
      </c>
      <c r="E119" s="4" t="s">
        <v>899</v>
      </c>
      <c r="F119" s="4" t="s">
        <v>94</v>
      </c>
      <c r="G119" s="4" t="s">
        <v>898</v>
      </c>
    </row>
    <row r="120" spans="1:7" s="5" customFormat="1" ht="45" customHeight="1" x14ac:dyDescent="0.25">
      <c r="A120" s="4" t="s">
        <v>747</v>
      </c>
      <c r="B120" s="4" t="s">
        <v>1015</v>
      </c>
      <c r="C120" s="4" t="s">
        <v>898</v>
      </c>
      <c r="D120" s="4" t="s">
        <v>899</v>
      </c>
      <c r="E120" s="4" t="s">
        <v>899</v>
      </c>
      <c r="F120" s="4" t="s">
        <v>94</v>
      </c>
      <c r="G120" s="4" t="s">
        <v>898</v>
      </c>
    </row>
    <row r="121" spans="1:7" s="5" customFormat="1" ht="45" customHeight="1" x14ac:dyDescent="0.25">
      <c r="A121" s="4" t="s">
        <v>751</v>
      </c>
      <c r="B121" s="4" t="s">
        <v>1016</v>
      </c>
      <c r="C121" s="4" t="s">
        <v>898</v>
      </c>
      <c r="D121" s="4" t="s">
        <v>899</v>
      </c>
      <c r="E121" s="4" t="s">
        <v>899</v>
      </c>
      <c r="F121" s="4" t="s">
        <v>94</v>
      </c>
      <c r="G121" s="4" t="s">
        <v>898</v>
      </c>
    </row>
    <row r="122" spans="1:7" s="5" customFormat="1" ht="45" customHeight="1" x14ac:dyDescent="0.25">
      <c r="A122" s="4" t="s">
        <v>754</v>
      </c>
      <c r="B122" s="4" t="s">
        <v>1017</v>
      </c>
      <c r="C122" s="4" t="s">
        <v>898</v>
      </c>
      <c r="D122" s="4" t="s">
        <v>899</v>
      </c>
      <c r="E122" s="4" t="s">
        <v>899</v>
      </c>
      <c r="F122" s="4" t="s">
        <v>94</v>
      </c>
      <c r="G122" s="4" t="s">
        <v>898</v>
      </c>
    </row>
    <row r="123" spans="1:7" s="5" customFormat="1" ht="45" customHeight="1" x14ac:dyDescent="0.25">
      <c r="A123" s="4" t="s">
        <v>762</v>
      </c>
      <c r="B123" s="4" t="s">
        <v>1018</v>
      </c>
      <c r="C123" s="4" t="s">
        <v>898</v>
      </c>
      <c r="D123" s="4" t="s">
        <v>899</v>
      </c>
      <c r="E123" s="4" t="s">
        <v>899</v>
      </c>
      <c r="F123" s="4" t="s">
        <v>94</v>
      </c>
      <c r="G123" s="4" t="s">
        <v>898</v>
      </c>
    </row>
    <row r="124" spans="1:7" s="5" customFormat="1" ht="45" customHeight="1" x14ac:dyDescent="0.25">
      <c r="A124" s="4" t="s">
        <v>766</v>
      </c>
      <c r="B124" s="4" t="s">
        <v>1019</v>
      </c>
      <c r="C124" s="4" t="s">
        <v>898</v>
      </c>
      <c r="D124" s="4" t="s">
        <v>899</v>
      </c>
      <c r="E124" s="4" t="s">
        <v>899</v>
      </c>
      <c r="F124" s="4" t="s">
        <v>94</v>
      </c>
      <c r="G124" s="4" t="s">
        <v>898</v>
      </c>
    </row>
    <row r="125" spans="1:7" s="5" customFormat="1" ht="45" customHeight="1" x14ac:dyDescent="0.25">
      <c r="A125" s="4" t="s">
        <v>769</v>
      </c>
      <c r="B125" s="4" t="s">
        <v>1020</v>
      </c>
      <c r="C125" s="4" t="s">
        <v>898</v>
      </c>
      <c r="D125" s="4" t="s">
        <v>899</v>
      </c>
      <c r="E125" s="4" t="s">
        <v>899</v>
      </c>
      <c r="F125" s="4" t="s">
        <v>94</v>
      </c>
      <c r="G125" s="4" t="s">
        <v>898</v>
      </c>
    </row>
    <row r="126" spans="1:7" s="5" customFormat="1" ht="45" customHeight="1" x14ac:dyDescent="0.25">
      <c r="A126" s="4" t="s">
        <v>772</v>
      </c>
      <c r="B126" s="4" t="s">
        <v>1021</v>
      </c>
      <c r="C126" s="4" t="s">
        <v>898</v>
      </c>
      <c r="D126" s="4" t="s">
        <v>899</v>
      </c>
      <c r="E126" s="4" t="s">
        <v>899</v>
      </c>
      <c r="F126" s="4" t="s">
        <v>94</v>
      </c>
      <c r="G126" s="4" t="s">
        <v>898</v>
      </c>
    </row>
    <row r="127" spans="1:7" s="5" customFormat="1" ht="45" customHeight="1" x14ac:dyDescent="0.25">
      <c r="A127" s="4" t="s">
        <v>774</v>
      </c>
      <c r="B127" s="4" t="s">
        <v>1022</v>
      </c>
      <c r="C127" s="4" t="s">
        <v>898</v>
      </c>
      <c r="D127" s="4" t="s">
        <v>899</v>
      </c>
      <c r="E127" s="4" t="s">
        <v>899</v>
      </c>
      <c r="F127" s="4" t="s">
        <v>94</v>
      </c>
      <c r="G127" s="4" t="s">
        <v>898</v>
      </c>
    </row>
    <row r="128" spans="1:7" s="5" customFormat="1" ht="45" customHeight="1" x14ac:dyDescent="0.25">
      <c r="A128" s="4" t="s">
        <v>781</v>
      </c>
      <c r="B128" s="4" t="s">
        <v>1023</v>
      </c>
      <c r="C128" s="4" t="s">
        <v>898</v>
      </c>
      <c r="D128" s="4" t="s">
        <v>899</v>
      </c>
      <c r="E128" s="4" t="s">
        <v>899</v>
      </c>
      <c r="F128" s="4" t="s">
        <v>94</v>
      </c>
      <c r="G128" s="4" t="s">
        <v>898</v>
      </c>
    </row>
    <row r="129" spans="1:7" s="5" customFormat="1" ht="45" customHeight="1" x14ac:dyDescent="0.25">
      <c r="A129" s="4" t="s">
        <v>785</v>
      </c>
      <c r="B129" s="4" t="s">
        <v>1024</v>
      </c>
      <c r="C129" s="4" t="s">
        <v>898</v>
      </c>
      <c r="D129" s="4" t="s">
        <v>899</v>
      </c>
      <c r="E129" s="4" t="s">
        <v>899</v>
      </c>
      <c r="F129" s="4" t="s">
        <v>94</v>
      </c>
      <c r="G129" s="4" t="s">
        <v>898</v>
      </c>
    </row>
    <row r="130" spans="1:7" s="5" customFormat="1" ht="45" customHeight="1" x14ac:dyDescent="0.25">
      <c r="A130" s="4" t="s">
        <v>787</v>
      </c>
      <c r="B130" s="4" t="s">
        <v>1025</v>
      </c>
      <c r="C130" s="4" t="s">
        <v>898</v>
      </c>
      <c r="D130" s="4" t="s">
        <v>899</v>
      </c>
      <c r="E130" s="4" t="s">
        <v>899</v>
      </c>
      <c r="F130" s="4" t="s">
        <v>94</v>
      </c>
      <c r="G130" s="4" t="s">
        <v>898</v>
      </c>
    </row>
    <row r="131" spans="1:7" s="5" customFormat="1" ht="45" customHeight="1" x14ac:dyDescent="0.25">
      <c r="A131" s="4" t="s">
        <v>792</v>
      </c>
      <c r="B131" s="4" t="s">
        <v>1026</v>
      </c>
      <c r="C131" s="4" t="s">
        <v>898</v>
      </c>
      <c r="D131" s="4" t="s">
        <v>899</v>
      </c>
      <c r="E131" s="4" t="s">
        <v>899</v>
      </c>
      <c r="F131" s="4" t="s">
        <v>94</v>
      </c>
      <c r="G131" s="4" t="s">
        <v>898</v>
      </c>
    </row>
    <row r="132" spans="1:7" s="5" customFormat="1" ht="45" customHeight="1" x14ac:dyDescent="0.25">
      <c r="A132" s="4" t="s">
        <v>797</v>
      </c>
      <c r="B132" s="4" t="s">
        <v>1027</v>
      </c>
      <c r="C132" s="4" t="s">
        <v>898</v>
      </c>
      <c r="D132" s="4" t="s">
        <v>899</v>
      </c>
      <c r="E132" s="4" t="s">
        <v>899</v>
      </c>
      <c r="F132" s="4" t="s">
        <v>94</v>
      </c>
      <c r="G132" s="4" t="s">
        <v>898</v>
      </c>
    </row>
    <row r="133" spans="1:7" s="5" customFormat="1" ht="45" customHeight="1" x14ac:dyDescent="0.25">
      <c r="A133" s="4" t="s">
        <v>802</v>
      </c>
      <c r="B133" s="4" t="s">
        <v>1028</v>
      </c>
      <c r="C133" s="4" t="s">
        <v>898</v>
      </c>
      <c r="D133" s="4" t="s">
        <v>899</v>
      </c>
      <c r="E133" s="4" t="s">
        <v>899</v>
      </c>
      <c r="F133" s="4" t="s">
        <v>94</v>
      </c>
      <c r="G133" s="4" t="s">
        <v>898</v>
      </c>
    </row>
    <row r="134" spans="1:7" s="5" customFormat="1" ht="45" customHeight="1" x14ac:dyDescent="0.25">
      <c r="A134" s="4" t="s">
        <v>807</v>
      </c>
      <c r="B134" s="4" t="s">
        <v>1029</v>
      </c>
      <c r="C134" s="4" t="s">
        <v>898</v>
      </c>
      <c r="D134" s="4" t="s">
        <v>899</v>
      </c>
      <c r="E134" s="4" t="s">
        <v>899</v>
      </c>
      <c r="F134" s="4" t="s">
        <v>94</v>
      </c>
      <c r="G134" s="4" t="s">
        <v>898</v>
      </c>
    </row>
    <row r="135" spans="1:7" s="5" customFormat="1" ht="45" customHeight="1" x14ac:dyDescent="0.25">
      <c r="A135" s="4" t="s">
        <v>811</v>
      </c>
      <c r="B135" s="4" t="s">
        <v>1030</v>
      </c>
      <c r="C135" s="4" t="s">
        <v>898</v>
      </c>
      <c r="D135" s="4" t="s">
        <v>899</v>
      </c>
      <c r="E135" s="4" t="s">
        <v>899</v>
      </c>
      <c r="F135" s="4" t="s">
        <v>94</v>
      </c>
      <c r="G135" s="4" t="s">
        <v>898</v>
      </c>
    </row>
    <row r="136" spans="1:7" s="5" customFormat="1" ht="45" customHeight="1" x14ac:dyDescent="0.25">
      <c r="A136" s="4" t="s">
        <v>814</v>
      </c>
      <c r="B136" s="4" t="s">
        <v>1031</v>
      </c>
      <c r="C136" s="4" t="s">
        <v>898</v>
      </c>
      <c r="D136" s="4" t="s">
        <v>899</v>
      </c>
      <c r="E136" s="4" t="s">
        <v>899</v>
      </c>
      <c r="F136" s="4" t="s">
        <v>94</v>
      </c>
      <c r="G136" s="4" t="s">
        <v>898</v>
      </c>
    </row>
    <row r="137" spans="1:7" s="5" customFormat="1" ht="45" customHeight="1" x14ac:dyDescent="0.25">
      <c r="A137" s="4" t="s">
        <v>817</v>
      </c>
      <c r="B137" s="4" t="s">
        <v>1032</v>
      </c>
      <c r="C137" s="4" t="s">
        <v>898</v>
      </c>
      <c r="D137" s="4" t="s">
        <v>899</v>
      </c>
      <c r="E137" s="4" t="s">
        <v>899</v>
      </c>
      <c r="F137" s="4" t="s">
        <v>94</v>
      </c>
      <c r="G137" s="4" t="s">
        <v>898</v>
      </c>
    </row>
    <row r="138" spans="1:7" s="5" customFormat="1" ht="45" customHeight="1" x14ac:dyDescent="0.25">
      <c r="A138" s="4" t="s">
        <v>822</v>
      </c>
      <c r="B138" s="4" t="s">
        <v>1033</v>
      </c>
      <c r="C138" s="4" t="s">
        <v>898</v>
      </c>
      <c r="D138" s="4" t="s">
        <v>899</v>
      </c>
      <c r="E138" s="4" t="s">
        <v>899</v>
      </c>
      <c r="F138" s="4" t="s">
        <v>94</v>
      </c>
      <c r="G138" s="4" t="s">
        <v>898</v>
      </c>
    </row>
    <row r="139" spans="1:7" s="5" customFormat="1" ht="45" customHeight="1" x14ac:dyDescent="0.25">
      <c r="A139" s="4" t="s">
        <v>825</v>
      </c>
      <c r="B139" s="4" t="s">
        <v>1034</v>
      </c>
      <c r="C139" s="4" t="s">
        <v>898</v>
      </c>
      <c r="D139" s="4" t="s">
        <v>899</v>
      </c>
      <c r="E139" s="4" t="s">
        <v>899</v>
      </c>
      <c r="F139" s="4" t="s">
        <v>94</v>
      </c>
      <c r="G139" s="4" t="s">
        <v>898</v>
      </c>
    </row>
    <row r="140" spans="1:7" s="5" customFormat="1" ht="45" customHeight="1" x14ac:dyDescent="0.25">
      <c r="A140" s="4" t="s">
        <v>829</v>
      </c>
      <c r="B140" s="4" t="s">
        <v>1035</v>
      </c>
      <c r="C140" s="4" t="s">
        <v>898</v>
      </c>
      <c r="D140" s="4" t="s">
        <v>899</v>
      </c>
      <c r="E140" s="4" t="s">
        <v>899</v>
      </c>
      <c r="F140" s="4" t="s">
        <v>94</v>
      </c>
      <c r="G140" s="4" t="s">
        <v>898</v>
      </c>
    </row>
    <row r="141" spans="1:7" s="5" customFormat="1" ht="45" customHeight="1" x14ac:dyDescent="0.25">
      <c r="A141" s="4" t="s">
        <v>833</v>
      </c>
      <c r="B141" s="4" t="s">
        <v>1036</v>
      </c>
      <c r="C141" s="4" t="s">
        <v>898</v>
      </c>
      <c r="D141" s="4" t="s">
        <v>899</v>
      </c>
      <c r="E141" s="4" t="s">
        <v>899</v>
      </c>
      <c r="F141" s="4" t="s">
        <v>94</v>
      </c>
      <c r="G141" s="4" t="s">
        <v>898</v>
      </c>
    </row>
    <row r="142" spans="1:7" s="5" customFormat="1" ht="45" customHeight="1" x14ac:dyDescent="0.25">
      <c r="A142" s="4" t="s">
        <v>842</v>
      </c>
      <c r="B142" s="4" t="s">
        <v>1037</v>
      </c>
      <c r="C142" s="4" t="s">
        <v>898</v>
      </c>
      <c r="D142" s="4" t="s">
        <v>899</v>
      </c>
      <c r="E142" s="4" t="s">
        <v>899</v>
      </c>
      <c r="F142" s="4" t="s">
        <v>94</v>
      </c>
      <c r="G142" s="4" t="s">
        <v>898</v>
      </c>
    </row>
    <row r="143" spans="1:7" s="5" customFormat="1" ht="45" customHeight="1" x14ac:dyDescent="0.25">
      <c r="A143" s="4" t="s">
        <v>855</v>
      </c>
      <c r="B143" s="4" t="s">
        <v>1038</v>
      </c>
      <c r="C143" s="4" t="s">
        <v>898</v>
      </c>
      <c r="D143" s="4" t="s">
        <v>899</v>
      </c>
      <c r="E143" s="4" t="s">
        <v>899</v>
      </c>
      <c r="F143" s="4" t="s">
        <v>94</v>
      </c>
      <c r="G143" s="4" t="s">
        <v>898</v>
      </c>
    </row>
    <row r="144" spans="1:7" s="5" customFormat="1" ht="45" customHeight="1" x14ac:dyDescent="0.25">
      <c r="A144" s="4" t="s">
        <v>858</v>
      </c>
      <c r="B144" s="4" t="s">
        <v>1039</v>
      </c>
      <c r="C144" s="4" t="s">
        <v>898</v>
      </c>
      <c r="D144" s="4" t="s">
        <v>899</v>
      </c>
      <c r="E144" s="4" t="s">
        <v>899</v>
      </c>
      <c r="F144" s="4" t="s">
        <v>94</v>
      </c>
      <c r="G144" s="4" t="s">
        <v>898</v>
      </c>
    </row>
    <row r="145" spans="1:7" s="5" customFormat="1" ht="45" customHeight="1" x14ac:dyDescent="0.25">
      <c r="A145" s="4" t="s">
        <v>861</v>
      </c>
      <c r="B145" s="4" t="s">
        <v>1040</v>
      </c>
      <c r="C145" s="4" t="s">
        <v>898</v>
      </c>
      <c r="D145" s="4" t="s">
        <v>899</v>
      </c>
      <c r="E145" s="4" t="s">
        <v>899</v>
      </c>
      <c r="F145" s="4" t="s">
        <v>94</v>
      </c>
      <c r="G145" s="4" t="s">
        <v>898</v>
      </c>
    </row>
    <row r="146" spans="1:7" s="5" customFormat="1" ht="45" customHeight="1" x14ac:dyDescent="0.25">
      <c r="A146" s="4" t="s">
        <v>866</v>
      </c>
      <c r="B146" s="4" t="s">
        <v>1041</v>
      </c>
      <c r="C146" s="4" t="s">
        <v>898</v>
      </c>
      <c r="D146" s="4" t="s">
        <v>899</v>
      </c>
      <c r="E146" s="4" t="s">
        <v>899</v>
      </c>
      <c r="F146" s="4" t="s">
        <v>94</v>
      </c>
      <c r="G146" s="4" t="s">
        <v>898</v>
      </c>
    </row>
    <row r="147" spans="1:7" s="5" customFormat="1" ht="45" customHeight="1" x14ac:dyDescent="0.25">
      <c r="A147" s="4" t="s">
        <v>873</v>
      </c>
      <c r="B147" s="4" t="s">
        <v>1042</v>
      </c>
      <c r="C147" s="4" t="s">
        <v>898</v>
      </c>
      <c r="D147" s="4" t="s">
        <v>899</v>
      </c>
      <c r="E147" s="4" t="s">
        <v>899</v>
      </c>
      <c r="F147" s="4" t="s">
        <v>94</v>
      </c>
      <c r="G147" s="4" t="s">
        <v>898</v>
      </c>
    </row>
    <row r="148" spans="1:7" s="5" customFormat="1" ht="45" customHeight="1" x14ac:dyDescent="0.25">
      <c r="A148" s="4" t="s">
        <v>876</v>
      </c>
      <c r="B148" s="4" t="s">
        <v>1043</v>
      </c>
      <c r="C148" s="4" t="s">
        <v>898</v>
      </c>
      <c r="D148" s="4" t="s">
        <v>899</v>
      </c>
      <c r="E148" s="4" t="s">
        <v>899</v>
      </c>
      <c r="F148" s="4" t="s">
        <v>94</v>
      </c>
      <c r="G148" s="4" t="s">
        <v>898</v>
      </c>
    </row>
  </sheetData>
  <pageMargins left="0.7" right="0.7" top="0.75" bottom="0.75" header="0.3" footer="0.3"/>
  <pageSetup orientation="portrait" verticalDpi="599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8"/>
  <sheetViews>
    <sheetView view="pageBreakPreview" topLeftCell="A133" zoomScale="60" zoomScaleNormal="100" workbookViewId="0">
      <selection activeCell="A148" sqref="A148"/>
    </sheetView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1044</v>
      </c>
      <c r="D2" t="s">
        <v>1045</v>
      </c>
    </row>
    <row r="3" spans="1:4" ht="30" x14ac:dyDescent="0.25">
      <c r="A3" s="1" t="s">
        <v>891</v>
      </c>
      <c r="B3" s="1"/>
      <c r="C3" s="1" t="s">
        <v>1046</v>
      </c>
      <c r="D3" s="1" t="s">
        <v>1047</v>
      </c>
    </row>
    <row r="4" spans="1:4" ht="45" customHeight="1" x14ac:dyDescent="0.25">
      <c r="A4" s="3" t="s">
        <v>96</v>
      </c>
      <c r="B4" s="3" t="s">
        <v>1048</v>
      </c>
      <c r="C4" s="3" t="s">
        <v>898</v>
      </c>
      <c r="D4" s="3" t="s">
        <v>898</v>
      </c>
    </row>
    <row r="5" spans="1:4" ht="45" customHeight="1" x14ac:dyDescent="0.25">
      <c r="A5" s="3" t="s">
        <v>106</v>
      </c>
      <c r="B5" s="3" t="s">
        <v>1049</v>
      </c>
      <c r="C5" s="3" t="s">
        <v>898</v>
      </c>
      <c r="D5" s="3" t="s">
        <v>898</v>
      </c>
    </row>
    <row r="6" spans="1:4" ht="45" customHeight="1" x14ac:dyDescent="0.25">
      <c r="A6" s="3" t="s">
        <v>112</v>
      </c>
      <c r="B6" s="3" t="s">
        <v>1050</v>
      </c>
      <c r="C6" s="3" t="s">
        <v>898</v>
      </c>
      <c r="D6" s="3" t="s">
        <v>898</v>
      </c>
    </row>
    <row r="7" spans="1:4" ht="45" customHeight="1" x14ac:dyDescent="0.25">
      <c r="A7" s="3" t="s">
        <v>122</v>
      </c>
      <c r="B7" s="3" t="s">
        <v>1051</v>
      </c>
      <c r="C7" s="3" t="s">
        <v>898</v>
      </c>
      <c r="D7" s="3" t="s">
        <v>898</v>
      </c>
    </row>
    <row r="8" spans="1:4" ht="45" customHeight="1" x14ac:dyDescent="0.25">
      <c r="A8" s="3" t="s">
        <v>128</v>
      </c>
      <c r="B8" s="3" t="s">
        <v>1052</v>
      </c>
      <c r="C8" s="3" t="s">
        <v>898</v>
      </c>
      <c r="D8" s="3" t="s">
        <v>898</v>
      </c>
    </row>
    <row r="9" spans="1:4" ht="45" customHeight="1" x14ac:dyDescent="0.25">
      <c r="A9" s="3" t="s">
        <v>133</v>
      </c>
      <c r="B9" s="3" t="s">
        <v>1053</v>
      </c>
      <c r="C9" s="3" t="s">
        <v>898</v>
      </c>
      <c r="D9" s="3" t="s">
        <v>898</v>
      </c>
    </row>
    <row r="10" spans="1:4" ht="45" customHeight="1" x14ac:dyDescent="0.25">
      <c r="A10" s="3" t="s">
        <v>144</v>
      </c>
      <c r="B10" s="3" t="s">
        <v>1054</v>
      </c>
      <c r="C10" s="3" t="s">
        <v>898</v>
      </c>
      <c r="D10" s="3" t="s">
        <v>898</v>
      </c>
    </row>
    <row r="11" spans="1:4" ht="45" customHeight="1" x14ac:dyDescent="0.25">
      <c r="A11" s="3" t="s">
        <v>150</v>
      </c>
      <c r="B11" s="3" t="s">
        <v>1055</v>
      </c>
      <c r="C11" s="3" t="s">
        <v>898</v>
      </c>
      <c r="D11" s="3" t="s">
        <v>898</v>
      </c>
    </row>
    <row r="12" spans="1:4" ht="45" customHeight="1" x14ac:dyDescent="0.25">
      <c r="A12" s="3" t="s">
        <v>156</v>
      </c>
      <c r="B12" s="3" t="s">
        <v>1056</v>
      </c>
      <c r="C12" s="3" t="s">
        <v>898</v>
      </c>
      <c r="D12" s="3" t="s">
        <v>898</v>
      </c>
    </row>
    <row r="13" spans="1:4" ht="45" customHeight="1" x14ac:dyDescent="0.25">
      <c r="A13" s="3" t="s">
        <v>162</v>
      </c>
      <c r="B13" s="3" t="s">
        <v>1057</v>
      </c>
      <c r="C13" s="3" t="s">
        <v>898</v>
      </c>
      <c r="D13" s="3" t="s">
        <v>898</v>
      </c>
    </row>
    <row r="14" spans="1:4" ht="45" customHeight="1" x14ac:dyDescent="0.25">
      <c r="A14" s="3" t="s">
        <v>165</v>
      </c>
      <c r="B14" s="3" t="s">
        <v>1058</v>
      </c>
      <c r="C14" s="3" t="s">
        <v>898</v>
      </c>
      <c r="D14" s="3" t="s">
        <v>898</v>
      </c>
    </row>
    <row r="15" spans="1:4" ht="45" customHeight="1" x14ac:dyDescent="0.25">
      <c r="A15" s="3" t="s">
        <v>171</v>
      </c>
      <c r="B15" s="3" t="s">
        <v>1059</v>
      </c>
      <c r="C15" s="3" t="s">
        <v>898</v>
      </c>
      <c r="D15" s="3" t="s">
        <v>898</v>
      </c>
    </row>
    <row r="16" spans="1:4" ht="45" customHeight="1" x14ac:dyDescent="0.25">
      <c r="A16" s="3" t="s">
        <v>181</v>
      </c>
      <c r="B16" s="3" t="s">
        <v>1060</v>
      </c>
      <c r="C16" s="3" t="s">
        <v>898</v>
      </c>
      <c r="D16" s="3" t="s">
        <v>898</v>
      </c>
    </row>
    <row r="17" spans="1:4" ht="45" customHeight="1" x14ac:dyDescent="0.25">
      <c r="A17" s="3" t="s">
        <v>186</v>
      </c>
      <c r="B17" s="3" t="s">
        <v>1061</v>
      </c>
      <c r="C17" s="3" t="s">
        <v>898</v>
      </c>
      <c r="D17" s="3" t="s">
        <v>898</v>
      </c>
    </row>
    <row r="18" spans="1:4" ht="45" customHeight="1" x14ac:dyDescent="0.25">
      <c r="A18" s="3" t="s">
        <v>198</v>
      </c>
      <c r="B18" s="3" t="s">
        <v>1062</v>
      </c>
      <c r="C18" s="3" t="s">
        <v>898</v>
      </c>
      <c r="D18" s="3" t="s">
        <v>898</v>
      </c>
    </row>
    <row r="19" spans="1:4" ht="45" customHeight="1" x14ac:dyDescent="0.25">
      <c r="A19" s="3" t="s">
        <v>204</v>
      </c>
      <c r="B19" s="3" t="s">
        <v>1063</v>
      </c>
      <c r="C19" s="3" t="s">
        <v>898</v>
      </c>
      <c r="D19" s="3" t="s">
        <v>898</v>
      </c>
    </row>
    <row r="20" spans="1:4" ht="45" customHeight="1" x14ac:dyDescent="0.25">
      <c r="A20" s="3" t="s">
        <v>209</v>
      </c>
      <c r="B20" s="3" t="s">
        <v>1064</v>
      </c>
      <c r="C20" s="3" t="s">
        <v>898</v>
      </c>
      <c r="D20" s="3" t="s">
        <v>898</v>
      </c>
    </row>
    <row r="21" spans="1:4" ht="45" customHeight="1" x14ac:dyDescent="0.25">
      <c r="A21" s="3" t="s">
        <v>215</v>
      </c>
      <c r="B21" s="3" t="s">
        <v>1065</v>
      </c>
      <c r="C21" s="3" t="s">
        <v>898</v>
      </c>
      <c r="D21" s="3" t="s">
        <v>898</v>
      </c>
    </row>
    <row r="22" spans="1:4" ht="45" customHeight="1" x14ac:dyDescent="0.25">
      <c r="A22" s="3" t="s">
        <v>221</v>
      </c>
      <c r="B22" s="3" t="s">
        <v>1066</v>
      </c>
      <c r="C22" s="3" t="s">
        <v>898</v>
      </c>
      <c r="D22" s="3" t="s">
        <v>898</v>
      </c>
    </row>
    <row r="23" spans="1:4" ht="45" customHeight="1" x14ac:dyDescent="0.25">
      <c r="A23" s="3" t="s">
        <v>227</v>
      </c>
      <c r="B23" s="3" t="s">
        <v>1067</v>
      </c>
      <c r="C23" s="3" t="s">
        <v>898</v>
      </c>
      <c r="D23" s="3" t="s">
        <v>898</v>
      </c>
    </row>
    <row r="24" spans="1:4" ht="45" customHeight="1" x14ac:dyDescent="0.25">
      <c r="A24" s="3" t="s">
        <v>233</v>
      </c>
      <c r="B24" s="3" t="s">
        <v>1068</v>
      </c>
      <c r="C24" s="3" t="s">
        <v>898</v>
      </c>
      <c r="D24" s="3" t="s">
        <v>898</v>
      </c>
    </row>
    <row r="25" spans="1:4" ht="45" customHeight="1" x14ac:dyDescent="0.25">
      <c r="A25" s="3" t="s">
        <v>238</v>
      </c>
      <c r="B25" s="3" t="s">
        <v>1069</v>
      </c>
      <c r="C25" s="3" t="s">
        <v>898</v>
      </c>
      <c r="D25" s="3" t="s">
        <v>898</v>
      </c>
    </row>
    <row r="26" spans="1:4" ht="45" customHeight="1" x14ac:dyDescent="0.25">
      <c r="A26" s="3" t="s">
        <v>244</v>
      </c>
      <c r="B26" s="3" t="s">
        <v>1070</v>
      </c>
      <c r="C26" s="3" t="s">
        <v>898</v>
      </c>
      <c r="D26" s="3" t="s">
        <v>898</v>
      </c>
    </row>
    <row r="27" spans="1:4" ht="45" customHeight="1" x14ac:dyDescent="0.25">
      <c r="A27" s="3" t="s">
        <v>253</v>
      </c>
      <c r="B27" s="3" t="s">
        <v>1071</v>
      </c>
      <c r="C27" s="3" t="s">
        <v>898</v>
      </c>
      <c r="D27" s="3" t="s">
        <v>898</v>
      </c>
    </row>
    <row r="28" spans="1:4" ht="45" customHeight="1" x14ac:dyDescent="0.25">
      <c r="A28" s="3" t="s">
        <v>257</v>
      </c>
      <c r="B28" s="3" t="s">
        <v>1072</v>
      </c>
      <c r="C28" s="3" t="s">
        <v>898</v>
      </c>
      <c r="D28" s="3" t="s">
        <v>898</v>
      </c>
    </row>
    <row r="29" spans="1:4" ht="45" customHeight="1" x14ac:dyDescent="0.25">
      <c r="A29" s="3" t="s">
        <v>265</v>
      </c>
      <c r="B29" s="3" t="s">
        <v>1073</v>
      </c>
      <c r="C29" s="3" t="s">
        <v>898</v>
      </c>
      <c r="D29" s="3" t="s">
        <v>898</v>
      </c>
    </row>
    <row r="30" spans="1:4" ht="45" customHeight="1" x14ac:dyDescent="0.25">
      <c r="A30" s="3" t="s">
        <v>271</v>
      </c>
      <c r="B30" s="3" t="s">
        <v>1074</v>
      </c>
      <c r="C30" s="3" t="s">
        <v>898</v>
      </c>
      <c r="D30" s="3" t="s">
        <v>898</v>
      </c>
    </row>
    <row r="31" spans="1:4" ht="45" customHeight="1" x14ac:dyDescent="0.25">
      <c r="A31" s="3" t="s">
        <v>277</v>
      </c>
      <c r="B31" s="3" t="s">
        <v>1075</v>
      </c>
      <c r="C31" s="3" t="s">
        <v>898</v>
      </c>
      <c r="D31" s="3" t="s">
        <v>898</v>
      </c>
    </row>
    <row r="32" spans="1:4" ht="45" customHeight="1" x14ac:dyDescent="0.25">
      <c r="A32" s="3" t="s">
        <v>286</v>
      </c>
      <c r="B32" s="3" t="s">
        <v>1076</v>
      </c>
      <c r="C32" s="3" t="s">
        <v>898</v>
      </c>
      <c r="D32" s="3" t="s">
        <v>898</v>
      </c>
    </row>
    <row r="33" spans="1:4" ht="45" customHeight="1" x14ac:dyDescent="0.25">
      <c r="A33" s="3" t="s">
        <v>291</v>
      </c>
      <c r="B33" s="3" t="s">
        <v>1077</v>
      </c>
      <c r="C33" s="3" t="s">
        <v>898</v>
      </c>
      <c r="D33" s="3" t="s">
        <v>898</v>
      </c>
    </row>
    <row r="34" spans="1:4" ht="45" customHeight="1" x14ac:dyDescent="0.25">
      <c r="A34" s="3" t="s">
        <v>296</v>
      </c>
      <c r="B34" s="3" t="s">
        <v>1078</v>
      </c>
      <c r="C34" s="3" t="s">
        <v>898</v>
      </c>
      <c r="D34" s="3" t="s">
        <v>898</v>
      </c>
    </row>
    <row r="35" spans="1:4" ht="45" customHeight="1" x14ac:dyDescent="0.25">
      <c r="A35" s="3" t="s">
        <v>301</v>
      </c>
      <c r="B35" s="3" t="s">
        <v>1079</v>
      </c>
      <c r="C35" s="3" t="s">
        <v>898</v>
      </c>
      <c r="D35" s="3" t="s">
        <v>898</v>
      </c>
    </row>
    <row r="36" spans="1:4" ht="45" customHeight="1" x14ac:dyDescent="0.25">
      <c r="A36" s="3" t="s">
        <v>305</v>
      </c>
      <c r="B36" s="3" t="s">
        <v>1080</v>
      </c>
      <c r="C36" s="3" t="s">
        <v>898</v>
      </c>
      <c r="D36" s="3" t="s">
        <v>898</v>
      </c>
    </row>
    <row r="37" spans="1:4" ht="45" customHeight="1" x14ac:dyDescent="0.25">
      <c r="A37" s="3" t="s">
        <v>314</v>
      </c>
      <c r="B37" s="3" t="s">
        <v>1081</v>
      </c>
      <c r="C37" s="3" t="s">
        <v>898</v>
      </c>
      <c r="D37" s="3" t="s">
        <v>898</v>
      </c>
    </row>
    <row r="38" spans="1:4" ht="45" customHeight="1" x14ac:dyDescent="0.25">
      <c r="A38" s="3" t="s">
        <v>323</v>
      </c>
      <c r="B38" s="3" t="s">
        <v>1082</v>
      </c>
      <c r="C38" s="3" t="s">
        <v>898</v>
      </c>
      <c r="D38" s="3" t="s">
        <v>898</v>
      </c>
    </row>
    <row r="39" spans="1:4" ht="45" customHeight="1" x14ac:dyDescent="0.25">
      <c r="A39" s="3" t="s">
        <v>332</v>
      </c>
      <c r="B39" s="3" t="s">
        <v>1083</v>
      </c>
      <c r="C39" s="3" t="s">
        <v>898</v>
      </c>
      <c r="D39" s="3" t="s">
        <v>898</v>
      </c>
    </row>
    <row r="40" spans="1:4" ht="45" customHeight="1" x14ac:dyDescent="0.25">
      <c r="A40" s="3" t="s">
        <v>337</v>
      </c>
      <c r="B40" s="3" t="s">
        <v>1084</v>
      </c>
      <c r="C40" s="3" t="s">
        <v>898</v>
      </c>
      <c r="D40" s="3" t="s">
        <v>898</v>
      </c>
    </row>
    <row r="41" spans="1:4" ht="45" customHeight="1" x14ac:dyDescent="0.25">
      <c r="A41" s="3" t="s">
        <v>340</v>
      </c>
      <c r="B41" s="3" t="s">
        <v>1085</v>
      </c>
      <c r="C41" s="3" t="s">
        <v>898</v>
      </c>
      <c r="D41" s="3" t="s">
        <v>898</v>
      </c>
    </row>
    <row r="42" spans="1:4" ht="45" customHeight="1" x14ac:dyDescent="0.25">
      <c r="A42" s="3" t="s">
        <v>346</v>
      </c>
      <c r="B42" s="3" t="s">
        <v>1086</v>
      </c>
      <c r="C42" s="3" t="s">
        <v>898</v>
      </c>
      <c r="D42" s="3" t="s">
        <v>898</v>
      </c>
    </row>
    <row r="43" spans="1:4" ht="45" customHeight="1" x14ac:dyDescent="0.25">
      <c r="A43" s="3" t="s">
        <v>353</v>
      </c>
      <c r="B43" s="3" t="s">
        <v>1087</v>
      </c>
      <c r="C43" s="3" t="s">
        <v>898</v>
      </c>
      <c r="D43" s="3" t="s">
        <v>898</v>
      </c>
    </row>
    <row r="44" spans="1:4" ht="45" customHeight="1" x14ac:dyDescent="0.25">
      <c r="A44" s="3" t="s">
        <v>360</v>
      </c>
      <c r="B44" s="3" t="s">
        <v>1088</v>
      </c>
      <c r="C44" s="3" t="s">
        <v>898</v>
      </c>
      <c r="D44" s="3" t="s">
        <v>898</v>
      </c>
    </row>
    <row r="45" spans="1:4" ht="45" customHeight="1" x14ac:dyDescent="0.25">
      <c r="A45" s="3" t="s">
        <v>365</v>
      </c>
      <c r="B45" s="3" t="s">
        <v>1089</v>
      </c>
      <c r="C45" s="3" t="s">
        <v>898</v>
      </c>
      <c r="D45" s="3" t="s">
        <v>898</v>
      </c>
    </row>
    <row r="46" spans="1:4" ht="45" customHeight="1" x14ac:dyDescent="0.25">
      <c r="A46" s="3" t="s">
        <v>370</v>
      </c>
      <c r="B46" s="3" t="s">
        <v>1090</v>
      </c>
      <c r="C46" s="3" t="s">
        <v>898</v>
      </c>
      <c r="D46" s="3" t="s">
        <v>898</v>
      </c>
    </row>
    <row r="47" spans="1:4" ht="45" customHeight="1" x14ac:dyDescent="0.25">
      <c r="A47" s="3" t="s">
        <v>380</v>
      </c>
      <c r="B47" s="3" t="s">
        <v>1091</v>
      </c>
      <c r="C47" s="3" t="s">
        <v>898</v>
      </c>
      <c r="D47" s="3" t="s">
        <v>898</v>
      </c>
    </row>
    <row r="48" spans="1:4" ht="45" customHeight="1" x14ac:dyDescent="0.25">
      <c r="A48" s="3" t="s">
        <v>385</v>
      </c>
      <c r="B48" s="3" t="s">
        <v>1092</v>
      </c>
      <c r="C48" s="3" t="s">
        <v>898</v>
      </c>
      <c r="D48" s="3" t="s">
        <v>898</v>
      </c>
    </row>
    <row r="49" spans="1:4" ht="45" customHeight="1" x14ac:dyDescent="0.25">
      <c r="A49" s="3" t="s">
        <v>390</v>
      </c>
      <c r="B49" s="3" t="s">
        <v>1093</v>
      </c>
      <c r="C49" s="3" t="s">
        <v>898</v>
      </c>
      <c r="D49" s="3" t="s">
        <v>898</v>
      </c>
    </row>
    <row r="50" spans="1:4" ht="45" customHeight="1" x14ac:dyDescent="0.25">
      <c r="A50" s="3" t="s">
        <v>395</v>
      </c>
      <c r="B50" s="3" t="s">
        <v>1094</v>
      </c>
      <c r="C50" s="3" t="s">
        <v>898</v>
      </c>
      <c r="D50" s="3" t="s">
        <v>898</v>
      </c>
    </row>
    <row r="51" spans="1:4" ht="45" customHeight="1" x14ac:dyDescent="0.25">
      <c r="A51" s="3" t="s">
        <v>401</v>
      </c>
      <c r="B51" s="3" t="s">
        <v>1095</v>
      </c>
      <c r="C51" s="3" t="s">
        <v>898</v>
      </c>
      <c r="D51" s="3" t="s">
        <v>898</v>
      </c>
    </row>
    <row r="52" spans="1:4" ht="45" customHeight="1" x14ac:dyDescent="0.25">
      <c r="A52" s="3" t="s">
        <v>411</v>
      </c>
      <c r="B52" s="3" t="s">
        <v>1096</v>
      </c>
      <c r="C52" s="3" t="s">
        <v>898</v>
      </c>
      <c r="D52" s="3" t="s">
        <v>898</v>
      </c>
    </row>
    <row r="53" spans="1:4" ht="45" customHeight="1" x14ac:dyDescent="0.25">
      <c r="A53" s="3" t="s">
        <v>419</v>
      </c>
      <c r="B53" s="3" t="s">
        <v>1097</v>
      </c>
      <c r="C53" s="3" t="s">
        <v>898</v>
      </c>
      <c r="D53" s="3" t="s">
        <v>898</v>
      </c>
    </row>
    <row r="54" spans="1:4" ht="45" customHeight="1" x14ac:dyDescent="0.25">
      <c r="A54" s="3" t="s">
        <v>424</v>
      </c>
      <c r="B54" s="3" t="s">
        <v>1098</v>
      </c>
      <c r="C54" s="3" t="s">
        <v>898</v>
      </c>
      <c r="D54" s="3" t="s">
        <v>898</v>
      </c>
    </row>
    <row r="55" spans="1:4" ht="45" customHeight="1" x14ac:dyDescent="0.25">
      <c r="A55" s="3" t="s">
        <v>428</v>
      </c>
      <c r="B55" s="3" t="s">
        <v>1099</v>
      </c>
      <c r="C55" s="3" t="s">
        <v>898</v>
      </c>
      <c r="D55" s="3" t="s">
        <v>898</v>
      </c>
    </row>
    <row r="56" spans="1:4" ht="45" customHeight="1" x14ac:dyDescent="0.25">
      <c r="A56" s="3" t="s">
        <v>436</v>
      </c>
      <c r="B56" s="3" t="s">
        <v>1100</v>
      </c>
      <c r="C56" s="3" t="s">
        <v>898</v>
      </c>
      <c r="D56" s="3" t="s">
        <v>898</v>
      </c>
    </row>
    <row r="57" spans="1:4" ht="45" customHeight="1" x14ac:dyDescent="0.25">
      <c r="A57" s="3" t="s">
        <v>443</v>
      </c>
      <c r="B57" s="3" t="s">
        <v>1101</v>
      </c>
      <c r="C57" s="3" t="s">
        <v>898</v>
      </c>
      <c r="D57" s="3" t="s">
        <v>898</v>
      </c>
    </row>
    <row r="58" spans="1:4" ht="45" customHeight="1" x14ac:dyDescent="0.25">
      <c r="A58" s="3" t="s">
        <v>448</v>
      </c>
      <c r="B58" s="3" t="s">
        <v>1102</v>
      </c>
      <c r="C58" s="3" t="s">
        <v>898</v>
      </c>
      <c r="D58" s="3" t="s">
        <v>898</v>
      </c>
    </row>
    <row r="59" spans="1:4" ht="45" customHeight="1" x14ac:dyDescent="0.25">
      <c r="A59" s="3" t="s">
        <v>453</v>
      </c>
      <c r="B59" s="3" t="s">
        <v>1103</v>
      </c>
      <c r="C59" s="3" t="s">
        <v>898</v>
      </c>
      <c r="D59" s="3" t="s">
        <v>898</v>
      </c>
    </row>
    <row r="60" spans="1:4" ht="45" customHeight="1" x14ac:dyDescent="0.25">
      <c r="A60" s="3" t="s">
        <v>458</v>
      </c>
      <c r="B60" s="3" t="s">
        <v>1104</v>
      </c>
      <c r="C60" s="3" t="s">
        <v>898</v>
      </c>
      <c r="D60" s="3" t="s">
        <v>898</v>
      </c>
    </row>
    <row r="61" spans="1:4" ht="45" customHeight="1" x14ac:dyDescent="0.25">
      <c r="A61" s="3" t="s">
        <v>463</v>
      </c>
      <c r="B61" s="3" t="s">
        <v>1105</v>
      </c>
      <c r="C61" s="3" t="s">
        <v>898</v>
      </c>
      <c r="D61" s="3" t="s">
        <v>898</v>
      </c>
    </row>
    <row r="62" spans="1:4" ht="45" customHeight="1" x14ac:dyDescent="0.25">
      <c r="A62" s="3" t="s">
        <v>468</v>
      </c>
      <c r="B62" s="3" t="s">
        <v>1106</v>
      </c>
      <c r="C62" s="3" t="s">
        <v>898</v>
      </c>
      <c r="D62" s="3" t="s">
        <v>898</v>
      </c>
    </row>
    <row r="63" spans="1:4" ht="45" customHeight="1" x14ac:dyDescent="0.25">
      <c r="A63" s="3" t="s">
        <v>472</v>
      </c>
      <c r="B63" s="3" t="s">
        <v>1107</v>
      </c>
      <c r="C63" s="3" t="s">
        <v>898</v>
      </c>
      <c r="D63" s="3" t="s">
        <v>898</v>
      </c>
    </row>
    <row r="64" spans="1:4" ht="45" customHeight="1" x14ac:dyDescent="0.25">
      <c r="A64" s="3" t="s">
        <v>478</v>
      </c>
      <c r="B64" s="3" t="s">
        <v>1108</v>
      </c>
      <c r="C64" s="3" t="s">
        <v>898</v>
      </c>
      <c r="D64" s="3" t="s">
        <v>898</v>
      </c>
    </row>
    <row r="65" spans="1:4" ht="45" customHeight="1" x14ac:dyDescent="0.25">
      <c r="A65" s="3" t="s">
        <v>483</v>
      </c>
      <c r="B65" s="3" t="s">
        <v>1109</v>
      </c>
      <c r="C65" s="3" t="s">
        <v>898</v>
      </c>
      <c r="D65" s="3" t="s">
        <v>898</v>
      </c>
    </row>
    <row r="66" spans="1:4" ht="45" customHeight="1" x14ac:dyDescent="0.25">
      <c r="A66" s="3" t="s">
        <v>488</v>
      </c>
      <c r="B66" s="3" t="s">
        <v>1110</v>
      </c>
      <c r="C66" s="3" t="s">
        <v>898</v>
      </c>
      <c r="D66" s="3" t="s">
        <v>898</v>
      </c>
    </row>
    <row r="67" spans="1:4" ht="45" customHeight="1" x14ac:dyDescent="0.25">
      <c r="A67" s="3" t="s">
        <v>495</v>
      </c>
      <c r="B67" s="3" t="s">
        <v>1111</v>
      </c>
      <c r="C67" s="3" t="s">
        <v>898</v>
      </c>
      <c r="D67" s="3" t="s">
        <v>898</v>
      </c>
    </row>
    <row r="68" spans="1:4" ht="45" customHeight="1" x14ac:dyDescent="0.25">
      <c r="A68" s="3" t="s">
        <v>503</v>
      </c>
      <c r="B68" s="3" t="s">
        <v>1112</v>
      </c>
      <c r="C68" s="3" t="s">
        <v>898</v>
      </c>
      <c r="D68" s="3" t="s">
        <v>898</v>
      </c>
    </row>
    <row r="69" spans="1:4" ht="45" customHeight="1" x14ac:dyDescent="0.25">
      <c r="A69" s="3" t="s">
        <v>509</v>
      </c>
      <c r="B69" s="3" t="s">
        <v>1113</v>
      </c>
      <c r="C69" s="3" t="s">
        <v>898</v>
      </c>
      <c r="D69" s="3" t="s">
        <v>898</v>
      </c>
    </row>
    <row r="70" spans="1:4" ht="45" customHeight="1" x14ac:dyDescent="0.25">
      <c r="A70" s="3" t="s">
        <v>514</v>
      </c>
      <c r="B70" s="3" t="s">
        <v>1114</v>
      </c>
      <c r="C70" s="3" t="s">
        <v>898</v>
      </c>
      <c r="D70" s="3" t="s">
        <v>898</v>
      </c>
    </row>
    <row r="71" spans="1:4" ht="45" customHeight="1" x14ac:dyDescent="0.25">
      <c r="A71" s="3" t="s">
        <v>516</v>
      </c>
      <c r="B71" s="3" t="s">
        <v>1115</v>
      </c>
      <c r="C71" s="3" t="s">
        <v>898</v>
      </c>
      <c r="D71" s="3" t="s">
        <v>898</v>
      </c>
    </row>
    <row r="72" spans="1:4" ht="45" customHeight="1" x14ac:dyDescent="0.25">
      <c r="A72" s="3" t="s">
        <v>520</v>
      </c>
      <c r="B72" s="3" t="s">
        <v>1116</v>
      </c>
      <c r="C72" s="3" t="s">
        <v>898</v>
      </c>
      <c r="D72" s="3" t="s">
        <v>898</v>
      </c>
    </row>
    <row r="73" spans="1:4" ht="45" customHeight="1" x14ac:dyDescent="0.25">
      <c r="A73" s="3" t="s">
        <v>523</v>
      </c>
      <c r="B73" s="3" t="s">
        <v>1117</v>
      </c>
      <c r="C73" s="3" t="s">
        <v>898</v>
      </c>
      <c r="D73" s="3" t="s">
        <v>898</v>
      </c>
    </row>
    <row r="74" spans="1:4" ht="45" customHeight="1" x14ac:dyDescent="0.25">
      <c r="A74" s="3" t="s">
        <v>527</v>
      </c>
      <c r="B74" s="3" t="s">
        <v>1118</v>
      </c>
      <c r="C74" s="3" t="s">
        <v>898</v>
      </c>
      <c r="D74" s="3" t="s">
        <v>898</v>
      </c>
    </row>
    <row r="75" spans="1:4" ht="45" customHeight="1" x14ac:dyDescent="0.25">
      <c r="A75" s="3" t="s">
        <v>530</v>
      </c>
      <c r="B75" s="3" t="s">
        <v>1119</v>
      </c>
      <c r="C75" s="3" t="s">
        <v>898</v>
      </c>
      <c r="D75" s="3" t="s">
        <v>898</v>
      </c>
    </row>
    <row r="76" spans="1:4" ht="45" customHeight="1" x14ac:dyDescent="0.25">
      <c r="A76" s="3" t="s">
        <v>537</v>
      </c>
      <c r="B76" s="3" t="s">
        <v>1120</v>
      </c>
      <c r="C76" s="3" t="s">
        <v>898</v>
      </c>
      <c r="D76" s="3" t="s">
        <v>898</v>
      </c>
    </row>
    <row r="77" spans="1:4" ht="45" customHeight="1" x14ac:dyDescent="0.25">
      <c r="A77" s="3" t="s">
        <v>543</v>
      </c>
      <c r="B77" s="3" t="s">
        <v>1121</v>
      </c>
      <c r="C77" s="3" t="s">
        <v>898</v>
      </c>
      <c r="D77" s="3" t="s">
        <v>898</v>
      </c>
    </row>
    <row r="78" spans="1:4" ht="45" customHeight="1" x14ac:dyDescent="0.25">
      <c r="A78" s="3" t="s">
        <v>547</v>
      </c>
      <c r="B78" s="3" t="s">
        <v>1122</v>
      </c>
      <c r="C78" s="3" t="s">
        <v>898</v>
      </c>
      <c r="D78" s="3" t="s">
        <v>898</v>
      </c>
    </row>
    <row r="79" spans="1:4" ht="45" customHeight="1" x14ac:dyDescent="0.25">
      <c r="A79" s="3" t="s">
        <v>551</v>
      </c>
      <c r="B79" s="3" t="s">
        <v>1123</v>
      </c>
      <c r="C79" s="3" t="s">
        <v>898</v>
      </c>
      <c r="D79" s="3" t="s">
        <v>898</v>
      </c>
    </row>
    <row r="80" spans="1:4" ht="45" customHeight="1" x14ac:dyDescent="0.25">
      <c r="A80" s="3" t="s">
        <v>556</v>
      </c>
      <c r="B80" s="3" t="s">
        <v>1124</v>
      </c>
      <c r="C80" s="3" t="s">
        <v>898</v>
      </c>
      <c r="D80" s="3" t="s">
        <v>898</v>
      </c>
    </row>
    <row r="81" spans="1:4" ht="45" customHeight="1" x14ac:dyDescent="0.25">
      <c r="A81" s="3" t="s">
        <v>561</v>
      </c>
      <c r="B81" s="3" t="s">
        <v>1125</v>
      </c>
      <c r="C81" s="3" t="s">
        <v>898</v>
      </c>
      <c r="D81" s="3" t="s">
        <v>898</v>
      </c>
    </row>
    <row r="82" spans="1:4" ht="45" customHeight="1" x14ac:dyDescent="0.25">
      <c r="A82" s="3" t="s">
        <v>566</v>
      </c>
      <c r="B82" s="3" t="s">
        <v>1126</v>
      </c>
      <c r="C82" s="3" t="s">
        <v>898</v>
      </c>
      <c r="D82" s="3" t="s">
        <v>898</v>
      </c>
    </row>
    <row r="83" spans="1:4" ht="45" customHeight="1" x14ac:dyDescent="0.25">
      <c r="A83" s="3" t="s">
        <v>572</v>
      </c>
      <c r="B83" s="3" t="s">
        <v>1127</v>
      </c>
      <c r="C83" s="3" t="s">
        <v>898</v>
      </c>
      <c r="D83" s="3" t="s">
        <v>898</v>
      </c>
    </row>
    <row r="84" spans="1:4" ht="45" customHeight="1" x14ac:dyDescent="0.25">
      <c r="A84" s="3" t="s">
        <v>575</v>
      </c>
      <c r="B84" s="3" t="s">
        <v>1128</v>
      </c>
      <c r="C84" s="3" t="s">
        <v>898</v>
      </c>
      <c r="D84" s="3" t="s">
        <v>898</v>
      </c>
    </row>
    <row r="85" spans="1:4" ht="45" customHeight="1" x14ac:dyDescent="0.25">
      <c r="A85" s="3" t="s">
        <v>580</v>
      </c>
      <c r="B85" s="3" t="s">
        <v>1129</v>
      </c>
      <c r="C85" s="3" t="s">
        <v>898</v>
      </c>
      <c r="D85" s="3" t="s">
        <v>898</v>
      </c>
    </row>
    <row r="86" spans="1:4" ht="45" customHeight="1" x14ac:dyDescent="0.25">
      <c r="A86" s="3" t="s">
        <v>584</v>
      </c>
      <c r="B86" s="3" t="s">
        <v>1130</v>
      </c>
      <c r="C86" s="3" t="s">
        <v>898</v>
      </c>
      <c r="D86" s="3" t="s">
        <v>898</v>
      </c>
    </row>
    <row r="87" spans="1:4" ht="45" customHeight="1" x14ac:dyDescent="0.25">
      <c r="A87" s="3" t="s">
        <v>588</v>
      </c>
      <c r="B87" s="3" t="s">
        <v>1131</v>
      </c>
      <c r="C87" s="3" t="s">
        <v>898</v>
      </c>
      <c r="D87" s="3" t="s">
        <v>898</v>
      </c>
    </row>
    <row r="88" spans="1:4" ht="45" customHeight="1" x14ac:dyDescent="0.25">
      <c r="A88" s="3" t="s">
        <v>592</v>
      </c>
      <c r="B88" s="3" t="s">
        <v>1132</v>
      </c>
      <c r="C88" s="3" t="s">
        <v>898</v>
      </c>
      <c r="D88" s="3" t="s">
        <v>898</v>
      </c>
    </row>
    <row r="89" spans="1:4" ht="45" customHeight="1" x14ac:dyDescent="0.25">
      <c r="A89" s="3" t="s">
        <v>597</v>
      </c>
      <c r="B89" s="3" t="s">
        <v>1133</v>
      </c>
      <c r="C89" s="3" t="s">
        <v>898</v>
      </c>
      <c r="D89" s="3" t="s">
        <v>898</v>
      </c>
    </row>
    <row r="90" spans="1:4" ht="45" customHeight="1" x14ac:dyDescent="0.25">
      <c r="A90" s="3" t="s">
        <v>600</v>
      </c>
      <c r="B90" s="3" t="s">
        <v>1134</v>
      </c>
      <c r="C90" s="3" t="s">
        <v>898</v>
      </c>
      <c r="D90" s="3" t="s">
        <v>898</v>
      </c>
    </row>
    <row r="91" spans="1:4" ht="45" customHeight="1" x14ac:dyDescent="0.25">
      <c r="A91" s="3" t="s">
        <v>605</v>
      </c>
      <c r="B91" s="3" t="s">
        <v>1135</v>
      </c>
      <c r="C91" s="3" t="s">
        <v>898</v>
      </c>
      <c r="D91" s="3" t="s">
        <v>898</v>
      </c>
    </row>
    <row r="92" spans="1:4" ht="45" customHeight="1" x14ac:dyDescent="0.25">
      <c r="A92" s="3" t="s">
        <v>610</v>
      </c>
      <c r="B92" s="3" t="s">
        <v>1136</v>
      </c>
      <c r="C92" s="3" t="s">
        <v>898</v>
      </c>
      <c r="D92" s="3" t="s">
        <v>898</v>
      </c>
    </row>
    <row r="93" spans="1:4" ht="45" customHeight="1" x14ac:dyDescent="0.25">
      <c r="A93" s="3" t="s">
        <v>614</v>
      </c>
      <c r="B93" s="3" t="s">
        <v>1137</v>
      </c>
      <c r="C93" s="3" t="s">
        <v>898</v>
      </c>
      <c r="D93" s="3" t="s">
        <v>898</v>
      </c>
    </row>
    <row r="94" spans="1:4" ht="45" customHeight="1" x14ac:dyDescent="0.25">
      <c r="A94" s="3" t="s">
        <v>621</v>
      </c>
      <c r="B94" s="3" t="s">
        <v>1138</v>
      </c>
      <c r="C94" s="3" t="s">
        <v>898</v>
      </c>
      <c r="D94" s="3" t="s">
        <v>898</v>
      </c>
    </row>
    <row r="95" spans="1:4" ht="45" customHeight="1" x14ac:dyDescent="0.25">
      <c r="A95" s="3" t="s">
        <v>626</v>
      </c>
      <c r="B95" s="3" t="s">
        <v>1139</v>
      </c>
      <c r="C95" s="3" t="s">
        <v>898</v>
      </c>
      <c r="D95" s="3" t="s">
        <v>898</v>
      </c>
    </row>
    <row r="96" spans="1:4" ht="45" customHeight="1" x14ac:dyDescent="0.25">
      <c r="A96" s="3" t="s">
        <v>631</v>
      </c>
      <c r="B96" s="3" t="s">
        <v>1140</v>
      </c>
      <c r="C96" s="3" t="s">
        <v>898</v>
      </c>
      <c r="D96" s="3" t="s">
        <v>898</v>
      </c>
    </row>
    <row r="97" spans="1:4" ht="45" customHeight="1" x14ac:dyDescent="0.25">
      <c r="A97" s="3" t="s">
        <v>636</v>
      </c>
      <c r="B97" s="3" t="s">
        <v>1141</v>
      </c>
      <c r="C97" s="3" t="s">
        <v>898</v>
      </c>
      <c r="D97" s="3" t="s">
        <v>898</v>
      </c>
    </row>
    <row r="98" spans="1:4" ht="45" customHeight="1" x14ac:dyDescent="0.25">
      <c r="A98" s="3" t="s">
        <v>640</v>
      </c>
      <c r="B98" s="3" t="s">
        <v>1142</v>
      </c>
      <c r="C98" s="3" t="s">
        <v>898</v>
      </c>
      <c r="D98" s="3" t="s">
        <v>898</v>
      </c>
    </row>
    <row r="99" spans="1:4" ht="45" customHeight="1" x14ac:dyDescent="0.25">
      <c r="A99" s="3" t="s">
        <v>648</v>
      </c>
      <c r="B99" s="3" t="s">
        <v>1143</v>
      </c>
      <c r="C99" s="3" t="s">
        <v>898</v>
      </c>
      <c r="D99" s="3" t="s">
        <v>898</v>
      </c>
    </row>
    <row r="100" spans="1:4" ht="45" customHeight="1" x14ac:dyDescent="0.25">
      <c r="A100" s="3" t="s">
        <v>652</v>
      </c>
      <c r="B100" s="3" t="s">
        <v>1144</v>
      </c>
      <c r="C100" s="3" t="s">
        <v>898</v>
      </c>
      <c r="D100" s="3" t="s">
        <v>898</v>
      </c>
    </row>
    <row r="101" spans="1:4" ht="45" customHeight="1" x14ac:dyDescent="0.25">
      <c r="A101" s="3" t="s">
        <v>655</v>
      </c>
      <c r="B101" s="3" t="s">
        <v>1145</v>
      </c>
      <c r="C101" s="3" t="s">
        <v>898</v>
      </c>
      <c r="D101" s="3" t="s">
        <v>898</v>
      </c>
    </row>
    <row r="102" spans="1:4" ht="45" customHeight="1" x14ac:dyDescent="0.25">
      <c r="A102" s="3" t="s">
        <v>660</v>
      </c>
      <c r="B102" s="3" t="s">
        <v>1146</v>
      </c>
      <c r="C102" s="3" t="s">
        <v>898</v>
      </c>
      <c r="D102" s="3" t="s">
        <v>898</v>
      </c>
    </row>
    <row r="103" spans="1:4" ht="45" customHeight="1" x14ac:dyDescent="0.25">
      <c r="A103" s="3" t="s">
        <v>667</v>
      </c>
      <c r="B103" s="3" t="s">
        <v>1147</v>
      </c>
      <c r="C103" s="3" t="s">
        <v>898</v>
      </c>
      <c r="D103" s="3" t="s">
        <v>898</v>
      </c>
    </row>
    <row r="104" spans="1:4" ht="45" customHeight="1" x14ac:dyDescent="0.25">
      <c r="A104" s="3" t="s">
        <v>672</v>
      </c>
      <c r="B104" s="3" t="s">
        <v>1148</v>
      </c>
      <c r="C104" s="3" t="s">
        <v>898</v>
      </c>
      <c r="D104" s="3" t="s">
        <v>898</v>
      </c>
    </row>
    <row r="105" spans="1:4" ht="45" customHeight="1" x14ac:dyDescent="0.25">
      <c r="A105" s="3" t="s">
        <v>680</v>
      </c>
      <c r="B105" s="3" t="s">
        <v>1149</v>
      </c>
      <c r="C105" s="3" t="s">
        <v>898</v>
      </c>
      <c r="D105" s="3" t="s">
        <v>898</v>
      </c>
    </row>
    <row r="106" spans="1:4" ht="45" customHeight="1" x14ac:dyDescent="0.25">
      <c r="A106" s="3" t="s">
        <v>684</v>
      </c>
      <c r="B106" s="3" t="s">
        <v>1150</v>
      </c>
      <c r="C106" s="3" t="s">
        <v>898</v>
      </c>
      <c r="D106" s="3" t="s">
        <v>898</v>
      </c>
    </row>
    <row r="107" spans="1:4" ht="45" customHeight="1" x14ac:dyDescent="0.25">
      <c r="A107" s="3" t="s">
        <v>689</v>
      </c>
      <c r="B107" s="3" t="s">
        <v>1151</v>
      </c>
      <c r="C107" s="3" t="s">
        <v>898</v>
      </c>
      <c r="D107" s="3" t="s">
        <v>898</v>
      </c>
    </row>
    <row r="108" spans="1:4" ht="45" customHeight="1" x14ac:dyDescent="0.25">
      <c r="A108" s="3" t="s">
        <v>693</v>
      </c>
      <c r="B108" s="3" t="s">
        <v>1152</v>
      </c>
      <c r="C108" s="3" t="s">
        <v>898</v>
      </c>
      <c r="D108" s="3" t="s">
        <v>898</v>
      </c>
    </row>
    <row r="109" spans="1:4" ht="45" customHeight="1" x14ac:dyDescent="0.25">
      <c r="A109" s="3" t="s">
        <v>699</v>
      </c>
      <c r="B109" s="3" t="s">
        <v>1153</v>
      </c>
      <c r="C109" s="3" t="s">
        <v>898</v>
      </c>
      <c r="D109" s="3" t="s">
        <v>898</v>
      </c>
    </row>
    <row r="110" spans="1:4" ht="45" customHeight="1" x14ac:dyDescent="0.25">
      <c r="A110" s="3" t="s">
        <v>704</v>
      </c>
      <c r="B110" s="3" t="s">
        <v>1154</v>
      </c>
      <c r="C110" s="3" t="s">
        <v>898</v>
      </c>
      <c r="D110" s="3" t="s">
        <v>898</v>
      </c>
    </row>
    <row r="111" spans="1:4" ht="45" customHeight="1" x14ac:dyDescent="0.25">
      <c r="A111" s="3" t="s">
        <v>709</v>
      </c>
      <c r="B111" s="3" t="s">
        <v>1155</v>
      </c>
      <c r="C111" s="3" t="s">
        <v>898</v>
      </c>
      <c r="D111" s="3" t="s">
        <v>898</v>
      </c>
    </row>
    <row r="112" spans="1:4" ht="45" customHeight="1" x14ac:dyDescent="0.25">
      <c r="A112" s="3" t="s">
        <v>715</v>
      </c>
      <c r="B112" s="3" t="s">
        <v>1156</v>
      </c>
      <c r="C112" s="3" t="s">
        <v>898</v>
      </c>
      <c r="D112" s="3" t="s">
        <v>898</v>
      </c>
    </row>
    <row r="113" spans="1:4" ht="45" customHeight="1" x14ac:dyDescent="0.25">
      <c r="A113" s="3" t="s">
        <v>719</v>
      </c>
      <c r="B113" s="3" t="s">
        <v>1157</v>
      </c>
      <c r="C113" s="3" t="s">
        <v>898</v>
      </c>
      <c r="D113" s="3" t="s">
        <v>898</v>
      </c>
    </row>
    <row r="114" spans="1:4" ht="45" customHeight="1" x14ac:dyDescent="0.25">
      <c r="A114" s="3" t="s">
        <v>724</v>
      </c>
      <c r="B114" s="3" t="s">
        <v>1158</v>
      </c>
      <c r="C114" s="3" t="s">
        <v>898</v>
      </c>
      <c r="D114" s="3" t="s">
        <v>898</v>
      </c>
    </row>
    <row r="115" spans="1:4" ht="45" customHeight="1" x14ac:dyDescent="0.25">
      <c r="A115" s="3" t="s">
        <v>728</v>
      </c>
      <c r="B115" s="3" t="s">
        <v>1159</v>
      </c>
      <c r="C115" s="3" t="s">
        <v>898</v>
      </c>
      <c r="D115" s="3" t="s">
        <v>898</v>
      </c>
    </row>
    <row r="116" spans="1:4" ht="45" customHeight="1" x14ac:dyDescent="0.25">
      <c r="A116" s="3" t="s">
        <v>732</v>
      </c>
      <c r="B116" s="3" t="s">
        <v>1160</v>
      </c>
      <c r="C116" s="3" t="s">
        <v>898</v>
      </c>
      <c r="D116" s="3" t="s">
        <v>898</v>
      </c>
    </row>
    <row r="117" spans="1:4" ht="45" customHeight="1" x14ac:dyDescent="0.25">
      <c r="A117" s="3" t="s">
        <v>735</v>
      </c>
      <c r="B117" s="3" t="s">
        <v>1161</v>
      </c>
      <c r="C117" s="3" t="s">
        <v>898</v>
      </c>
      <c r="D117" s="3" t="s">
        <v>898</v>
      </c>
    </row>
    <row r="118" spans="1:4" ht="45" customHeight="1" x14ac:dyDescent="0.25">
      <c r="A118" s="3" t="s">
        <v>738</v>
      </c>
      <c r="B118" s="3" t="s">
        <v>1162</v>
      </c>
      <c r="C118" s="3" t="s">
        <v>898</v>
      </c>
      <c r="D118" s="3" t="s">
        <v>898</v>
      </c>
    </row>
    <row r="119" spans="1:4" ht="45" customHeight="1" x14ac:dyDescent="0.25">
      <c r="A119" s="3" t="s">
        <v>744</v>
      </c>
      <c r="B119" s="3" t="s">
        <v>1163</v>
      </c>
      <c r="C119" s="3" t="s">
        <v>898</v>
      </c>
      <c r="D119" s="3" t="s">
        <v>898</v>
      </c>
    </row>
    <row r="120" spans="1:4" ht="45" customHeight="1" x14ac:dyDescent="0.25">
      <c r="A120" s="3" t="s">
        <v>747</v>
      </c>
      <c r="B120" s="3" t="s">
        <v>1164</v>
      </c>
      <c r="C120" s="3" t="s">
        <v>898</v>
      </c>
      <c r="D120" s="3" t="s">
        <v>898</v>
      </c>
    </row>
    <row r="121" spans="1:4" ht="45" customHeight="1" x14ac:dyDescent="0.25">
      <c r="A121" s="3" t="s">
        <v>751</v>
      </c>
      <c r="B121" s="3" t="s">
        <v>1165</v>
      </c>
      <c r="C121" s="3" t="s">
        <v>898</v>
      </c>
      <c r="D121" s="3" t="s">
        <v>898</v>
      </c>
    </row>
    <row r="122" spans="1:4" ht="45" customHeight="1" x14ac:dyDescent="0.25">
      <c r="A122" s="3" t="s">
        <v>754</v>
      </c>
      <c r="B122" s="3" t="s">
        <v>1166</v>
      </c>
      <c r="C122" s="3" t="s">
        <v>898</v>
      </c>
      <c r="D122" s="3" t="s">
        <v>898</v>
      </c>
    </row>
    <row r="123" spans="1:4" ht="45" customHeight="1" x14ac:dyDescent="0.25">
      <c r="A123" s="3" t="s">
        <v>762</v>
      </c>
      <c r="B123" s="3" t="s">
        <v>1167</v>
      </c>
      <c r="C123" s="3" t="s">
        <v>898</v>
      </c>
      <c r="D123" s="3" t="s">
        <v>898</v>
      </c>
    </row>
    <row r="124" spans="1:4" ht="45" customHeight="1" x14ac:dyDescent="0.25">
      <c r="A124" s="3" t="s">
        <v>766</v>
      </c>
      <c r="B124" s="3" t="s">
        <v>1168</v>
      </c>
      <c r="C124" s="3" t="s">
        <v>898</v>
      </c>
      <c r="D124" s="3" t="s">
        <v>898</v>
      </c>
    </row>
    <row r="125" spans="1:4" ht="45" customHeight="1" x14ac:dyDescent="0.25">
      <c r="A125" s="3" t="s">
        <v>769</v>
      </c>
      <c r="B125" s="3" t="s">
        <v>1169</v>
      </c>
      <c r="C125" s="3" t="s">
        <v>898</v>
      </c>
      <c r="D125" s="3" t="s">
        <v>898</v>
      </c>
    </row>
    <row r="126" spans="1:4" ht="45" customHeight="1" x14ac:dyDescent="0.25">
      <c r="A126" s="3" t="s">
        <v>772</v>
      </c>
      <c r="B126" s="3" t="s">
        <v>1170</v>
      </c>
      <c r="C126" s="3" t="s">
        <v>898</v>
      </c>
      <c r="D126" s="3" t="s">
        <v>898</v>
      </c>
    </row>
    <row r="127" spans="1:4" ht="45" customHeight="1" x14ac:dyDescent="0.25">
      <c r="A127" s="3" t="s">
        <v>774</v>
      </c>
      <c r="B127" s="3" t="s">
        <v>1171</v>
      </c>
      <c r="C127" s="3" t="s">
        <v>898</v>
      </c>
      <c r="D127" s="3" t="s">
        <v>898</v>
      </c>
    </row>
    <row r="128" spans="1:4" ht="45" customHeight="1" x14ac:dyDescent="0.25">
      <c r="A128" s="3" t="s">
        <v>781</v>
      </c>
      <c r="B128" s="3" t="s">
        <v>1172</v>
      </c>
      <c r="C128" s="3" t="s">
        <v>898</v>
      </c>
      <c r="D128" s="3" t="s">
        <v>898</v>
      </c>
    </row>
    <row r="129" spans="1:4" ht="45" customHeight="1" x14ac:dyDescent="0.25">
      <c r="A129" s="3" t="s">
        <v>785</v>
      </c>
      <c r="B129" s="3" t="s">
        <v>1173</v>
      </c>
      <c r="C129" s="3" t="s">
        <v>898</v>
      </c>
      <c r="D129" s="3" t="s">
        <v>898</v>
      </c>
    </row>
    <row r="130" spans="1:4" ht="45" customHeight="1" x14ac:dyDescent="0.25">
      <c r="A130" s="3" t="s">
        <v>787</v>
      </c>
      <c r="B130" s="3" t="s">
        <v>1174</v>
      </c>
      <c r="C130" s="3" t="s">
        <v>898</v>
      </c>
      <c r="D130" s="3" t="s">
        <v>898</v>
      </c>
    </row>
    <row r="131" spans="1:4" ht="45" customHeight="1" x14ac:dyDescent="0.25">
      <c r="A131" s="3" t="s">
        <v>792</v>
      </c>
      <c r="B131" s="3" t="s">
        <v>1175</v>
      </c>
      <c r="C131" s="3" t="s">
        <v>898</v>
      </c>
      <c r="D131" s="3" t="s">
        <v>898</v>
      </c>
    </row>
    <row r="132" spans="1:4" ht="45" customHeight="1" x14ac:dyDescent="0.25">
      <c r="A132" s="3" t="s">
        <v>797</v>
      </c>
      <c r="B132" s="3" t="s">
        <v>1176</v>
      </c>
      <c r="C132" s="3" t="s">
        <v>898</v>
      </c>
      <c r="D132" s="3" t="s">
        <v>898</v>
      </c>
    </row>
    <row r="133" spans="1:4" ht="45" customHeight="1" x14ac:dyDescent="0.25">
      <c r="A133" s="3" t="s">
        <v>802</v>
      </c>
      <c r="B133" s="3" t="s">
        <v>1177</v>
      </c>
      <c r="C133" s="3" t="s">
        <v>898</v>
      </c>
      <c r="D133" s="3" t="s">
        <v>898</v>
      </c>
    </row>
    <row r="134" spans="1:4" ht="45" customHeight="1" x14ac:dyDescent="0.25">
      <c r="A134" s="3" t="s">
        <v>807</v>
      </c>
      <c r="B134" s="3" t="s">
        <v>1178</v>
      </c>
      <c r="C134" s="3" t="s">
        <v>898</v>
      </c>
      <c r="D134" s="3" t="s">
        <v>898</v>
      </c>
    </row>
    <row r="135" spans="1:4" ht="45" customHeight="1" x14ac:dyDescent="0.25">
      <c r="A135" s="3" t="s">
        <v>811</v>
      </c>
      <c r="B135" s="3" t="s">
        <v>1179</v>
      </c>
      <c r="C135" s="3" t="s">
        <v>898</v>
      </c>
      <c r="D135" s="3" t="s">
        <v>898</v>
      </c>
    </row>
    <row r="136" spans="1:4" ht="45" customHeight="1" x14ac:dyDescent="0.25">
      <c r="A136" s="3" t="s">
        <v>814</v>
      </c>
      <c r="B136" s="3" t="s">
        <v>1180</v>
      </c>
      <c r="C136" s="3" t="s">
        <v>898</v>
      </c>
      <c r="D136" s="3" t="s">
        <v>898</v>
      </c>
    </row>
    <row r="137" spans="1:4" ht="45" customHeight="1" x14ac:dyDescent="0.25">
      <c r="A137" s="3" t="s">
        <v>817</v>
      </c>
      <c r="B137" s="3" t="s">
        <v>1181</v>
      </c>
      <c r="C137" s="3" t="s">
        <v>898</v>
      </c>
      <c r="D137" s="3" t="s">
        <v>898</v>
      </c>
    </row>
    <row r="138" spans="1:4" ht="45" customHeight="1" x14ac:dyDescent="0.25">
      <c r="A138" s="3" t="s">
        <v>822</v>
      </c>
      <c r="B138" s="3" t="s">
        <v>1182</v>
      </c>
      <c r="C138" s="3" t="s">
        <v>898</v>
      </c>
      <c r="D138" s="3" t="s">
        <v>898</v>
      </c>
    </row>
    <row r="139" spans="1:4" ht="45" customHeight="1" x14ac:dyDescent="0.25">
      <c r="A139" s="3" t="s">
        <v>825</v>
      </c>
      <c r="B139" s="3" t="s">
        <v>1183</v>
      </c>
      <c r="C139" s="3" t="s">
        <v>898</v>
      </c>
      <c r="D139" s="3" t="s">
        <v>898</v>
      </c>
    </row>
    <row r="140" spans="1:4" ht="45" customHeight="1" x14ac:dyDescent="0.25">
      <c r="A140" s="3" t="s">
        <v>829</v>
      </c>
      <c r="B140" s="3" t="s">
        <v>1184</v>
      </c>
      <c r="C140" s="3" t="s">
        <v>898</v>
      </c>
      <c r="D140" s="3" t="s">
        <v>898</v>
      </c>
    </row>
    <row r="141" spans="1:4" ht="45" customHeight="1" x14ac:dyDescent="0.25">
      <c r="A141" s="3" t="s">
        <v>833</v>
      </c>
      <c r="B141" s="3" t="s">
        <v>1185</v>
      </c>
      <c r="C141" s="3" t="s">
        <v>898</v>
      </c>
      <c r="D141" s="3" t="s">
        <v>898</v>
      </c>
    </row>
    <row r="142" spans="1:4" ht="45" customHeight="1" x14ac:dyDescent="0.25">
      <c r="A142" s="3" t="s">
        <v>842</v>
      </c>
      <c r="B142" s="3" t="s">
        <v>1186</v>
      </c>
      <c r="C142" s="3" t="s">
        <v>898</v>
      </c>
      <c r="D142" s="3" t="s">
        <v>898</v>
      </c>
    </row>
    <row r="143" spans="1:4" ht="45" customHeight="1" x14ac:dyDescent="0.25">
      <c r="A143" s="3" t="s">
        <v>855</v>
      </c>
      <c r="B143" s="3" t="s">
        <v>1187</v>
      </c>
      <c r="C143" s="3" t="s">
        <v>898</v>
      </c>
      <c r="D143" s="3" t="s">
        <v>898</v>
      </c>
    </row>
    <row r="144" spans="1:4" ht="45" customHeight="1" x14ac:dyDescent="0.25">
      <c r="A144" s="3" t="s">
        <v>858</v>
      </c>
      <c r="B144" s="3" t="s">
        <v>1188</v>
      </c>
      <c r="C144" s="3" t="s">
        <v>898</v>
      </c>
      <c r="D144" s="3" t="s">
        <v>898</v>
      </c>
    </row>
    <row r="145" spans="1:4" ht="45" customHeight="1" x14ac:dyDescent="0.25">
      <c r="A145" s="3" t="s">
        <v>861</v>
      </c>
      <c r="B145" s="3" t="s">
        <v>1189</v>
      </c>
      <c r="C145" s="3" t="s">
        <v>898</v>
      </c>
      <c r="D145" s="3" t="s">
        <v>898</v>
      </c>
    </row>
    <row r="146" spans="1:4" ht="45" customHeight="1" x14ac:dyDescent="0.25">
      <c r="A146" s="3" t="s">
        <v>866</v>
      </c>
      <c r="B146" s="3" t="s">
        <v>1190</v>
      </c>
      <c r="C146" s="3" t="s">
        <v>898</v>
      </c>
      <c r="D146" s="3" t="s">
        <v>898</v>
      </c>
    </row>
    <row r="147" spans="1:4" ht="45" customHeight="1" x14ac:dyDescent="0.25">
      <c r="A147" s="3" t="s">
        <v>873</v>
      </c>
      <c r="B147" s="3" t="s">
        <v>1191</v>
      </c>
      <c r="C147" s="3" t="s">
        <v>898</v>
      </c>
      <c r="D147" s="3" t="s">
        <v>898</v>
      </c>
    </row>
    <row r="148" spans="1:4" ht="45" customHeight="1" x14ac:dyDescent="0.25">
      <c r="A148" s="3" t="s">
        <v>876</v>
      </c>
      <c r="B148" s="3" t="s">
        <v>1192</v>
      </c>
      <c r="C148" s="3" t="s">
        <v>898</v>
      </c>
      <c r="D148" s="3" t="s">
        <v>898</v>
      </c>
    </row>
  </sheetData>
  <pageMargins left="0.7" right="0.7" top="0.75" bottom="0.75" header="0.3" footer="0.3"/>
  <pageSetup orientation="portrait" verticalDpi="599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8"/>
  <sheetViews>
    <sheetView view="pageBreakPreview" topLeftCell="A147" zoomScale="60" zoomScaleNormal="100" workbookViewId="0">
      <selection activeCell="C12" sqref="C12"/>
    </sheetView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A1" s="5"/>
      <c r="B1" s="5"/>
      <c r="C1" s="5" t="s">
        <v>9</v>
      </c>
      <c r="D1" s="5" t="s">
        <v>10</v>
      </c>
      <c r="E1" s="5" t="s">
        <v>10</v>
      </c>
      <c r="F1" s="5" t="s">
        <v>6</v>
      </c>
      <c r="G1" s="5" t="s">
        <v>6</v>
      </c>
    </row>
    <row r="2" spans="1:7" hidden="1" x14ac:dyDescent="0.25">
      <c r="A2" s="5"/>
      <c r="B2" s="5"/>
      <c r="C2" s="5" t="s">
        <v>1193</v>
      </c>
      <c r="D2" s="5" t="s">
        <v>1194</v>
      </c>
      <c r="E2" s="5" t="s">
        <v>1195</v>
      </c>
      <c r="F2" s="5" t="s">
        <v>1196</v>
      </c>
      <c r="G2" s="5" t="s">
        <v>1197</v>
      </c>
    </row>
    <row r="3" spans="1:7" x14ac:dyDescent="0.25">
      <c r="A3" s="7" t="s">
        <v>891</v>
      </c>
      <c r="B3" s="7"/>
      <c r="C3" s="7" t="s">
        <v>1198</v>
      </c>
      <c r="D3" s="7" t="s">
        <v>1199</v>
      </c>
      <c r="E3" s="7" t="s">
        <v>1200</v>
      </c>
      <c r="F3" s="7" t="s">
        <v>1201</v>
      </c>
      <c r="G3" s="7" t="s">
        <v>1202</v>
      </c>
    </row>
    <row r="4" spans="1:7" ht="45" customHeight="1" x14ac:dyDescent="0.25">
      <c r="A4" s="4" t="s">
        <v>96</v>
      </c>
      <c r="B4" s="4" t="s">
        <v>1203</v>
      </c>
      <c r="C4" s="4" t="s">
        <v>1204</v>
      </c>
      <c r="D4" s="4" t="s">
        <v>93</v>
      </c>
      <c r="E4" s="4" t="s">
        <v>95</v>
      </c>
      <c r="F4" s="4" t="s">
        <v>1205</v>
      </c>
      <c r="G4" s="4" t="s">
        <v>1206</v>
      </c>
    </row>
    <row r="5" spans="1:7" ht="45" customHeight="1" x14ac:dyDescent="0.25">
      <c r="A5" s="4" t="s">
        <v>106</v>
      </c>
      <c r="B5" s="4" t="s">
        <v>1207</v>
      </c>
      <c r="C5" s="4" t="s">
        <v>1204</v>
      </c>
      <c r="D5" s="4" t="s">
        <v>93</v>
      </c>
      <c r="E5" s="4" t="s">
        <v>95</v>
      </c>
      <c r="F5" s="4" t="s">
        <v>1205</v>
      </c>
      <c r="G5" s="4" t="s">
        <v>1206</v>
      </c>
    </row>
    <row r="6" spans="1:7" ht="45" customHeight="1" x14ac:dyDescent="0.25">
      <c r="A6" s="4" t="s">
        <v>112</v>
      </c>
      <c r="B6" s="4" t="s">
        <v>1208</v>
      </c>
      <c r="C6" s="4" t="s">
        <v>1204</v>
      </c>
      <c r="D6" s="4" t="s">
        <v>93</v>
      </c>
      <c r="E6" s="4" t="s">
        <v>95</v>
      </c>
      <c r="F6" s="4" t="s">
        <v>1205</v>
      </c>
      <c r="G6" s="4" t="s">
        <v>1206</v>
      </c>
    </row>
    <row r="7" spans="1:7" ht="45" customHeight="1" x14ac:dyDescent="0.25">
      <c r="A7" s="4" t="s">
        <v>122</v>
      </c>
      <c r="B7" s="4" t="s">
        <v>1209</v>
      </c>
      <c r="C7" s="4" t="s">
        <v>1204</v>
      </c>
      <c r="D7" s="4" t="s">
        <v>120</v>
      </c>
      <c r="E7" s="4" t="s">
        <v>121</v>
      </c>
      <c r="F7" s="4" t="s">
        <v>1205</v>
      </c>
      <c r="G7" s="4" t="s">
        <v>1206</v>
      </c>
    </row>
    <row r="8" spans="1:7" ht="45" customHeight="1" x14ac:dyDescent="0.25">
      <c r="A8" s="4" t="s">
        <v>128</v>
      </c>
      <c r="B8" s="4" t="s">
        <v>1210</v>
      </c>
      <c r="C8" s="4" t="s">
        <v>1204</v>
      </c>
      <c r="D8" s="4" t="s">
        <v>93</v>
      </c>
      <c r="E8" s="4" t="s">
        <v>95</v>
      </c>
      <c r="F8" s="4" t="s">
        <v>1205</v>
      </c>
      <c r="G8" s="4" t="s">
        <v>1206</v>
      </c>
    </row>
    <row r="9" spans="1:7" ht="45" customHeight="1" x14ac:dyDescent="0.25">
      <c r="A9" s="4" t="s">
        <v>133</v>
      </c>
      <c r="B9" s="4" t="s">
        <v>1211</v>
      </c>
      <c r="C9" s="4" t="s">
        <v>1204</v>
      </c>
      <c r="D9" s="4" t="s">
        <v>93</v>
      </c>
      <c r="E9" s="4" t="s">
        <v>95</v>
      </c>
      <c r="F9" s="4" t="s">
        <v>1205</v>
      </c>
      <c r="G9" s="4" t="s">
        <v>1206</v>
      </c>
    </row>
    <row r="10" spans="1:7" ht="45" customHeight="1" x14ac:dyDescent="0.25">
      <c r="A10" s="4" t="s">
        <v>144</v>
      </c>
      <c r="B10" s="4" t="s">
        <v>1212</v>
      </c>
      <c r="C10" s="4" t="s">
        <v>1204</v>
      </c>
      <c r="D10" s="4" t="s">
        <v>142</v>
      </c>
      <c r="E10" s="4" t="s">
        <v>143</v>
      </c>
      <c r="F10" s="4" t="s">
        <v>1205</v>
      </c>
      <c r="G10" s="4" t="s">
        <v>1206</v>
      </c>
    </row>
    <row r="11" spans="1:7" ht="45" customHeight="1" x14ac:dyDescent="0.25">
      <c r="A11" s="4" t="s">
        <v>150</v>
      </c>
      <c r="B11" s="4" t="s">
        <v>1213</v>
      </c>
      <c r="C11" s="4" t="s">
        <v>1204</v>
      </c>
      <c r="D11" s="6">
        <v>35094</v>
      </c>
      <c r="E11" s="6">
        <v>27851.59</v>
      </c>
      <c r="F11" s="4" t="s">
        <v>1205</v>
      </c>
      <c r="G11" s="4" t="s">
        <v>1206</v>
      </c>
    </row>
    <row r="12" spans="1:7" ht="45" customHeight="1" x14ac:dyDescent="0.25">
      <c r="A12" s="4" t="s">
        <v>156</v>
      </c>
      <c r="B12" s="4" t="s">
        <v>1214</v>
      </c>
      <c r="C12" s="4" t="s">
        <v>1204</v>
      </c>
      <c r="D12" s="4" t="s">
        <v>93</v>
      </c>
      <c r="E12" s="4" t="s">
        <v>95</v>
      </c>
      <c r="F12" s="4" t="s">
        <v>1205</v>
      </c>
      <c r="G12" s="4" t="s">
        <v>1206</v>
      </c>
    </row>
    <row r="13" spans="1:7" ht="45" customHeight="1" x14ac:dyDescent="0.25">
      <c r="A13" s="4" t="s">
        <v>162</v>
      </c>
      <c r="B13" s="4" t="s">
        <v>1215</v>
      </c>
      <c r="C13" s="4" t="s">
        <v>1204</v>
      </c>
      <c r="D13" s="4" t="s">
        <v>120</v>
      </c>
      <c r="E13" s="4" t="s">
        <v>121</v>
      </c>
      <c r="F13" s="4" t="s">
        <v>1205</v>
      </c>
      <c r="G13" s="4" t="s">
        <v>1206</v>
      </c>
    </row>
    <row r="14" spans="1:7" ht="45" customHeight="1" x14ac:dyDescent="0.25">
      <c r="A14" s="4" t="s">
        <v>165</v>
      </c>
      <c r="B14" s="4" t="s">
        <v>1216</v>
      </c>
      <c r="C14" s="4" t="s">
        <v>1204</v>
      </c>
      <c r="D14" s="4" t="s">
        <v>93</v>
      </c>
      <c r="E14" s="4" t="s">
        <v>95</v>
      </c>
      <c r="F14" s="4" t="s">
        <v>1205</v>
      </c>
      <c r="G14" s="4" t="s">
        <v>1206</v>
      </c>
    </row>
    <row r="15" spans="1:7" ht="45" customHeight="1" x14ac:dyDescent="0.25">
      <c r="A15" s="4" t="s">
        <v>171</v>
      </c>
      <c r="B15" s="4" t="s">
        <v>1217</v>
      </c>
      <c r="C15" s="4" t="s">
        <v>1204</v>
      </c>
      <c r="D15" s="4" t="s">
        <v>93</v>
      </c>
      <c r="E15" s="4" t="s">
        <v>95</v>
      </c>
      <c r="F15" s="4" t="s">
        <v>1205</v>
      </c>
      <c r="G15" s="4" t="s">
        <v>1206</v>
      </c>
    </row>
    <row r="16" spans="1:7" ht="45" customHeight="1" x14ac:dyDescent="0.25">
      <c r="A16" s="4" t="s">
        <v>181</v>
      </c>
      <c r="B16" s="4" t="s">
        <v>1218</v>
      </c>
      <c r="C16" s="4" t="s">
        <v>1204</v>
      </c>
      <c r="D16" s="4" t="s">
        <v>179</v>
      </c>
      <c r="E16" s="4" t="s">
        <v>180</v>
      </c>
      <c r="F16" s="4" t="s">
        <v>1205</v>
      </c>
      <c r="G16" s="4" t="s">
        <v>1206</v>
      </c>
    </row>
    <row r="17" spans="1:7" ht="45" customHeight="1" x14ac:dyDescent="0.25">
      <c r="A17" s="4" t="s">
        <v>186</v>
      </c>
      <c r="B17" s="4" t="s">
        <v>1219</v>
      </c>
      <c r="C17" s="4" t="s">
        <v>1204</v>
      </c>
      <c r="D17" s="4" t="s">
        <v>120</v>
      </c>
      <c r="E17" s="4" t="s">
        <v>121</v>
      </c>
      <c r="F17" s="4" t="s">
        <v>1205</v>
      </c>
      <c r="G17" s="4" t="s">
        <v>1206</v>
      </c>
    </row>
    <row r="18" spans="1:7" ht="45" customHeight="1" x14ac:dyDescent="0.25">
      <c r="A18" s="4" t="s">
        <v>198</v>
      </c>
      <c r="B18" s="4" t="s">
        <v>1220</v>
      </c>
      <c r="C18" s="4" t="s">
        <v>1204</v>
      </c>
      <c r="D18" s="4" t="s">
        <v>196</v>
      </c>
      <c r="E18" s="4" t="s">
        <v>197</v>
      </c>
      <c r="F18" s="4" t="s">
        <v>1205</v>
      </c>
      <c r="G18" s="4" t="s">
        <v>1206</v>
      </c>
    </row>
    <row r="19" spans="1:7" ht="45" customHeight="1" x14ac:dyDescent="0.25">
      <c r="A19" s="4" t="s">
        <v>204</v>
      </c>
      <c r="B19" s="4" t="s">
        <v>1221</v>
      </c>
      <c r="C19" s="4" t="s">
        <v>1204</v>
      </c>
      <c r="D19" s="4" t="s">
        <v>93</v>
      </c>
      <c r="E19" s="6">
        <v>28050.32</v>
      </c>
      <c r="F19" s="4" t="s">
        <v>1205</v>
      </c>
      <c r="G19" s="4" t="s">
        <v>1206</v>
      </c>
    </row>
    <row r="20" spans="1:7" ht="45" customHeight="1" x14ac:dyDescent="0.25">
      <c r="A20" s="4" t="s">
        <v>209</v>
      </c>
      <c r="B20" s="4" t="s">
        <v>1222</v>
      </c>
      <c r="C20" s="4" t="s">
        <v>1204</v>
      </c>
      <c r="D20" s="4" t="s">
        <v>93</v>
      </c>
      <c r="E20" s="6">
        <v>28050.32</v>
      </c>
      <c r="F20" s="4" t="s">
        <v>1205</v>
      </c>
      <c r="G20" s="4" t="s">
        <v>1206</v>
      </c>
    </row>
    <row r="21" spans="1:7" ht="45" customHeight="1" x14ac:dyDescent="0.25">
      <c r="A21" s="4" t="s">
        <v>215</v>
      </c>
      <c r="B21" s="4" t="s">
        <v>1223</v>
      </c>
      <c r="C21" s="4" t="s">
        <v>1204</v>
      </c>
      <c r="D21" s="4" t="s">
        <v>93</v>
      </c>
      <c r="E21" s="6">
        <v>28050.32</v>
      </c>
      <c r="F21" s="4" t="s">
        <v>1205</v>
      </c>
      <c r="G21" s="4" t="s">
        <v>1206</v>
      </c>
    </row>
    <row r="22" spans="1:7" ht="45" customHeight="1" x14ac:dyDescent="0.25">
      <c r="A22" s="4" t="s">
        <v>221</v>
      </c>
      <c r="B22" s="4" t="s">
        <v>1224</v>
      </c>
      <c r="C22" s="4" t="s">
        <v>1204</v>
      </c>
      <c r="D22" s="4" t="s">
        <v>120</v>
      </c>
      <c r="E22" s="4" t="s">
        <v>121</v>
      </c>
      <c r="F22" s="4" t="s">
        <v>1205</v>
      </c>
      <c r="G22" s="4" t="s">
        <v>1206</v>
      </c>
    </row>
    <row r="23" spans="1:7" ht="45" customHeight="1" x14ac:dyDescent="0.25">
      <c r="A23" s="4" t="s">
        <v>227</v>
      </c>
      <c r="B23" s="4" t="s">
        <v>1225</v>
      </c>
      <c r="C23" s="4" t="s">
        <v>1204</v>
      </c>
      <c r="D23" s="4" t="s">
        <v>93</v>
      </c>
      <c r="E23" s="4" t="s">
        <v>95</v>
      </c>
      <c r="F23" s="4" t="s">
        <v>1205</v>
      </c>
      <c r="G23" s="4" t="s">
        <v>1206</v>
      </c>
    </row>
    <row r="24" spans="1:7" ht="45" customHeight="1" x14ac:dyDescent="0.25">
      <c r="A24" s="4" t="s">
        <v>233</v>
      </c>
      <c r="B24" s="4" t="s">
        <v>1226</v>
      </c>
      <c r="C24" s="4" t="s">
        <v>1204</v>
      </c>
      <c r="D24" s="4" t="s">
        <v>93</v>
      </c>
      <c r="E24" s="4" t="s">
        <v>95</v>
      </c>
      <c r="F24" s="4" t="s">
        <v>1205</v>
      </c>
      <c r="G24" s="4" t="s">
        <v>1206</v>
      </c>
    </row>
    <row r="25" spans="1:7" ht="45" customHeight="1" x14ac:dyDescent="0.25">
      <c r="A25" s="4" t="s">
        <v>238</v>
      </c>
      <c r="B25" s="4" t="s">
        <v>1227</v>
      </c>
      <c r="C25" s="4" t="s">
        <v>1204</v>
      </c>
      <c r="D25" s="4" t="s">
        <v>196</v>
      </c>
      <c r="E25" s="4" t="s">
        <v>197</v>
      </c>
      <c r="F25" s="4" t="s">
        <v>1205</v>
      </c>
      <c r="G25" s="4" t="s">
        <v>1206</v>
      </c>
    </row>
    <row r="26" spans="1:7" ht="45" customHeight="1" x14ac:dyDescent="0.25">
      <c r="A26" s="4" t="s">
        <v>244</v>
      </c>
      <c r="B26" s="4" t="s">
        <v>1228</v>
      </c>
      <c r="C26" s="4" t="s">
        <v>1204</v>
      </c>
      <c r="D26" s="4" t="s">
        <v>196</v>
      </c>
      <c r="E26" s="4" t="s">
        <v>197</v>
      </c>
      <c r="F26" s="4" t="s">
        <v>1205</v>
      </c>
      <c r="G26" s="4" t="s">
        <v>1206</v>
      </c>
    </row>
    <row r="27" spans="1:7" ht="45" customHeight="1" x14ac:dyDescent="0.25">
      <c r="A27" s="4" t="s">
        <v>253</v>
      </c>
      <c r="B27" s="4" t="s">
        <v>1229</v>
      </c>
      <c r="C27" s="4" t="s">
        <v>1204</v>
      </c>
      <c r="D27" s="4" t="s">
        <v>251</v>
      </c>
      <c r="E27" s="4" t="s">
        <v>252</v>
      </c>
      <c r="F27" s="4" t="s">
        <v>1205</v>
      </c>
      <c r="G27" s="4" t="s">
        <v>1206</v>
      </c>
    </row>
    <row r="28" spans="1:7" ht="45" customHeight="1" x14ac:dyDescent="0.25">
      <c r="A28" s="4" t="s">
        <v>257</v>
      </c>
      <c r="B28" s="4" t="s">
        <v>1230</v>
      </c>
      <c r="C28" s="4" t="s">
        <v>1204</v>
      </c>
      <c r="D28" s="4" t="s">
        <v>196</v>
      </c>
      <c r="E28" s="4" t="s">
        <v>197</v>
      </c>
      <c r="F28" s="4" t="s">
        <v>1205</v>
      </c>
      <c r="G28" s="4" t="s">
        <v>1206</v>
      </c>
    </row>
    <row r="29" spans="1:7" ht="45" customHeight="1" x14ac:dyDescent="0.25">
      <c r="A29" s="4" t="s">
        <v>265</v>
      </c>
      <c r="B29" s="4" t="s">
        <v>1231</v>
      </c>
      <c r="C29" s="4" t="s">
        <v>1204</v>
      </c>
      <c r="D29" s="4" t="s">
        <v>263</v>
      </c>
      <c r="E29" s="4" t="s">
        <v>264</v>
      </c>
      <c r="F29" s="4" t="s">
        <v>1205</v>
      </c>
      <c r="G29" s="4" t="s">
        <v>1206</v>
      </c>
    </row>
    <row r="30" spans="1:7" ht="45" customHeight="1" x14ac:dyDescent="0.25">
      <c r="A30" s="4" t="s">
        <v>271</v>
      </c>
      <c r="B30" s="4" t="s">
        <v>1232</v>
      </c>
      <c r="C30" s="4" t="s">
        <v>1204</v>
      </c>
      <c r="D30" s="4" t="s">
        <v>196</v>
      </c>
      <c r="E30" s="4" t="s">
        <v>197</v>
      </c>
      <c r="F30" s="4" t="s">
        <v>1205</v>
      </c>
      <c r="G30" s="4" t="s">
        <v>1206</v>
      </c>
    </row>
    <row r="31" spans="1:7" ht="45" customHeight="1" x14ac:dyDescent="0.25">
      <c r="A31" s="4" t="s">
        <v>277</v>
      </c>
      <c r="B31" s="4" t="s">
        <v>1233</v>
      </c>
      <c r="C31" s="4" t="s">
        <v>1204</v>
      </c>
      <c r="D31" s="4" t="s">
        <v>93</v>
      </c>
      <c r="E31" s="4" t="s">
        <v>95</v>
      </c>
      <c r="F31" s="4" t="s">
        <v>1205</v>
      </c>
      <c r="G31" s="4" t="s">
        <v>1206</v>
      </c>
    </row>
    <row r="32" spans="1:7" ht="45" customHeight="1" x14ac:dyDescent="0.25">
      <c r="A32" s="4" t="s">
        <v>286</v>
      </c>
      <c r="B32" s="4" t="s">
        <v>1234</v>
      </c>
      <c r="C32" s="4" t="s">
        <v>1204</v>
      </c>
      <c r="D32" s="4" t="s">
        <v>284</v>
      </c>
      <c r="E32" s="4" t="s">
        <v>285</v>
      </c>
      <c r="F32" s="4" t="s">
        <v>1205</v>
      </c>
      <c r="G32" s="4" t="s">
        <v>1206</v>
      </c>
    </row>
    <row r="33" spans="1:7" ht="45" customHeight="1" x14ac:dyDescent="0.25">
      <c r="A33" s="4" t="s">
        <v>291</v>
      </c>
      <c r="B33" s="4" t="s">
        <v>1235</v>
      </c>
      <c r="C33" s="4" t="s">
        <v>1204</v>
      </c>
      <c r="D33" s="4" t="s">
        <v>284</v>
      </c>
      <c r="E33" s="4" t="s">
        <v>285</v>
      </c>
      <c r="F33" s="4" t="s">
        <v>1205</v>
      </c>
      <c r="G33" s="4" t="s">
        <v>1206</v>
      </c>
    </row>
    <row r="34" spans="1:7" ht="45" customHeight="1" x14ac:dyDescent="0.25">
      <c r="A34" s="4" t="s">
        <v>296</v>
      </c>
      <c r="B34" s="4" t="s">
        <v>1236</v>
      </c>
      <c r="C34" s="4" t="s">
        <v>1204</v>
      </c>
      <c r="D34" s="4" t="s">
        <v>284</v>
      </c>
      <c r="E34" s="4" t="s">
        <v>285</v>
      </c>
      <c r="F34" s="4" t="s">
        <v>1205</v>
      </c>
      <c r="G34" s="4" t="s">
        <v>1206</v>
      </c>
    </row>
    <row r="35" spans="1:7" ht="45" customHeight="1" x14ac:dyDescent="0.25">
      <c r="A35" s="4" t="s">
        <v>301</v>
      </c>
      <c r="B35" s="4" t="s">
        <v>1237</v>
      </c>
      <c r="C35" s="4" t="s">
        <v>1204</v>
      </c>
      <c r="D35" s="4" t="s">
        <v>284</v>
      </c>
      <c r="E35" s="4" t="s">
        <v>285</v>
      </c>
      <c r="F35" s="4" t="s">
        <v>1205</v>
      </c>
      <c r="G35" s="4" t="s">
        <v>1206</v>
      </c>
    </row>
    <row r="36" spans="1:7" ht="45" customHeight="1" x14ac:dyDescent="0.25">
      <c r="A36" s="4" t="s">
        <v>305</v>
      </c>
      <c r="B36" s="4" t="s">
        <v>1238</v>
      </c>
      <c r="C36" s="4" t="s">
        <v>1204</v>
      </c>
      <c r="D36" s="4" t="s">
        <v>284</v>
      </c>
      <c r="E36" s="4" t="s">
        <v>285</v>
      </c>
      <c r="F36" s="4" t="s">
        <v>1205</v>
      </c>
      <c r="G36" s="4" t="s">
        <v>1206</v>
      </c>
    </row>
    <row r="37" spans="1:7" ht="45" customHeight="1" x14ac:dyDescent="0.25">
      <c r="A37" s="4" t="s">
        <v>314</v>
      </c>
      <c r="B37" s="4" t="s">
        <v>1239</v>
      </c>
      <c r="C37" s="4" t="s">
        <v>1204</v>
      </c>
      <c r="D37" s="4" t="s">
        <v>312</v>
      </c>
      <c r="E37" s="4" t="s">
        <v>313</v>
      </c>
      <c r="F37" s="4" t="s">
        <v>1205</v>
      </c>
      <c r="G37" s="4" t="s">
        <v>1206</v>
      </c>
    </row>
    <row r="38" spans="1:7" ht="45" customHeight="1" x14ac:dyDescent="0.25">
      <c r="A38" s="4" t="s">
        <v>323</v>
      </c>
      <c r="B38" s="4" t="s">
        <v>1240</v>
      </c>
      <c r="C38" s="4" t="s">
        <v>1204</v>
      </c>
      <c r="D38" s="4" t="s">
        <v>321</v>
      </c>
      <c r="E38" s="4" t="s">
        <v>322</v>
      </c>
      <c r="F38" s="4" t="s">
        <v>1205</v>
      </c>
      <c r="G38" s="4" t="s">
        <v>1206</v>
      </c>
    </row>
    <row r="39" spans="1:7" ht="45" customHeight="1" x14ac:dyDescent="0.25">
      <c r="A39" s="4" t="s">
        <v>332</v>
      </c>
      <c r="B39" s="4" t="s">
        <v>1241</v>
      </c>
      <c r="C39" s="4" t="s">
        <v>1204</v>
      </c>
      <c r="D39" s="4" t="s">
        <v>330</v>
      </c>
      <c r="E39" s="4" t="s">
        <v>331</v>
      </c>
      <c r="F39" s="4" t="s">
        <v>1205</v>
      </c>
      <c r="G39" s="4" t="s">
        <v>1206</v>
      </c>
    </row>
    <row r="40" spans="1:7" ht="45" customHeight="1" x14ac:dyDescent="0.25">
      <c r="A40" s="4" t="s">
        <v>337</v>
      </c>
      <c r="B40" s="4" t="s">
        <v>1242</v>
      </c>
      <c r="C40" s="4" t="s">
        <v>1204</v>
      </c>
      <c r="D40" s="4" t="s">
        <v>196</v>
      </c>
      <c r="E40" s="4" t="s">
        <v>197</v>
      </c>
      <c r="F40" s="4" t="s">
        <v>1205</v>
      </c>
      <c r="G40" s="4" t="s">
        <v>1206</v>
      </c>
    </row>
    <row r="41" spans="1:7" ht="45" customHeight="1" x14ac:dyDescent="0.25">
      <c r="A41" s="4" t="s">
        <v>340</v>
      </c>
      <c r="B41" s="4" t="s">
        <v>1243</v>
      </c>
      <c r="C41" s="4" t="s">
        <v>1204</v>
      </c>
      <c r="D41" s="4" t="s">
        <v>196</v>
      </c>
      <c r="E41" s="4" t="s">
        <v>197</v>
      </c>
      <c r="F41" s="4" t="s">
        <v>1205</v>
      </c>
      <c r="G41" s="4" t="s">
        <v>1206</v>
      </c>
    </row>
    <row r="42" spans="1:7" ht="45" customHeight="1" x14ac:dyDescent="0.25">
      <c r="A42" s="4" t="s">
        <v>346</v>
      </c>
      <c r="B42" s="4" t="s">
        <v>1244</v>
      </c>
      <c r="C42" s="4" t="s">
        <v>1204</v>
      </c>
      <c r="D42" s="4" t="s">
        <v>196</v>
      </c>
      <c r="E42" s="4" t="s">
        <v>197</v>
      </c>
      <c r="F42" s="4" t="s">
        <v>1205</v>
      </c>
      <c r="G42" s="4" t="s">
        <v>1206</v>
      </c>
    </row>
    <row r="43" spans="1:7" ht="45" customHeight="1" x14ac:dyDescent="0.25">
      <c r="A43" s="4" t="s">
        <v>353</v>
      </c>
      <c r="B43" s="4" t="s">
        <v>1245</v>
      </c>
      <c r="C43" s="4" t="s">
        <v>1204</v>
      </c>
      <c r="D43" s="4" t="s">
        <v>352</v>
      </c>
      <c r="E43" s="4" t="s">
        <v>264</v>
      </c>
      <c r="F43" s="4" t="s">
        <v>1205</v>
      </c>
      <c r="G43" s="4" t="s">
        <v>1206</v>
      </c>
    </row>
    <row r="44" spans="1:7" ht="45" customHeight="1" x14ac:dyDescent="0.25">
      <c r="A44" s="4" t="s">
        <v>360</v>
      </c>
      <c r="B44" s="4" t="s">
        <v>1246</v>
      </c>
      <c r="C44" s="4" t="s">
        <v>1204</v>
      </c>
      <c r="D44" s="4" t="s">
        <v>330</v>
      </c>
      <c r="E44" s="4" t="s">
        <v>331</v>
      </c>
      <c r="F44" s="4" t="s">
        <v>1205</v>
      </c>
      <c r="G44" s="4" t="s">
        <v>1206</v>
      </c>
    </row>
    <row r="45" spans="1:7" ht="45" customHeight="1" x14ac:dyDescent="0.25">
      <c r="A45" s="4" t="s">
        <v>365</v>
      </c>
      <c r="B45" s="4" t="s">
        <v>1247</v>
      </c>
      <c r="C45" s="4" t="s">
        <v>1204</v>
      </c>
      <c r="D45" s="4" t="s">
        <v>196</v>
      </c>
      <c r="E45" s="4" t="s">
        <v>197</v>
      </c>
      <c r="F45" s="4" t="s">
        <v>1205</v>
      </c>
      <c r="G45" s="4" t="s">
        <v>1206</v>
      </c>
    </row>
    <row r="46" spans="1:7" ht="45" customHeight="1" x14ac:dyDescent="0.25">
      <c r="A46" s="4" t="s">
        <v>370</v>
      </c>
      <c r="B46" s="4" t="s">
        <v>1248</v>
      </c>
      <c r="C46" s="4" t="s">
        <v>1204</v>
      </c>
      <c r="D46" s="4" t="s">
        <v>263</v>
      </c>
      <c r="E46" s="4" t="s">
        <v>264</v>
      </c>
      <c r="F46" s="4" t="s">
        <v>1205</v>
      </c>
      <c r="G46" s="4" t="s">
        <v>1206</v>
      </c>
    </row>
    <row r="47" spans="1:7" ht="45" customHeight="1" x14ac:dyDescent="0.25">
      <c r="A47" s="4" t="s">
        <v>380</v>
      </c>
      <c r="B47" s="4" t="s">
        <v>1249</v>
      </c>
      <c r="C47" s="4" t="s">
        <v>1204</v>
      </c>
      <c r="D47" s="4" t="s">
        <v>378</v>
      </c>
      <c r="E47" s="4" t="s">
        <v>379</v>
      </c>
      <c r="F47" s="4" t="s">
        <v>1205</v>
      </c>
      <c r="G47" s="4" t="s">
        <v>1206</v>
      </c>
    </row>
    <row r="48" spans="1:7" ht="45" customHeight="1" x14ac:dyDescent="0.25">
      <c r="A48" s="4" t="s">
        <v>385</v>
      </c>
      <c r="B48" s="4" t="s">
        <v>1250</v>
      </c>
      <c r="C48" s="4" t="s">
        <v>1204</v>
      </c>
      <c r="D48" s="4" t="s">
        <v>196</v>
      </c>
      <c r="E48" s="4" t="s">
        <v>197</v>
      </c>
      <c r="F48" s="4" t="s">
        <v>1205</v>
      </c>
      <c r="G48" s="4" t="s">
        <v>1206</v>
      </c>
    </row>
    <row r="49" spans="1:7" ht="45" customHeight="1" x14ac:dyDescent="0.25">
      <c r="A49" s="4" t="s">
        <v>390</v>
      </c>
      <c r="B49" s="4" t="s">
        <v>1251</v>
      </c>
      <c r="C49" s="4" t="s">
        <v>1204</v>
      </c>
      <c r="D49" s="4" t="s">
        <v>196</v>
      </c>
      <c r="E49" s="4" t="s">
        <v>197</v>
      </c>
      <c r="F49" s="4" t="s">
        <v>1205</v>
      </c>
      <c r="G49" s="4" t="s">
        <v>1206</v>
      </c>
    </row>
    <row r="50" spans="1:7" ht="45" customHeight="1" x14ac:dyDescent="0.25">
      <c r="A50" s="4" t="s">
        <v>395</v>
      </c>
      <c r="B50" s="4" t="s">
        <v>1252</v>
      </c>
      <c r="C50" s="4" t="s">
        <v>1204</v>
      </c>
      <c r="D50" s="4" t="s">
        <v>196</v>
      </c>
      <c r="E50" s="4" t="s">
        <v>197</v>
      </c>
      <c r="F50" s="4" t="s">
        <v>1205</v>
      </c>
      <c r="G50" s="4" t="s">
        <v>1206</v>
      </c>
    </row>
    <row r="51" spans="1:7" ht="45" customHeight="1" x14ac:dyDescent="0.25">
      <c r="A51" s="4" t="s">
        <v>401</v>
      </c>
      <c r="B51" s="4" t="s">
        <v>1253</v>
      </c>
      <c r="C51" s="4" t="s">
        <v>1204</v>
      </c>
      <c r="D51" s="4" t="s">
        <v>330</v>
      </c>
      <c r="E51" s="4" t="s">
        <v>331</v>
      </c>
      <c r="F51" s="4" t="s">
        <v>1205</v>
      </c>
      <c r="G51" s="4" t="s">
        <v>1206</v>
      </c>
    </row>
    <row r="52" spans="1:7" ht="45" customHeight="1" x14ac:dyDescent="0.25">
      <c r="A52" s="4" t="s">
        <v>411</v>
      </c>
      <c r="B52" s="4" t="s">
        <v>1254</v>
      </c>
      <c r="C52" s="4" t="s">
        <v>1204</v>
      </c>
      <c r="D52" s="4" t="s">
        <v>409</v>
      </c>
      <c r="E52" s="4" t="s">
        <v>410</v>
      </c>
      <c r="F52" s="4" t="s">
        <v>1205</v>
      </c>
      <c r="G52" s="4" t="s">
        <v>1206</v>
      </c>
    </row>
    <row r="53" spans="1:7" ht="45" customHeight="1" x14ac:dyDescent="0.25">
      <c r="A53" s="4" t="s">
        <v>419</v>
      </c>
      <c r="B53" s="4" t="s">
        <v>1255</v>
      </c>
      <c r="C53" s="4" t="s">
        <v>1204</v>
      </c>
      <c r="D53" s="4" t="s">
        <v>417</v>
      </c>
      <c r="E53" s="4" t="s">
        <v>418</v>
      </c>
      <c r="F53" s="4" t="s">
        <v>1205</v>
      </c>
      <c r="G53" s="4" t="s">
        <v>1206</v>
      </c>
    </row>
    <row r="54" spans="1:7" ht="45" customHeight="1" x14ac:dyDescent="0.25">
      <c r="A54" s="4" t="s">
        <v>424</v>
      </c>
      <c r="B54" s="4" t="s">
        <v>1256</v>
      </c>
      <c r="C54" s="4" t="s">
        <v>1204</v>
      </c>
      <c r="D54" s="4" t="s">
        <v>417</v>
      </c>
      <c r="E54" s="4" t="s">
        <v>418</v>
      </c>
      <c r="F54" s="4" t="s">
        <v>1205</v>
      </c>
      <c r="G54" s="4" t="s">
        <v>1206</v>
      </c>
    </row>
    <row r="55" spans="1:7" ht="45" customHeight="1" x14ac:dyDescent="0.25">
      <c r="A55" s="4" t="s">
        <v>428</v>
      </c>
      <c r="B55" s="4" t="s">
        <v>1257</v>
      </c>
      <c r="C55" s="4" t="s">
        <v>1204</v>
      </c>
      <c r="D55" s="4" t="s">
        <v>330</v>
      </c>
      <c r="E55" s="4" t="s">
        <v>331</v>
      </c>
      <c r="F55" s="4" t="s">
        <v>1205</v>
      </c>
      <c r="G55" s="4" t="s">
        <v>1206</v>
      </c>
    </row>
    <row r="56" spans="1:7" ht="45" customHeight="1" x14ac:dyDescent="0.25">
      <c r="A56" s="4" t="s">
        <v>436</v>
      </c>
      <c r="B56" s="4" t="s">
        <v>1258</v>
      </c>
      <c r="C56" s="4" t="s">
        <v>1204</v>
      </c>
      <c r="D56" s="4" t="s">
        <v>434</v>
      </c>
      <c r="E56" s="4" t="s">
        <v>435</v>
      </c>
      <c r="F56" s="4" t="s">
        <v>1205</v>
      </c>
      <c r="G56" s="4" t="s">
        <v>1206</v>
      </c>
    </row>
    <row r="57" spans="1:7" ht="45" customHeight="1" x14ac:dyDescent="0.25">
      <c r="A57" s="4" t="s">
        <v>443</v>
      </c>
      <c r="B57" s="4" t="s">
        <v>1259</v>
      </c>
      <c r="C57" s="4" t="s">
        <v>1204</v>
      </c>
      <c r="D57" s="4" t="s">
        <v>441</v>
      </c>
      <c r="E57" s="4" t="s">
        <v>442</v>
      </c>
      <c r="F57" s="4" t="s">
        <v>1205</v>
      </c>
      <c r="G57" s="4" t="s">
        <v>1206</v>
      </c>
    </row>
    <row r="58" spans="1:7" ht="45" customHeight="1" x14ac:dyDescent="0.25">
      <c r="A58" s="4" t="s">
        <v>448</v>
      </c>
      <c r="B58" s="4" t="s">
        <v>1260</v>
      </c>
      <c r="C58" s="4" t="s">
        <v>1204</v>
      </c>
      <c r="D58" s="4" t="s">
        <v>196</v>
      </c>
      <c r="E58" s="4" t="s">
        <v>197</v>
      </c>
      <c r="F58" s="4" t="s">
        <v>1205</v>
      </c>
      <c r="G58" s="4" t="s">
        <v>1206</v>
      </c>
    </row>
    <row r="59" spans="1:7" ht="45" customHeight="1" x14ac:dyDescent="0.25">
      <c r="A59" s="4" t="s">
        <v>453</v>
      </c>
      <c r="B59" s="4" t="s">
        <v>1261</v>
      </c>
      <c r="C59" s="4" t="s">
        <v>1204</v>
      </c>
      <c r="D59" s="4" t="s">
        <v>196</v>
      </c>
      <c r="E59" s="4" t="s">
        <v>197</v>
      </c>
      <c r="F59" s="4" t="s">
        <v>1205</v>
      </c>
      <c r="G59" s="4" t="s">
        <v>1206</v>
      </c>
    </row>
    <row r="60" spans="1:7" ht="45" customHeight="1" x14ac:dyDescent="0.25">
      <c r="A60" s="4" t="s">
        <v>458</v>
      </c>
      <c r="B60" s="4" t="s">
        <v>1262</v>
      </c>
      <c r="C60" s="4" t="s">
        <v>1204</v>
      </c>
      <c r="D60" s="4" t="s">
        <v>330</v>
      </c>
      <c r="E60" s="4" t="s">
        <v>331</v>
      </c>
      <c r="F60" s="4" t="s">
        <v>1205</v>
      </c>
      <c r="G60" s="4" t="s">
        <v>1206</v>
      </c>
    </row>
    <row r="61" spans="1:7" ht="45" customHeight="1" x14ac:dyDescent="0.25">
      <c r="A61" s="4" t="s">
        <v>463</v>
      </c>
      <c r="B61" s="4" t="s">
        <v>1263</v>
      </c>
      <c r="C61" s="4" t="s">
        <v>1204</v>
      </c>
      <c r="D61" s="4" t="s">
        <v>196</v>
      </c>
      <c r="E61" s="4" t="s">
        <v>197</v>
      </c>
      <c r="F61" s="4" t="s">
        <v>1205</v>
      </c>
      <c r="G61" s="4" t="s">
        <v>1206</v>
      </c>
    </row>
    <row r="62" spans="1:7" ht="45" customHeight="1" x14ac:dyDescent="0.25">
      <c r="A62" s="4" t="s">
        <v>468</v>
      </c>
      <c r="B62" s="4" t="s">
        <v>1264</v>
      </c>
      <c r="C62" s="4" t="s">
        <v>1204</v>
      </c>
      <c r="D62" s="4" t="s">
        <v>263</v>
      </c>
      <c r="E62" s="4" t="s">
        <v>264</v>
      </c>
      <c r="F62" s="4" t="s">
        <v>1205</v>
      </c>
      <c r="G62" s="4" t="s">
        <v>1206</v>
      </c>
    </row>
    <row r="63" spans="1:7" ht="45" customHeight="1" x14ac:dyDescent="0.25">
      <c r="A63" s="4" t="s">
        <v>472</v>
      </c>
      <c r="B63" s="4" t="s">
        <v>1265</v>
      </c>
      <c r="C63" s="4" t="s">
        <v>1204</v>
      </c>
      <c r="D63" s="4" t="s">
        <v>263</v>
      </c>
      <c r="E63" s="4" t="s">
        <v>264</v>
      </c>
      <c r="F63" s="4" t="s">
        <v>1205</v>
      </c>
      <c r="G63" s="4" t="s">
        <v>1206</v>
      </c>
    </row>
    <row r="64" spans="1:7" ht="45" customHeight="1" x14ac:dyDescent="0.25">
      <c r="A64" s="4" t="s">
        <v>478</v>
      </c>
      <c r="B64" s="4" t="s">
        <v>1266</v>
      </c>
      <c r="C64" s="4" t="s">
        <v>1204</v>
      </c>
      <c r="D64" s="4" t="s">
        <v>251</v>
      </c>
      <c r="E64" s="4" t="s">
        <v>252</v>
      </c>
      <c r="F64" s="4" t="s">
        <v>1205</v>
      </c>
      <c r="G64" s="4" t="s">
        <v>1206</v>
      </c>
    </row>
    <row r="65" spans="1:7" ht="45" customHeight="1" x14ac:dyDescent="0.25">
      <c r="A65" s="4" t="s">
        <v>483</v>
      </c>
      <c r="B65" s="4" t="s">
        <v>1267</v>
      </c>
      <c r="C65" s="4" t="s">
        <v>1204</v>
      </c>
      <c r="D65" s="4" t="s">
        <v>251</v>
      </c>
      <c r="E65" s="4" t="s">
        <v>252</v>
      </c>
      <c r="F65" s="4" t="s">
        <v>1205</v>
      </c>
      <c r="G65" s="4" t="s">
        <v>1206</v>
      </c>
    </row>
    <row r="66" spans="1:7" ht="45" customHeight="1" x14ac:dyDescent="0.25">
      <c r="A66" s="4" t="s">
        <v>488</v>
      </c>
      <c r="B66" s="4" t="s">
        <v>1268</v>
      </c>
      <c r="C66" s="4" t="s">
        <v>1204</v>
      </c>
      <c r="D66" s="4" t="s">
        <v>409</v>
      </c>
      <c r="E66" s="4" t="s">
        <v>410</v>
      </c>
      <c r="F66" s="4" t="s">
        <v>1205</v>
      </c>
      <c r="G66" s="4" t="s">
        <v>1206</v>
      </c>
    </row>
    <row r="67" spans="1:7" ht="45" customHeight="1" x14ac:dyDescent="0.25">
      <c r="A67" s="4" t="s">
        <v>495</v>
      </c>
      <c r="B67" s="4" t="s">
        <v>1269</v>
      </c>
      <c r="C67" s="4" t="s">
        <v>1204</v>
      </c>
      <c r="D67" s="4" t="s">
        <v>251</v>
      </c>
      <c r="E67" s="4" t="s">
        <v>252</v>
      </c>
      <c r="F67" s="4" t="s">
        <v>1205</v>
      </c>
      <c r="G67" s="4" t="s">
        <v>1206</v>
      </c>
    </row>
    <row r="68" spans="1:7" ht="45" customHeight="1" x14ac:dyDescent="0.25">
      <c r="A68" s="4" t="s">
        <v>503</v>
      </c>
      <c r="B68" s="4" t="s">
        <v>1270</v>
      </c>
      <c r="C68" s="4" t="s">
        <v>1204</v>
      </c>
      <c r="D68" s="4" t="s">
        <v>501</v>
      </c>
      <c r="E68" s="4" t="s">
        <v>502</v>
      </c>
      <c r="F68" s="4" t="s">
        <v>1205</v>
      </c>
      <c r="G68" s="4" t="s">
        <v>1206</v>
      </c>
    </row>
    <row r="69" spans="1:7" ht="45" customHeight="1" x14ac:dyDescent="0.25">
      <c r="A69" s="4" t="s">
        <v>509</v>
      </c>
      <c r="B69" s="4" t="s">
        <v>1271</v>
      </c>
      <c r="C69" s="4" t="s">
        <v>1204</v>
      </c>
      <c r="D69" s="4" t="s">
        <v>312</v>
      </c>
      <c r="E69" s="4" t="s">
        <v>313</v>
      </c>
      <c r="F69" s="4" t="s">
        <v>1205</v>
      </c>
      <c r="G69" s="4" t="s">
        <v>1206</v>
      </c>
    </row>
    <row r="70" spans="1:7" ht="45" customHeight="1" x14ac:dyDescent="0.25">
      <c r="A70" s="4" t="s">
        <v>514</v>
      </c>
      <c r="B70" s="4" t="s">
        <v>1272</v>
      </c>
      <c r="C70" s="4" t="s">
        <v>1204</v>
      </c>
      <c r="D70" s="4" t="s">
        <v>196</v>
      </c>
      <c r="E70" s="4" t="s">
        <v>197</v>
      </c>
      <c r="F70" s="4" t="s">
        <v>1205</v>
      </c>
      <c r="G70" s="4" t="s">
        <v>1206</v>
      </c>
    </row>
    <row r="71" spans="1:7" ht="45" customHeight="1" x14ac:dyDescent="0.25">
      <c r="A71" s="4" t="s">
        <v>516</v>
      </c>
      <c r="B71" s="4" t="s">
        <v>1273</v>
      </c>
      <c r="C71" s="4" t="s">
        <v>1204</v>
      </c>
      <c r="D71" s="4" t="s">
        <v>330</v>
      </c>
      <c r="E71" s="4" t="s">
        <v>331</v>
      </c>
      <c r="F71" s="4" t="s">
        <v>1205</v>
      </c>
      <c r="G71" s="4" t="s">
        <v>1206</v>
      </c>
    </row>
    <row r="72" spans="1:7" ht="45" customHeight="1" x14ac:dyDescent="0.25">
      <c r="A72" s="4" t="s">
        <v>520</v>
      </c>
      <c r="B72" s="4" t="s">
        <v>1274</v>
      </c>
      <c r="C72" s="4" t="s">
        <v>1204</v>
      </c>
      <c r="D72" s="4" t="s">
        <v>312</v>
      </c>
      <c r="E72" s="4" t="s">
        <v>313</v>
      </c>
      <c r="F72" s="4" t="s">
        <v>1205</v>
      </c>
      <c r="G72" s="4" t="s">
        <v>1206</v>
      </c>
    </row>
    <row r="73" spans="1:7" ht="45" customHeight="1" x14ac:dyDescent="0.25">
      <c r="A73" s="4" t="s">
        <v>523</v>
      </c>
      <c r="B73" s="4" t="s">
        <v>1275</v>
      </c>
      <c r="C73" s="4" t="s">
        <v>1204</v>
      </c>
      <c r="D73" s="4" t="s">
        <v>196</v>
      </c>
      <c r="E73" s="4" t="s">
        <v>197</v>
      </c>
      <c r="F73" s="4" t="s">
        <v>1205</v>
      </c>
      <c r="G73" s="4" t="s">
        <v>1206</v>
      </c>
    </row>
    <row r="74" spans="1:7" ht="45" customHeight="1" x14ac:dyDescent="0.25">
      <c r="A74" s="4" t="s">
        <v>527</v>
      </c>
      <c r="B74" s="4" t="s">
        <v>1276</v>
      </c>
      <c r="C74" s="4" t="s">
        <v>1204</v>
      </c>
      <c r="D74" s="4" t="s">
        <v>263</v>
      </c>
      <c r="E74" s="4" t="s">
        <v>264</v>
      </c>
      <c r="F74" s="4" t="s">
        <v>1205</v>
      </c>
      <c r="G74" s="4" t="s">
        <v>1206</v>
      </c>
    </row>
    <row r="75" spans="1:7" ht="45" customHeight="1" x14ac:dyDescent="0.25">
      <c r="A75" s="4" t="s">
        <v>530</v>
      </c>
      <c r="B75" s="4" t="s">
        <v>1277</v>
      </c>
      <c r="C75" s="4" t="s">
        <v>1204</v>
      </c>
      <c r="D75" s="4" t="s">
        <v>196</v>
      </c>
      <c r="E75" s="4" t="s">
        <v>197</v>
      </c>
      <c r="F75" s="4" t="s">
        <v>1205</v>
      </c>
      <c r="G75" s="4" t="s">
        <v>1206</v>
      </c>
    </row>
    <row r="76" spans="1:7" ht="45" customHeight="1" x14ac:dyDescent="0.25">
      <c r="A76" s="4" t="s">
        <v>537</v>
      </c>
      <c r="B76" s="4" t="s">
        <v>1278</v>
      </c>
      <c r="C76" s="4" t="s">
        <v>1204</v>
      </c>
      <c r="D76" s="4" t="s">
        <v>263</v>
      </c>
      <c r="E76" s="4" t="s">
        <v>264</v>
      </c>
      <c r="F76" s="4" t="s">
        <v>1205</v>
      </c>
      <c r="G76" s="4" t="s">
        <v>1206</v>
      </c>
    </row>
    <row r="77" spans="1:7" ht="45" customHeight="1" x14ac:dyDescent="0.25">
      <c r="A77" s="4" t="s">
        <v>543</v>
      </c>
      <c r="B77" s="4" t="s">
        <v>1279</v>
      </c>
      <c r="C77" s="4" t="s">
        <v>1204</v>
      </c>
      <c r="D77" s="4" t="s">
        <v>409</v>
      </c>
      <c r="E77" s="4" t="s">
        <v>410</v>
      </c>
      <c r="F77" s="4" t="s">
        <v>1205</v>
      </c>
      <c r="G77" s="4" t="s">
        <v>1206</v>
      </c>
    </row>
    <row r="78" spans="1:7" ht="45" customHeight="1" x14ac:dyDescent="0.25">
      <c r="A78" s="4" t="s">
        <v>547</v>
      </c>
      <c r="B78" s="4" t="s">
        <v>1280</v>
      </c>
      <c r="C78" s="4" t="s">
        <v>1204</v>
      </c>
      <c r="D78" s="4" t="s">
        <v>263</v>
      </c>
      <c r="E78" s="4" t="s">
        <v>264</v>
      </c>
      <c r="F78" s="4" t="s">
        <v>1205</v>
      </c>
      <c r="G78" s="4" t="s">
        <v>1206</v>
      </c>
    </row>
    <row r="79" spans="1:7" ht="45" customHeight="1" x14ac:dyDescent="0.25">
      <c r="A79" s="4" t="s">
        <v>551</v>
      </c>
      <c r="B79" s="4" t="s">
        <v>1281</v>
      </c>
      <c r="C79" s="4" t="s">
        <v>1204</v>
      </c>
      <c r="D79" s="4" t="s">
        <v>196</v>
      </c>
      <c r="E79" s="4" t="s">
        <v>197</v>
      </c>
      <c r="F79" s="4" t="s">
        <v>1205</v>
      </c>
      <c r="G79" s="4" t="s">
        <v>1206</v>
      </c>
    </row>
    <row r="80" spans="1:7" ht="45" customHeight="1" x14ac:dyDescent="0.25">
      <c r="A80" s="4" t="s">
        <v>556</v>
      </c>
      <c r="B80" s="4" t="s">
        <v>1282</v>
      </c>
      <c r="C80" s="4" t="s">
        <v>1204</v>
      </c>
      <c r="D80" s="4" t="s">
        <v>352</v>
      </c>
      <c r="E80" s="4" t="s">
        <v>264</v>
      </c>
      <c r="F80" s="4" t="s">
        <v>1205</v>
      </c>
      <c r="G80" s="4" t="s">
        <v>1206</v>
      </c>
    </row>
    <row r="81" spans="1:7" ht="45" customHeight="1" x14ac:dyDescent="0.25">
      <c r="A81" s="4" t="s">
        <v>561</v>
      </c>
      <c r="B81" s="4" t="s">
        <v>1283</v>
      </c>
      <c r="C81" s="4" t="s">
        <v>1204</v>
      </c>
      <c r="D81" s="4" t="s">
        <v>409</v>
      </c>
      <c r="E81" s="4" t="s">
        <v>410</v>
      </c>
      <c r="F81" s="4" t="s">
        <v>1205</v>
      </c>
      <c r="G81" s="4" t="s">
        <v>1206</v>
      </c>
    </row>
    <row r="82" spans="1:7" ht="45" customHeight="1" x14ac:dyDescent="0.25">
      <c r="A82" s="4" t="s">
        <v>566</v>
      </c>
      <c r="B82" s="4" t="s">
        <v>1284</v>
      </c>
      <c r="C82" s="4" t="s">
        <v>1204</v>
      </c>
      <c r="D82" s="4" t="s">
        <v>312</v>
      </c>
      <c r="E82" s="4" t="s">
        <v>313</v>
      </c>
      <c r="F82" s="4" t="s">
        <v>1205</v>
      </c>
      <c r="G82" s="4" t="s">
        <v>1206</v>
      </c>
    </row>
    <row r="83" spans="1:7" ht="45" customHeight="1" x14ac:dyDescent="0.25">
      <c r="A83" s="4" t="s">
        <v>572</v>
      </c>
      <c r="B83" s="4" t="s">
        <v>1285</v>
      </c>
      <c r="C83" s="4" t="s">
        <v>1204</v>
      </c>
      <c r="D83" s="4" t="s">
        <v>501</v>
      </c>
      <c r="E83" s="4" t="s">
        <v>502</v>
      </c>
      <c r="F83" s="4" t="s">
        <v>1205</v>
      </c>
      <c r="G83" s="4" t="s">
        <v>1206</v>
      </c>
    </row>
    <row r="84" spans="1:7" ht="45" customHeight="1" x14ac:dyDescent="0.25">
      <c r="A84" s="4" t="s">
        <v>575</v>
      </c>
      <c r="B84" s="4" t="s">
        <v>1286</v>
      </c>
      <c r="C84" s="4" t="s">
        <v>1204</v>
      </c>
      <c r="D84" s="4" t="s">
        <v>501</v>
      </c>
      <c r="E84" s="4" t="s">
        <v>502</v>
      </c>
      <c r="F84" s="4" t="s">
        <v>1205</v>
      </c>
      <c r="G84" s="4" t="s">
        <v>1206</v>
      </c>
    </row>
    <row r="85" spans="1:7" ht="45" customHeight="1" x14ac:dyDescent="0.25">
      <c r="A85" s="4" t="s">
        <v>580</v>
      </c>
      <c r="B85" s="4" t="s">
        <v>1287</v>
      </c>
      <c r="C85" s="4" t="s">
        <v>1204</v>
      </c>
      <c r="D85" s="4" t="s">
        <v>312</v>
      </c>
      <c r="E85" s="4" t="s">
        <v>313</v>
      </c>
      <c r="F85" s="4" t="s">
        <v>1205</v>
      </c>
      <c r="G85" s="4" t="s">
        <v>1206</v>
      </c>
    </row>
    <row r="86" spans="1:7" ht="45" customHeight="1" x14ac:dyDescent="0.25">
      <c r="A86" s="4" t="s">
        <v>584</v>
      </c>
      <c r="B86" s="4" t="s">
        <v>1288</v>
      </c>
      <c r="C86" s="4" t="s">
        <v>1204</v>
      </c>
      <c r="D86" s="4" t="s">
        <v>196</v>
      </c>
      <c r="E86" s="4" t="s">
        <v>197</v>
      </c>
      <c r="F86" s="4" t="s">
        <v>1205</v>
      </c>
      <c r="G86" s="4" t="s">
        <v>1206</v>
      </c>
    </row>
    <row r="87" spans="1:7" ht="45" customHeight="1" x14ac:dyDescent="0.25">
      <c r="A87" s="4" t="s">
        <v>588</v>
      </c>
      <c r="B87" s="4" t="s">
        <v>1289</v>
      </c>
      <c r="C87" s="4" t="s">
        <v>1204</v>
      </c>
      <c r="D87" s="4" t="s">
        <v>312</v>
      </c>
      <c r="E87" s="4" t="s">
        <v>313</v>
      </c>
      <c r="F87" s="4" t="s">
        <v>1205</v>
      </c>
      <c r="G87" s="4" t="s">
        <v>1206</v>
      </c>
    </row>
    <row r="88" spans="1:7" ht="45" customHeight="1" x14ac:dyDescent="0.25">
      <c r="A88" s="4" t="s">
        <v>592</v>
      </c>
      <c r="B88" s="4" t="s">
        <v>1290</v>
      </c>
      <c r="C88" s="4" t="s">
        <v>1204</v>
      </c>
      <c r="D88" s="4" t="s">
        <v>196</v>
      </c>
      <c r="E88" s="4" t="s">
        <v>197</v>
      </c>
      <c r="F88" s="4" t="s">
        <v>1205</v>
      </c>
      <c r="G88" s="4" t="s">
        <v>1206</v>
      </c>
    </row>
    <row r="89" spans="1:7" ht="45" customHeight="1" x14ac:dyDescent="0.25">
      <c r="A89" s="4" t="s">
        <v>597</v>
      </c>
      <c r="B89" s="4" t="s">
        <v>1291</v>
      </c>
      <c r="C89" s="4" t="s">
        <v>1204</v>
      </c>
      <c r="D89" s="4" t="s">
        <v>595</v>
      </c>
      <c r="E89" s="4" t="s">
        <v>596</v>
      </c>
      <c r="F89" s="4" t="s">
        <v>1205</v>
      </c>
      <c r="G89" s="4" t="s">
        <v>1206</v>
      </c>
    </row>
    <row r="90" spans="1:7" ht="45" customHeight="1" x14ac:dyDescent="0.25">
      <c r="A90" s="4" t="s">
        <v>600</v>
      </c>
      <c r="B90" s="4" t="s">
        <v>1292</v>
      </c>
      <c r="C90" s="4" t="s">
        <v>1204</v>
      </c>
      <c r="D90" s="4" t="s">
        <v>196</v>
      </c>
      <c r="E90" s="4" t="s">
        <v>197</v>
      </c>
      <c r="F90" s="4" t="s">
        <v>1205</v>
      </c>
      <c r="G90" s="4" t="s">
        <v>1206</v>
      </c>
    </row>
    <row r="91" spans="1:7" ht="45" customHeight="1" x14ac:dyDescent="0.25">
      <c r="A91" s="4" t="s">
        <v>605</v>
      </c>
      <c r="B91" s="4" t="s">
        <v>1293</v>
      </c>
      <c r="C91" s="4" t="s">
        <v>1204</v>
      </c>
      <c r="D91" s="4" t="s">
        <v>409</v>
      </c>
      <c r="E91" s="4" t="s">
        <v>410</v>
      </c>
      <c r="F91" s="4" t="s">
        <v>1205</v>
      </c>
      <c r="G91" s="4" t="s">
        <v>1206</v>
      </c>
    </row>
    <row r="92" spans="1:7" ht="45" customHeight="1" x14ac:dyDescent="0.25">
      <c r="A92" s="4" t="s">
        <v>610</v>
      </c>
      <c r="B92" s="4" t="s">
        <v>1294</v>
      </c>
      <c r="C92" s="4" t="s">
        <v>1204</v>
      </c>
      <c r="D92" s="4" t="s">
        <v>312</v>
      </c>
      <c r="E92" s="4" t="s">
        <v>313</v>
      </c>
      <c r="F92" s="4" t="s">
        <v>1205</v>
      </c>
      <c r="G92" s="4" t="s">
        <v>1206</v>
      </c>
    </row>
    <row r="93" spans="1:7" ht="45" customHeight="1" x14ac:dyDescent="0.25">
      <c r="A93" s="4" t="s">
        <v>614</v>
      </c>
      <c r="B93" s="4" t="s">
        <v>1295</v>
      </c>
      <c r="C93" s="4" t="s">
        <v>1204</v>
      </c>
      <c r="D93" s="4" t="s">
        <v>312</v>
      </c>
      <c r="E93" s="4" t="s">
        <v>313</v>
      </c>
      <c r="F93" s="4" t="s">
        <v>1205</v>
      </c>
      <c r="G93" s="4" t="s">
        <v>1206</v>
      </c>
    </row>
    <row r="94" spans="1:7" ht="45" customHeight="1" x14ac:dyDescent="0.25">
      <c r="A94" s="4" t="s">
        <v>621</v>
      </c>
      <c r="B94" s="4" t="s">
        <v>1296</v>
      </c>
      <c r="C94" s="4" t="s">
        <v>1204</v>
      </c>
      <c r="D94" s="4" t="s">
        <v>619</v>
      </c>
      <c r="E94" s="4" t="s">
        <v>620</v>
      </c>
      <c r="F94" s="4" t="s">
        <v>1205</v>
      </c>
      <c r="G94" s="4" t="s">
        <v>1206</v>
      </c>
    </row>
    <row r="95" spans="1:7" ht="45" customHeight="1" x14ac:dyDescent="0.25">
      <c r="A95" s="4" t="s">
        <v>626</v>
      </c>
      <c r="B95" s="4" t="s">
        <v>1297</v>
      </c>
      <c r="C95" s="4" t="s">
        <v>1204</v>
      </c>
      <c r="D95" s="4" t="s">
        <v>263</v>
      </c>
      <c r="E95" s="4" t="s">
        <v>264</v>
      </c>
      <c r="F95" s="4" t="s">
        <v>1205</v>
      </c>
      <c r="G95" s="4" t="s">
        <v>1206</v>
      </c>
    </row>
    <row r="96" spans="1:7" ht="45" customHeight="1" x14ac:dyDescent="0.25">
      <c r="A96" s="4" t="s">
        <v>631</v>
      </c>
      <c r="B96" s="4" t="s">
        <v>1298</v>
      </c>
      <c r="C96" s="4" t="s">
        <v>1204</v>
      </c>
      <c r="D96" s="4" t="s">
        <v>619</v>
      </c>
      <c r="E96" s="4" t="s">
        <v>620</v>
      </c>
      <c r="F96" s="4" t="s">
        <v>1205</v>
      </c>
      <c r="G96" s="4" t="s">
        <v>1206</v>
      </c>
    </row>
    <row r="97" spans="1:7" ht="45" customHeight="1" x14ac:dyDescent="0.25">
      <c r="A97" s="4" t="s">
        <v>636</v>
      </c>
      <c r="B97" s="4" t="s">
        <v>1299</v>
      </c>
      <c r="C97" s="4" t="s">
        <v>1204</v>
      </c>
      <c r="D97" s="4" t="s">
        <v>196</v>
      </c>
      <c r="E97" s="4" t="s">
        <v>197</v>
      </c>
      <c r="F97" s="4" t="s">
        <v>1205</v>
      </c>
      <c r="G97" s="4" t="s">
        <v>1206</v>
      </c>
    </row>
    <row r="98" spans="1:7" ht="45" customHeight="1" x14ac:dyDescent="0.25">
      <c r="A98" s="4" t="s">
        <v>640</v>
      </c>
      <c r="B98" s="4" t="s">
        <v>1300</v>
      </c>
      <c r="C98" s="4" t="s">
        <v>1204</v>
      </c>
      <c r="D98" s="4" t="s">
        <v>330</v>
      </c>
      <c r="E98" s="4" t="s">
        <v>331</v>
      </c>
      <c r="F98" s="4" t="s">
        <v>1205</v>
      </c>
      <c r="G98" s="4" t="s">
        <v>1206</v>
      </c>
    </row>
    <row r="99" spans="1:7" ht="45" customHeight="1" x14ac:dyDescent="0.25">
      <c r="A99" s="4" t="s">
        <v>648</v>
      </c>
      <c r="B99" s="4" t="s">
        <v>1301</v>
      </c>
      <c r="C99" s="4" t="s">
        <v>1204</v>
      </c>
      <c r="D99" s="4" t="s">
        <v>646</v>
      </c>
      <c r="E99" s="4" t="s">
        <v>647</v>
      </c>
      <c r="F99" s="4" t="s">
        <v>1205</v>
      </c>
      <c r="G99" s="4" t="s">
        <v>1206</v>
      </c>
    </row>
    <row r="100" spans="1:7" ht="45" customHeight="1" x14ac:dyDescent="0.25">
      <c r="A100" s="4" t="s">
        <v>652</v>
      </c>
      <c r="B100" s="4" t="s">
        <v>1302</v>
      </c>
      <c r="C100" s="4" t="s">
        <v>1204</v>
      </c>
      <c r="D100" s="4" t="s">
        <v>441</v>
      </c>
      <c r="E100" s="4" t="s">
        <v>442</v>
      </c>
      <c r="F100" s="4" t="s">
        <v>1205</v>
      </c>
      <c r="G100" s="4" t="s">
        <v>1206</v>
      </c>
    </row>
    <row r="101" spans="1:7" ht="45" customHeight="1" x14ac:dyDescent="0.25">
      <c r="A101" s="4" t="s">
        <v>655</v>
      </c>
      <c r="B101" s="4" t="s">
        <v>1303</v>
      </c>
      <c r="C101" s="4" t="s">
        <v>1204</v>
      </c>
      <c r="D101" s="4" t="s">
        <v>330</v>
      </c>
      <c r="E101" s="4" t="s">
        <v>331</v>
      </c>
      <c r="F101" s="4" t="s">
        <v>1205</v>
      </c>
      <c r="G101" s="4" t="s">
        <v>1206</v>
      </c>
    </row>
    <row r="102" spans="1:7" ht="45" customHeight="1" x14ac:dyDescent="0.25">
      <c r="A102" s="4" t="s">
        <v>660</v>
      </c>
      <c r="B102" s="4" t="s">
        <v>1304</v>
      </c>
      <c r="C102" s="4" t="s">
        <v>1204</v>
      </c>
      <c r="D102" s="4" t="s">
        <v>251</v>
      </c>
      <c r="E102" s="4" t="s">
        <v>252</v>
      </c>
      <c r="F102" s="4" t="s">
        <v>1205</v>
      </c>
      <c r="G102" s="4" t="s">
        <v>1206</v>
      </c>
    </row>
    <row r="103" spans="1:7" ht="45" customHeight="1" x14ac:dyDescent="0.25">
      <c r="A103" s="4" t="s">
        <v>667</v>
      </c>
      <c r="B103" s="4" t="s">
        <v>1305</v>
      </c>
      <c r="C103" s="4" t="s">
        <v>1204</v>
      </c>
      <c r="D103" s="4" t="s">
        <v>665</v>
      </c>
      <c r="E103" s="4" t="s">
        <v>666</v>
      </c>
      <c r="F103" s="4" t="s">
        <v>1205</v>
      </c>
      <c r="G103" s="4" t="s">
        <v>1206</v>
      </c>
    </row>
    <row r="104" spans="1:7" ht="45" customHeight="1" x14ac:dyDescent="0.25">
      <c r="A104" s="4" t="s">
        <v>672</v>
      </c>
      <c r="B104" s="4" t="s">
        <v>1306</v>
      </c>
      <c r="C104" s="4" t="s">
        <v>1204</v>
      </c>
      <c r="D104" s="4" t="s">
        <v>434</v>
      </c>
      <c r="E104" s="4" t="s">
        <v>435</v>
      </c>
      <c r="F104" s="4" t="s">
        <v>1205</v>
      </c>
      <c r="G104" s="4" t="s">
        <v>1206</v>
      </c>
    </row>
    <row r="105" spans="1:7" ht="45" customHeight="1" x14ac:dyDescent="0.25">
      <c r="A105" s="4" t="s">
        <v>680</v>
      </c>
      <c r="B105" s="4" t="s">
        <v>1307</v>
      </c>
      <c r="C105" s="4" t="s">
        <v>1204</v>
      </c>
      <c r="D105" s="4" t="s">
        <v>678</v>
      </c>
      <c r="E105" s="4" t="s">
        <v>679</v>
      </c>
      <c r="F105" s="4" t="s">
        <v>1205</v>
      </c>
      <c r="G105" s="4" t="s">
        <v>1206</v>
      </c>
    </row>
    <row r="106" spans="1:7" ht="45" customHeight="1" x14ac:dyDescent="0.25">
      <c r="A106" s="4" t="s">
        <v>684</v>
      </c>
      <c r="B106" s="4" t="s">
        <v>1308</v>
      </c>
      <c r="C106" s="4" t="s">
        <v>1204</v>
      </c>
      <c r="D106" s="4" t="s">
        <v>196</v>
      </c>
      <c r="E106" s="4" t="s">
        <v>197</v>
      </c>
      <c r="F106" s="4" t="s">
        <v>1205</v>
      </c>
      <c r="G106" s="4" t="s">
        <v>1206</v>
      </c>
    </row>
    <row r="107" spans="1:7" ht="45" customHeight="1" x14ac:dyDescent="0.25">
      <c r="A107" s="4" t="s">
        <v>689</v>
      </c>
      <c r="B107" s="4" t="s">
        <v>1309</v>
      </c>
      <c r="C107" s="4" t="s">
        <v>1204</v>
      </c>
      <c r="D107" s="4" t="s">
        <v>196</v>
      </c>
      <c r="E107" s="4" t="s">
        <v>197</v>
      </c>
      <c r="F107" s="4" t="s">
        <v>1205</v>
      </c>
      <c r="G107" s="4" t="s">
        <v>1206</v>
      </c>
    </row>
    <row r="108" spans="1:7" ht="45" customHeight="1" x14ac:dyDescent="0.25">
      <c r="A108" s="4" t="s">
        <v>693</v>
      </c>
      <c r="B108" s="4" t="s">
        <v>1310</v>
      </c>
      <c r="C108" s="4" t="s">
        <v>1204</v>
      </c>
      <c r="D108" s="4" t="s">
        <v>352</v>
      </c>
      <c r="E108" s="4" t="s">
        <v>264</v>
      </c>
      <c r="F108" s="4" t="s">
        <v>1205</v>
      </c>
      <c r="G108" s="4" t="s">
        <v>1206</v>
      </c>
    </row>
    <row r="109" spans="1:7" ht="45" customHeight="1" x14ac:dyDescent="0.25">
      <c r="A109" s="4" t="s">
        <v>699</v>
      </c>
      <c r="B109" s="4" t="s">
        <v>1311</v>
      </c>
      <c r="C109" s="4" t="s">
        <v>1204</v>
      </c>
      <c r="D109" s="4" t="s">
        <v>665</v>
      </c>
      <c r="E109" s="4" t="s">
        <v>698</v>
      </c>
      <c r="F109" s="4" t="s">
        <v>1205</v>
      </c>
      <c r="G109" s="4" t="s">
        <v>1206</v>
      </c>
    </row>
    <row r="110" spans="1:7" ht="45" customHeight="1" x14ac:dyDescent="0.25">
      <c r="A110" s="4" t="s">
        <v>704</v>
      </c>
      <c r="B110" s="4" t="s">
        <v>1312</v>
      </c>
      <c r="C110" s="4" t="s">
        <v>1204</v>
      </c>
      <c r="D110" s="4" t="s">
        <v>409</v>
      </c>
      <c r="E110" s="4" t="s">
        <v>410</v>
      </c>
      <c r="F110" s="4" t="s">
        <v>1205</v>
      </c>
      <c r="G110" s="4" t="s">
        <v>1206</v>
      </c>
    </row>
    <row r="111" spans="1:7" ht="45" customHeight="1" x14ac:dyDescent="0.25">
      <c r="A111" s="4" t="s">
        <v>709</v>
      </c>
      <c r="B111" s="4" t="s">
        <v>1313</v>
      </c>
      <c r="C111" s="4" t="s">
        <v>1204</v>
      </c>
      <c r="D111" s="4" t="s">
        <v>619</v>
      </c>
      <c r="E111" s="4" t="s">
        <v>620</v>
      </c>
      <c r="F111" s="4" t="s">
        <v>1205</v>
      </c>
      <c r="G111" s="4" t="s">
        <v>1206</v>
      </c>
    </row>
    <row r="112" spans="1:7" ht="45" customHeight="1" x14ac:dyDescent="0.25">
      <c r="A112" s="4" t="s">
        <v>715</v>
      </c>
      <c r="B112" s="4" t="s">
        <v>1314</v>
      </c>
      <c r="C112" s="4" t="s">
        <v>1204</v>
      </c>
      <c r="D112" s="4" t="s">
        <v>196</v>
      </c>
      <c r="E112" s="4" t="s">
        <v>197</v>
      </c>
      <c r="F112" s="4" t="s">
        <v>1205</v>
      </c>
      <c r="G112" s="4" t="s">
        <v>1206</v>
      </c>
    </row>
    <row r="113" spans="1:7" ht="45" customHeight="1" x14ac:dyDescent="0.25">
      <c r="A113" s="4" t="s">
        <v>719</v>
      </c>
      <c r="B113" s="4" t="s">
        <v>1315</v>
      </c>
      <c r="C113" s="4" t="s">
        <v>1204</v>
      </c>
      <c r="D113" s="4" t="s">
        <v>263</v>
      </c>
      <c r="E113" s="4" t="s">
        <v>264</v>
      </c>
      <c r="F113" s="4" t="s">
        <v>1205</v>
      </c>
      <c r="G113" s="4" t="s">
        <v>1206</v>
      </c>
    </row>
    <row r="114" spans="1:7" ht="45" customHeight="1" x14ac:dyDescent="0.25">
      <c r="A114" s="4" t="s">
        <v>724</v>
      </c>
      <c r="B114" s="4" t="s">
        <v>1316</v>
      </c>
      <c r="C114" s="4" t="s">
        <v>1204</v>
      </c>
      <c r="D114" s="4" t="s">
        <v>723</v>
      </c>
      <c r="E114" s="4" t="s">
        <v>197</v>
      </c>
      <c r="F114" s="4" t="s">
        <v>1205</v>
      </c>
      <c r="G114" s="4" t="s">
        <v>1206</v>
      </c>
    </row>
    <row r="115" spans="1:7" ht="45" customHeight="1" x14ac:dyDescent="0.25">
      <c r="A115" s="4" t="s">
        <v>728</v>
      </c>
      <c r="B115" s="4" t="s">
        <v>1317</v>
      </c>
      <c r="C115" s="4" t="s">
        <v>1204</v>
      </c>
      <c r="D115" s="4" t="s">
        <v>330</v>
      </c>
      <c r="E115" s="4" t="s">
        <v>331</v>
      </c>
      <c r="F115" s="4" t="s">
        <v>1205</v>
      </c>
      <c r="G115" s="4" t="s">
        <v>1206</v>
      </c>
    </row>
    <row r="116" spans="1:7" ht="45" customHeight="1" x14ac:dyDescent="0.25">
      <c r="A116" s="4" t="s">
        <v>732</v>
      </c>
      <c r="B116" s="4" t="s">
        <v>1318</v>
      </c>
      <c r="C116" s="4" t="s">
        <v>1204</v>
      </c>
      <c r="D116" s="4" t="s">
        <v>263</v>
      </c>
      <c r="E116" s="4" t="s">
        <v>264</v>
      </c>
      <c r="F116" s="4" t="s">
        <v>1205</v>
      </c>
      <c r="G116" s="4" t="s">
        <v>1206</v>
      </c>
    </row>
    <row r="117" spans="1:7" ht="45" customHeight="1" x14ac:dyDescent="0.25">
      <c r="A117" s="4" t="s">
        <v>735</v>
      </c>
      <c r="B117" s="4" t="s">
        <v>1319</v>
      </c>
      <c r="C117" s="4" t="s">
        <v>1204</v>
      </c>
      <c r="D117" s="4" t="s">
        <v>251</v>
      </c>
      <c r="E117" s="4" t="s">
        <v>252</v>
      </c>
      <c r="F117" s="4" t="s">
        <v>1205</v>
      </c>
      <c r="G117" s="4" t="s">
        <v>1206</v>
      </c>
    </row>
    <row r="118" spans="1:7" ht="45" customHeight="1" x14ac:dyDescent="0.25">
      <c r="A118" s="4" t="s">
        <v>738</v>
      </c>
      <c r="B118" s="4" t="s">
        <v>1320</v>
      </c>
      <c r="C118" s="4" t="s">
        <v>1204</v>
      </c>
      <c r="D118" s="4" t="s">
        <v>409</v>
      </c>
      <c r="E118" s="4" t="s">
        <v>410</v>
      </c>
      <c r="F118" s="4" t="s">
        <v>1205</v>
      </c>
      <c r="G118" s="4" t="s">
        <v>1206</v>
      </c>
    </row>
    <row r="119" spans="1:7" ht="45" customHeight="1" x14ac:dyDescent="0.25">
      <c r="A119" s="4" t="s">
        <v>744</v>
      </c>
      <c r="B119" s="4" t="s">
        <v>1321</v>
      </c>
      <c r="C119" s="4" t="s">
        <v>1204</v>
      </c>
      <c r="D119" s="4" t="s">
        <v>678</v>
      </c>
      <c r="E119" s="4" t="s">
        <v>679</v>
      </c>
      <c r="F119" s="4" t="s">
        <v>1205</v>
      </c>
      <c r="G119" s="4" t="s">
        <v>1206</v>
      </c>
    </row>
    <row r="120" spans="1:7" ht="45" customHeight="1" x14ac:dyDescent="0.25">
      <c r="A120" s="4" t="s">
        <v>747</v>
      </c>
      <c r="B120" s="4" t="s">
        <v>1322</v>
      </c>
      <c r="C120" s="4" t="s">
        <v>1204</v>
      </c>
      <c r="D120" s="4" t="s">
        <v>312</v>
      </c>
      <c r="E120" s="4" t="s">
        <v>313</v>
      </c>
      <c r="F120" s="4" t="s">
        <v>1205</v>
      </c>
      <c r="G120" s="4" t="s">
        <v>1206</v>
      </c>
    </row>
    <row r="121" spans="1:7" ht="45" customHeight="1" x14ac:dyDescent="0.25">
      <c r="A121" s="4" t="s">
        <v>751</v>
      </c>
      <c r="B121" s="4" t="s">
        <v>1323</v>
      </c>
      <c r="C121" s="4" t="s">
        <v>1204</v>
      </c>
      <c r="D121" s="4" t="s">
        <v>441</v>
      </c>
      <c r="E121" s="4" t="s">
        <v>442</v>
      </c>
      <c r="F121" s="4" t="s">
        <v>1205</v>
      </c>
      <c r="G121" s="4" t="s">
        <v>1206</v>
      </c>
    </row>
    <row r="122" spans="1:7" ht="45" customHeight="1" x14ac:dyDescent="0.25">
      <c r="A122" s="4" t="s">
        <v>754</v>
      </c>
      <c r="B122" s="4" t="s">
        <v>1324</v>
      </c>
      <c r="C122" s="4" t="s">
        <v>1204</v>
      </c>
      <c r="D122" s="4" t="s">
        <v>251</v>
      </c>
      <c r="E122" s="4" t="s">
        <v>252</v>
      </c>
      <c r="F122" s="4" t="s">
        <v>1205</v>
      </c>
      <c r="G122" s="4" t="s">
        <v>1206</v>
      </c>
    </row>
    <row r="123" spans="1:7" ht="45" customHeight="1" x14ac:dyDescent="0.25">
      <c r="A123" s="4" t="s">
        <v>762</v>
      </c>
      <c r="B123" s="4" t="s">
        <v>1325</v>
      </c>
      <c r="C123" s="4" t="s">
        <v>1204</v>
      </c>
      <c r="D123" s="4" t="s">
        <v>760</v>
      </c>
      <c r="E123" s="4" t="s">
        <v>761</v>
      </c>
      <c r="F123" s="4" t="s">
        <v>1205</v>
      </c>
      <c r="G123" s="4" t="s">
        <v>1206</v>
      </c>
    </row>
    <row r="124" spans="1:7" ht="45" customHeight="1" x14ac:dyDescent="0.25">
      <c r="A124" s="4" t="s">
        <v>766</v>
      </c>
      <c r="B124" s="4" t="s">
        <v>1326</v>
      </c>
      <c r="C124" s="4" t="s">
        <v>1204</v>
      </c>
      <c r="D124" s="4" t="s">
        <v>196</v>
      </c>
      <c r="E124" s="4" t="s">
        <v>197</v>
      </c>
      <c r="F124" s="4" t="s">
        <v>1205</v>
      </c>
      <c r="G124" s="4" t="s">
        <v>1206</v>
      </c>
    </row>
    <row r="125" spans="1:7" ht="45" customHeight="1" x14ac:dyDescent="0.25">
      <c r="A125" s="4" t="s">
        <v>769</v>
      </c>
      <c r="B125" s="4" t="s">
        <v>1327</v>
      </c>
      <c r="C125" s="4" t="s">
        <v>1204</v>
      </c>
      <c r="D125" s="4" t="s">
        <v>312</v>
      </c>
      <c r="E125" s="4" t="s">
        <v>313</v>
      </c>
      <c r="F125" s="4" t="s">
        <v>1205</v>
      </c>
      <c r="G125" s="4" t="s">
        <v>1206</v>
      </c>
    </row>
    <row r="126" spans="1:7" ht="45" customHeight="1" x14ac:dyDescent="0.25">
      <c r="A126" s="4" t="s">
        <v>772</v>
      </c>
      <c r="B126" s="4" t="s">
        <v>1328</v>
      </c>
      <c r="C126" s="4" t="s">
        <v>1204</v>
      </c>
      <c r="D126" s="4" t="s">
        <v>723</v>
      </c>
      <c r="E126" s="4" t="s">
        <v>197</v>
      </c>
      <c r="F126" s="4" t="s">
        <v>1205</v>
      </c>
      <c r="G126" s="4" t="s">
        <v>1206</v>
      </c>
    </row>
    <row r="127" spans="1:7" ht="45" customHeight="1" x14ac:dyDescent="0.25">
      <c r="A127" s="4" t="s">
        <v>774</v>
      </c>
      <c r="B127" s="4" t="s">
        <v>1329</v>
      </c>
      <c r="C127" s="4" t="s">
        <v>1204</v>
      </c>
      <c r="D127" s="4" t="s">
        <v>196</v>
      </c>
      <c r="E127" s="4" t="s">
        <v>197</v>
      </c>
      <c r="F127" s="4" t="s">
        <v>1205</v>
      </c>
      <c r="G127" s="4" t="s">
        <v>1206</v>
      </c>
    </row>
    <row r="128" spans="1:7" ht="45" customHeight="1" x14ac:dyDescent="0.25">
      <c r="A128" s="4" t="s">
        <v>781</v>
      </c>
      <c r="B128" s="4" t="s">
        <v>1330</v>
      </c>
      <c r="C128" s="4" t="s">
        <v>1204</v>
      </c>
      <c r="D128" s="4" t="s">
        <v>779</v>
      </c>
      <c r="E128" s="4" t="s">
        <v>780</v>
      </c>
      <c r="F128" s="4" t="s">
        <v>1205</v>
      </c>
      <c r="G128" s="4" t="s">
        <v>1206</v>
      </c>
    </row>
    <row r="129" spans="1:7" ht="45" customHeight="1" x14ac:dyDescent="0.25">
      <c r="A129" s="4" t="s">
        <v>785</v>
      </c>
      <c r="B129" s="4" t="s">
        <v>1331</v>
      </c>
      <c r="C129" s="4" t="s">
        <v>1204</v>
      </c>
      <c r="D129" s="4" t="s">
        <v>779</v>
      </c>
      <c r="E129" s="4" t="s">
        <v>780</v>
      </c>
      <c r="F129" s="4" t="s">
        <v>1205</v>
      </c>
      <c r="G129" s="4" t="s">
        <v>1206</v>
      </c>
    </row>
    <row r="130" spans="1:7" ht="45" customHeight="1" x14ac:dyDescent="0.25">
      <c r="A130" s="4" t="s">
        <v>787</v>
      </c>
      <c r="B130" s="4" t="s">
        <v>1332</v>
      </c>
      <c r="C130" s="4" t="s">
        <v>1204</v>
      </c>
      <c r="D130" s="4" t="s">
        <v>501</v>
      </c>
      <c r="E130" s="4" t="s">
        <v>502</v>
      </c>
      <c r="F130" s="4" t="s">
        <v>1205</v>
      </c>
      <c r="G130" s="4" t="s">
        <v>1206</v>
      </c>
    </row>
    <row r="131" spans="1:7" ht="45" customHeight="1" x14ac:dyDescent="0.25">
      <c r="A131" s="4" t="s">
        <v>792</v>
      </c>
      <c r="B131" s="4" t="s">
        <v>1333</v>
      </c>
      <c r="C131" s="4" t="s">
        <v>1204</v>
      </c>
      <c r="D131" s="4" t="s">
        <v>196</v>
      </c>
      <c r="E131" s="4" t="s">
        <v>197</v>
      </c>
      <c r="F131" s="4" t="s">
        <v>1205</v>
      </c>
      <c r="G131" s="4" t="s">
        <v>1206</v>
      </c>
    </row>
    <row r="132" spans="1:7" ht="45" customHeight="1" x14ac:dyDescent="0.25">
      <c r="A132" s="4" t="s">
        <v>797</v>
      </c>
      <c r="B132" s="4" t="s">
        <v>1334</v>
      </c>
      <c r="C132" s="4" t="s">
        <v>1204</v>
      </c>
      <c r="D132" s="4" t="s">
        <v>263</v>
      </c>
      <c r="E132" s="4" t="s">
        <v>264</v>
      </c>
      <c r="F132" s="4" t="s">
        <v>1205</v>
      </c>
      <c r="G132" s="4" t="s">
        <v>1206</v>
      </c>
    </row>
    <row r="133" spans="1:7" ht="45" customHeight="1" x14ac:dyDescent="0.25">
      <c r="A133" s="4" t="s">
        <v>802</v>
      </c>
      <c r="B133" s="4" t="s">
        <v>1335</v>
      </c>
      <c r="C133" s="4" t="s">
        <v>1204</v>
      </c>
      <c r="D133" s="4" t="s">
        <v>409</v>
      </c>
      <c r="E133" s="4" t="s">
        <v>801</v>
      </c>
      <c r="F133" s="4" t="s">
        <v>1205</v>
      </c>
      <c r="G133" s="4" t="s">
        <v>1206</v>
      </c>
    </row>
    <row r="134" spans="1:7" ht="45" customHeight="1" x14ac:dyDescent="0.25">
      <c r="A134" s="4" t="s">
        <v>807</v>
      </c>
      <c r="B134" s="4" t="s">
        <v>1336</v>
      </c>
      <c r="C134" s="4" t="s">
        <v>1204</v>
      </c>
      <c r="D134" s="4" t="s">
        <v>263</v>
      </c>
      <c r="E134" s="4" t="s">
        <v>264</v>
      </c>
      <c r="F134" s="4" t="s">
        <v>1205</v>
      </c>
      <c r="G134" s="4" t="s">
        <v>1206</v>
      </c>
    </row>
    <row r="135" spans="1:7" ht="45" customHeight="1" x14ac:dyDescent="0.25">
      <c r="A135" s="4" t="s">
        <v>811</v>
      </c>
      <c r="B135" s="4" t="s">
        <v>1337</v>
      </c>
      <c r="C135" s="4" t="s">
        <v>1204</v>
      </c>
      <c r="D135" s="4" t="s">
        <v>779</v>
      </c>
      <c r="E135" s="4" t="s">
        <v>780</v>
      </c>
      <c r="F135" s="4" t="s">
        <v>1205</v>
      </c>
      <c r="G135" s="4" t="s">
        <v>1206</v>
      </c>
    </row>
    <row r="136" spans="1:7" ht="45" customHeight="1" x14ac:dyDescent="0.25">
      <c r="A136" s="4" t="s">
        <v>814</v>
      </c>
      <c r="B136" s="4" t="s">
        <v>1338</v>
      </c>
      <c r="C136" s="4" t="s">
        <v>1204</v>
      </c>
      <c r="D136" s="4" t="s">
        <v>779</v>
      </c>
      <c r="E136" s="4" t="s">
        <v>780</v>
      </c>
      <c r="F136" s="4" t="s">
        <v>1205</v>
      </c>
      <c r="G136" s="4" t="s">
        <v>1206</v>
      </c>
    </row>
    <row r="137" spans="1:7" ht="45" customHeight="1" x14ac:dyDescent="0.25">
      <c r="A137" s="4" t="s">
        <v>817</v>
      </c>
      <c r="B137" s="4" t="s">
        <v>1339</v>
      </c>
      <c r="C137" s="4" t="s">
        <v>1204</v>
      </c>
      <c r="D137" s="4" t="s">
        <v>779</v>
      </c>
      <c r="E137" s="4" t="s">
        <v>780</v>
      </c>
      <c r="F137" s="4" t="s">
        <v>1205</v>
      </c>
      <c r="G137" s="4" t="s">
        <v>1206</v>
      </c>
    </row>
    <row r="138" spans="1:7" ht="45" customHeight="1" x14ac:dyDescent="0.25">
      <c r="A138" s="4" t="s">
        <v>822</v>
      </c>
      <c r="B138" s="4" t="s">
        <v>1340</v>
      </c>
      <c r="C138" s="4" t="s">
        <v>1204</v>
      </c>
      <c r="D138" s="4" t="s">
        <v>779</v>
      </c>
      <c r="E138" s="4" t="s">
        <v>780</v>
      </c>
      <c r="F138" s="4" t="s">
        <v>1205</v>
      </c>
      <c r="G138" s="4" t="s">
        <v>1206</v>
      </c>
    </row>
    <row r="139" spans="1:7" ht="45" customHeight="1" x14ac:dyDescent="0.25">
      <c r="A139" s="4" t="s">
        <v>825</v>
      </c>
      <c r="B139" s="4" t="s">
        <v>1341</v>
      </c>
      <c r="C139" s="4" t="s">
        <v>1204</v>
      </c>
      <c r="D139" s="4" t="s">
        <v>779</v>
      </c>
      <c r="E139" s="4" t="s">
        <v>780</v>
      </c>
      <c r="F139" s="4" t="s">
        <v>1205</v>
      </c>
      <c r="G139" s="4" t="s">
        <v>1206</v>
      </c>
    </row>
    <row r="140" spans="1:7" ht="45" customHeight="1" x14ac:dyDescent="0.25">
      <c r="A140" s="4" t="s">
        <v>829</v>
      </c>
      <c r="B140" s="4" t="s">
        <v>1342</v>
      </c>
      <c r="C140" s="4" t="s">
        <v>1204</v>
      </c>
      <c r="D140" s="4" t="s">
        <v>646</v>
      </c>
      <c r="E140" s="4" t="s">
        <v>647</v>
      </c>
      <c r="F140" s="4" t="s">
        <v>1205</v>
      </c>
      <c r="G140" s="4" t="s">
        <v>1206</v>
      </c>
    </row>
    <row r="141" spans="1:7" ht="45" customHeight="1" x14ac:dyDescent="0.25">
      <c r="A141" s="4" t="s">
        <v>833</v>
      </c>
      <c r="B141" s="4" t="s">
        <v>1343</v>
      </c>
      <c r="C141" s="4" t="s">
        <v>1204</v>
      </c>
      <c r="D141" s="4" t="s">
        <v>646</v>
      </c>
      <c r="E141" s="4" t="s">
        <v>647</v>
      </c>
      <c r="F141" s="4" t="s">
        <v>1205</v>
      </c>
      <c r="G141" s="4" t="s">
        <v>1206</v>
      </c>
    </row>
    <row r="142" spans="1:7" ht="45" customHeight="1" x14ac:dyDescent="0.25">
      <c r="A142" s="4" t="s">
        <v>842</v>
      </c>
      <c r="B142" s="4" t="s">
        <v>1344</v>
      </c>
      <c r="C142" s="4" t="s">
        <v>1204</v>
      </c>
      <c r="D142" s="4" t="s">
        <v>840</v>
      </c>
      <c r="E142" s="4" t="s">
        <v>841</v>
      </c>
      <c r="F142" s="4" t="s">
        <v>1205</v>
      </c>
      <c r="G142" s="4" t="s">
        <v>1206</v>
      </c>
    </row>
    <row r="143" spans="1:7" ht="45" customHeight="1" x14ac:dyDescent="0.25">
      <c r="A143" s="4" t="s">
        <v>855</v>
      </c>
      <c r="B143" s="4" t="s">
        <v>1345</v>
      </c>
      <c r="C143" s="4" t="s">
        <v>1204</v>
      </c>
      <c r="D143" s="4" t="s">
        <v>853</v>
      </c>
      <c r="E143" s="4" t="s">
        <v>854</v>
      </c>
      <c r="F143" s="4" t="s">
        <v>1205</v>
      </c>
      <c r="G143" s="4" t="s">
        <v>1206</v>
      </c>
    </row>
    <row r="144" spans="1:7" ht="45" customHeight="1" x14ac:dyDescent="0.25">
      <c r="A144" s="4" t="s">
        <v>858</v>
      </c>
      <c r="B144" s="4" t="s">
        <v>1346</v>
      </c>
      <c r="C144" s="4" t="s">
        <v>1204</v>
      </c>
      <c r="D144" s="4" t="s">
        <v>179</v>
      </c>
      <c r="E144" s="4" t="s">
        <v>180</v>
      </c>
      <c r="F144" s="4" t="s">
        <v>1205</v>
      </c>
      <c r="G144" s="4" t="s">
        <v>1206</v>
      </c>
    </row>
    <row r="145" spans="1:7" ht="45" customHeight="1" x14ac:dyDescent="0.25">
      <c r="A145" s="4" t="s">
        <v>861</v>
      </c>
      <c r="B145" s="4" t="s">
        <v>1347</v>
      </c>
      <c r="C145" s="4" t="s">
        <v>1204</v>
      </c>
      <c r="D145" s="4" t="s">
        <v>120</v>
      </c>
      <c r="E145" s="4" t="s">
        <v>121</v>
      </c>
      <c r="F145" s="4" t="s">
        <v>1205</v>
      </c>
      <c r="G145" s="4" t="s">
        <v>1206</v>
      </c>
    </row>
    <row r="146" spans="1:7" ht="45" customHeight="1" x14ac:dyDescent="0.25">
      <c r="A146" s="4" t="s">
        <v>866</v>
      </c>
      <c r="B146" s="4" t="s">
        <v>1348</v>
      </c>
      <c r="C146" s="4" t="s">
        <v>1204</v>
      </c>
      <c r="D146" s="4" t="s">
        <v>845</v>
      </c>
      <c r="E146" s="4" t="s">
        <v>846</v>
      </c>
      <c r="F146" s="4" t="s">
        <v>1205</v>
      </c>
      <c r="G146" s="4" t="s">
        <v>1206</v>
      </c>
    </row>
    <row r="147" spans="1:7" ht="45" customHeight="1" x14ac:dyDescent="0.25">
      <c r="A147" s="4" t="s">
        <v>873</v>
      </c>
      <c r="B147" s="4" t="s">
        <v>1349</v>
      </c>
      <c r="C147" s="4" t="s">
        <v>1204</v>
      </c>
      <c r="D147" s="4" t="s">
        <v>869</v>
      </c>
      <c r="E147" s="4" t="s">
        <v>870</v>
      </c>
      <c r="F147" s="4" t="s">
        <v>1205</v>
      </c>
      <c r="G147" s="4" t="s">
        <v>1206</v>
      </c>
    </row>
    <row r="148" spans="1:7" ht="45" customHeight="1" x14ac:dyDescent="0.25">
      <c r="A148" s="4" t="s">
        <v>876</v>
      </c>
      <c r="B148" s="4" t="s">
        <v>1350</v>
      </c>
      <c r="C148" s="4" t="s">
        <v>1204</v>
      </c>
      <c r="D148" s="4" t="s">
        <v>869</v>
      </c>
      <c r="E148" s="4" t="s">
        <v>870</v>
      </c>
      <c r="F148" s="4" t="s">
        <v>1205</v>
      </c>
      <c r="G148" s="4" t="s">
        <v>1206</v>
      </c>
    </row>
  </sheetData>
  <pageMargins left="0.7" right="0.7" top="0.75" bottom="0.75" header="0.3" footer="0.3"/>
  <pageSetup orientation="portrait" verticalDpi="599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8"/>
  <sheetViews>
    <sheetView view="pageBreakPreview" topLeftCell="A133" zoomScale="60" zoomScaleNormal="100" workbookViewId="0">
      <selection activeCell="A148" sqref="A148"/>
    </sheetView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1351</v>
      </c>
      <c r="D2" t="s">
        <v>1352</v>
      </c>
      <c r="E2" t="s">
        <v>1353</v>
      </c>
      <c r="F2" t="s">
        <v>1354</v>
      </c>
      <c r="G2" t="s">
        <v>1355</v>
      </c>
    </row>
    <row r="3" spans="1:7" x14ac:dyDescent="0.25">
      <c r="A3" s="1" t="s">
        <v>891</v>
      </c>
      <c r="B3" s="1"/>
      <c r="C3" s="1" t="s">
        <v>1356</v>
      </c>
      <c r="D3" s="1" t="s">
        <v>1357</v>
      </c>
      <c r="E3" s="1" t="s">
        <v>1358</v>
      </c>
      <c r="F3" s="1" t="s">
        <v>1359</v>
      </c>
      <c r="G3" s="1" t="s">
        <v>1360</v>
      </c>
    </row>
    <row r="4" spans="1:7" ht="45" customHeight="1" x14ac:dyDescent="0.25">
      <c r="A4" s="3" t="s">
        <v>96</v>
      </c>
      <c r="B4" s="3" t="s">
        <v>1361</v>
      </c>
      <c r="C4" s="3" t="s">
        <v>1362</v>
      </c>
      <c r="D4" s="3" t="s">
        <v>899</v>
      </c>
      <c r="E4" s="3" t="s">
        <v>899</v>
      </c>
      <c r="F4" s="3" t="s">
        <v>1205</v>
      </c>
      <c r="G4" s="3" t="s">
        <v>1362</v>
      </c>
    </row>
    <row r="5" spans="1:7" ht="45" customHeight="1" x14ac:dyDescent="0.25">
      <c r="A5" s="3" t="s">
        <v>106</v>
      </c>
      <c r="B5" s="3" t="s">
        <v>1363</v>
      </c>
      <c r="C5" s="3" t="s">
        <v>1362</v>
      </c>
      <c r="D5" s="3" t="s">
        <v>899</v>
      </c>
      <c r="E5" s="3" t="s">
        <v>899</v>
      </c>
      <c r="F5" s="3" t="s">
        <v>1205</v>
      </c>
      <c r="G5" s="3" t="s">
        <v>1362</v>
      </c>
    </row>
    <row r="6" spans="1:7" ht="45" customHeight="1" x14ac:dyDescent="0.25">
      <c r="A6" s="3" t="s">
        <v>112</v>
      </c>
      <c r="B6" s="3" t="s">
        <v>1364</v>
      </c>
      <c r="C6" s="3" t="s">
        <v>1362</v>
      </c>
      <c r="D6" s="3" t="s">
        <v>899</v>
      </c>
      <c r="E6" s="3" t="s">
        <v>899</v>
      </c>
      <c r="F6" s="3" t="s">
        <v>1205</v>
      </c>
      <c r="G6" s="3" t="s">
        <v>1362</v>
      </c>
    </row>
    <row r="7" spans="1:7" ht="45" customHeight="1" x14ac:dyDescent="0.25">
      <c r="A7" s="3" t="s">
        <v>122</v>
      </c>
      <c r="B7" s="3" t="s">
        <v>1365</v>
      </c>
      <c r="C7" s="3" t="s">
        <v>1362</v>
      </c>
      <c r="D7" s="3" t="s">
        <v>899</v>
      </c>
      <c r="E7" s="3" t="s">
        <v>899</v>
      </c>
      <c r="F7" s="3" t="s">
        <v>1205</v>
      </c>
      <c r="G7" s="3" t="s">
        <v>1362</v>
      </c>
    </row>
    <row r="8" spans="1:7" ht="45" customHeight="1" x14ac:dyDescent="0.25">
      <c r="A8" s="3" t="s">
        <v>128</v>
      </c>
      <c r="B8" s="3" t="s">
        <v>1366</v>
      </c>
      <c r="C8" s="3" t="s">
        <v>1362</v>
      </c>
      <c r="D8" s="3" t="s">
        <v>899</v>
      </c>
      <c r="E8" s="3" t="s">
        <v>899</v>
      </c>
      <c r="F8" s="3" t="s">
        <v>1205</v>
      </c>
      <c r="G8" s="3" t="s">
        <v>1362</v>
      </c>
    </row>
    <row r="9" spans="1:7" ht="45" customHeight="1" x14ac:dyDescent="0.25">
      <c r="A9" s="3" t="s">
        <v>133</v>
      </c>
      <c r="B9" s="3" t="s">
        <v>1367</v>
      </c>
      <c r="C9" s="3" t="s">
        <v>1362</v>
      </c>
      <c r="D9" s="3" t="s">
        <v>899</v>
      </c>
      <c r="E9" s="3" t="s">
        <v>899</v>
      </c>
      <c r="F9" s="3" t="s">
        <v>1205</v>
      </c>
      <c r="G9" s="3" t="s">
        <v>1362</v>
      </c>
    </row>
    <row r="10" spans="1:7" ht="45" customHeight="1" x14ac:dyDescent="0.25">
      <c r="A10" s="3" t="s">
        <v>144</v>
      </c>
      <c r="B10" s="3" t="s">
        <v>1368</v>
      </c>
      <c r="C10" s="3" t="s">
        <v>1362</v>
      </c>
      <c r="D10" s="3" t="s">
        <v>899</v>
      </c>
      <c r="E10" s="3" t="s">
        <v>899</v>
      </c>
      <c r="F10" s="3" t="s">
        <v>1205</v>
      </c>
      <c r="G10" s="3" t="s">
        <v>1362</v>
      </c>
    </row>
    <row r="11" spans="1:7" ht="45" customHeight="1" x14ac:dyDescent="0.25">
      <c r="A11" s="3" t="s">
        <v>150</v>
      </c>
      <c r="B11" s="3" t="s">
        <v>1369</v>
      </c>
      <c r="C11" s="3" t="s">
        <v>1362</v>
      </c>
      <c r="D11" s="3" t="s">
        <v>899</v>
      </c>
      <c r="E11" s="3" t="s">
        <v>899</v>
      </c>
      <c r="F11" s="3" t="s">
        <v>1205</v>
      </c>
      <c r="G11" s="3" t="s">
        <v>1362</v>
      </c>
    </row>
    <row r="12" spans="1:7" ht="45" customHeight="1" x14ac:dyDescent="0.25">
      <c r="A12" s="3" t="s">
        <v>156</v>
      </c>
      <c r="B12" s="3" t="s">
        <v>1370</v>
      </c>
      <c r="C12" s="3" t="s">
        <v>1362</v>
      </c>
      <c r="D12" s="3" t="s">
        <v>899</v>
      </c>
      <c r="E12" s="3" t="s">
        <v>899</v>
      </c>
      <c r="F12" s="3" t="s">
        <v>1205</v>
      </c>
      <c r="G12" s="3" t="s">
        <v>1362</v>
      </c>
    </row>
    <row r="13" spans="1:7" ht="45" customHeight="1" x14ac:dyDescent="0.25">
      <c r="A13" s="3" t="s">
        <v>162</v>
      </c>
      <c r="B13" s="3" t="s">
        <v>1371</v>
      </c>
      <c r="C13" s="3" t="s">
        <v>1362</v>
      </c>
      <c r="D13" s="3" t="s">
        <v>899</v>
      </c>
      <c r="E13" s="3" t="s">
        <v>899</v>
      </c>
      <c r="F13" s="3" t="s">
        <v>1205</v>
      </c>
      <c r="G13" s="3" t="s">
        <v>1362</v>
      </c>
    </row>
    <row r="14" spans="1:7" ht="45" customHeight="1" x14ac:dyDescent="0.25">
      <c r="A14" s="3" t="s">
        <v>165</v>
      </c>
      <c r="B14" s="3" t="s">
        <v>1372</v>
      </c>
      <c r="C14" s="3" t="s">
        <v>1362</v>
      </c>
      <c r="D14" s="3" t="s">
        <v>899</v>
      </c>
      <c r="E14" s="3" t="s">
        <v>899</v>
      </c>
      <c r="F14" s="3" t="s">
        <v>1205</v>
      </c>
      <c r="G14" s="3" t="s">
        <v>1362</v>
      </c>
    </row>
    <row r="15" spans="1:7" ht="45" customHeight="1" x14ac:dyDescent="0.25">
      <c r="A15" s="3" t="s">
        <v>171</v>
      </c>
      <c r="B15" s="3" t="s">
        <v>1373</v>
      </c>
      <c r="C15" s="3" t="s">
        <v>1362</v>
      </c>
      <c r="D15" s="3" t="s">
        <v>899</v>
      </c>
      <c r="E15" s="3" t="s">
        <v>899</v>
      </c>
      <c r="F15" s="3" t="s">
        <v>1205</v>
      </c>
      <c r="G15" s="3" t="s">
        <v>1362</v>
      </c>
    </row>
    <row r="16" spans="1:7" ht="45" customHeight="1" x14ac:dyDescent="0.25">
      <c r="A16" s="3" t="s">
        <v>181</v>
      </c>
      <c r="B16" s="3" t="s">
        <v>1374</v>
      </c>
      <c r="C16" s="3" t="s">
        <v>1362</v>
      </c>
      <c r="D16" s="3" t="s">
        <v>899</v>
      </c>
      <c r="E16" s="3" t="s">
        <v>899</v>
      </c>
      <c r="F16" s="3" t="s">
        <v>1205</v>
      </c>
      <c r="G16" s="3" t="s">
        <v>1362</v>
      </c>
    </row>
    <row r="17" spans="1:7" ht="45" customHeight="1" x14ac:dyDescent="0.25">
      <c r="A17" s="3" t="s">
        <v>186</v>
      </c>
      <c r="B17" s="3" t="s">
        <v>1375</v>
      </c>
      <c r="C17" s="3" t="s">
        <v>1362</v>
      </c>
      <c r="D17" s="3" t="s">
        <v>899</v>
      </c>
      <c r="E17" s="3" t="s">
        <v>899</v>
      </c>
      <c r="F17" s="3" t="s">
        <v>1205</v>
      </c>
      <c r="G17" s="3" t="s">
        <v>1362</v>
      </c>
    </row>
    <row r="18" spans="1:7" ht="45" customHeight="1" x14ac:dyDescent="0.25">
      <c r="A18" s="3" t="s">
        <v>198</v>
      </c>
      <c r="B18" s="3" t="s">
        <v>1376</v>
      </c>
      <c r="C18" s="3" t="s">
        <v>1362</v>
      </c>
      <c r="D18" s="3" t="s">
        <v>899</v>
      </c>
      <c r="E18" s="3" t="s">
        <v>899</v>
      </c>
      <c r="F18" s="3" t="s">
        <v>1205</v>
      </c>
      <c r="G18" s="3" t="s">
        <v>1362</v>
      </c>
    </row>
    <row r="19" spans="1:7" ht="45" customHeight="1" x14ac:dyDescent="0.25">
      <c r="A19" s="3" t="s">
        <v>204</v>
      </c>
      <c r="B19" s="3" t="s">
        <v>1377</v>
      </c>
      <c r="C19" s="3" t="s">
        <v>1362</v>
      </c>
      <c r="D19" s="3" t="s">
        <v>899</v>
      </c>
      <c r="E19" s="3" t="s">
        <v>899</v>
      </c>
      <c r="F19" s="3" t="s">
        <v>1205</v>
      </c>
      <c r="G19" s="3" t="s">
        <v>1362</v>
      </c>
    </row>
    <row r="20" spans="1:7" ht="45" customHeight="1" x14ac:dyDescent="0.25">
      <c r="A20" s="3" t="s">
        <v>209</v>
      </c>
      <c r="B20" s="3" t="s">
        <v>1378</v>
      </c>
      <c r="C20" s="3" t="s">
        <v>1362</v>
      </c>
      <c r="D20" s="3" t="s">
        <v>899</v>
      </c>
      <c r="E20" s="3" t="s">
        <v>899</v>
      </c>
      <c r="F20" s="3" t="s">
        <v>1205</v>
      </c>
      <c r="G20" s="3" t="s">
        <v>1362</v>
      </c>
    </row>
    <row r="21" spans="1:7" ht="45" customHeight="1" x14ac:dyDescent="0.25">
      <c r="A21" s="3" t="s">
        <v>215</v>
      </c>
      <c r="B21" s="3" t="s">
        <v>1379</v>
      </c>
      <c r="C21" s="3" t="s">
        <v>1362</v>
      </c>
      <c r="D21" s="3" t="s">
        <v>899</v>
      </c>
      <c r="E21" s="3" t="s">
        <v>899</v>
      </c>
      <c r="F21" s="3" t="s">
        <v>1205</v>
      </c>
      <c r="G21" s="3" t="s">
        <v>1362</v>
      </c>
    </row>
    <row r="22" spans="1:7" ht="45" customHeight="1" x14ac:dyDescent="0.25">
      <c r="A22" s="3" t="s">
        <v>221</v>
      </c>
      <c r="B22" s="3" t="s">
        <v>1380</v>
      </c>
      <c r="C22" s="3" t="s">
        <v>1362</v>
      </c>
      <c r="D22" s="3" t="s">
        <v>899</v>
      </c>
      <c r="E22" s="3" t="s">
        <v>899</v>
      </c>
      <c r="F22" s="3" t="s">
        <v>1205</v>
      </c>
      <c r="G22" s="3" t="s">
        <v>1362</v>
      </c>
    </row>
    <row r="23" spans="1:7" ht="45" customHeight="1" x14ac:dyDescent="0.25">
      <c r="A23" s="3" t="s">
        <v>227</v>
      </c>
      <c r="B23" s="3" t="s">
        <v>1381</v>
      </c>
      <c r="C23" s="3" t="s">
        <v>1362</v>
      </c>
      <c r="D23" s="3" t="s">
        <v>899</v>
      </c>
      <c r="E23" s="3" t="s">
        <v>899</v>
      </c>
      <c r="F23" s="3" t="s">
        <v>1205</v>
      </c>
      <c r="G23" s="3" t="s">
        <v>1362</v>
      </c>
    </row>
    <row r="24" spans="1:7" ht="45" customHeight="1" x14ac:dyDescent="0.25">
      <c r="A24" s="3" t="s">
        <v>233</v>
      </c>
      <c r="B24" s="3" t="s">
        <v>1382</v>
      </c>
      <c r="C24" s="3" t="s">
        <v>1362</v>
      </c>
      <c r="D24" s="3" t="s">
        <v>899</v>
      </c>
      <c r="E24" s="3" t="s">
        <v>899</v>
      </c>
      <c r="F24" s="3" t="s">
        <v>1205</v>
      </c>
      <c r="G24" s="3" t="s">
        <v>1362</v>
      </c>
    </row>
    <row r="25" spans="1:7" ht="45" customHeight="1" x14ac:dyDescent="0.25">
      <c r="A25" s="3" t="s">
        <v>238</v>
      </c>
      <c r="B25" s="3" t="s">
        <v>1383</v>
      </c>
      <c r="C25" s="3" t="s">
        <v>1362</v>
      </c>
      <c r="D25" s="3" t="s">
        <v>899</v>
      </c>
      <c r="E25" s="3" t="s">
        <v>899</v>
      </c>
      <c r="F25" s="3" t="s">
        <v>1205</v>
      </c>
      <c r="G25" s="3" t="s">
        <v>1362</v>
      </c>
    </row>
    <row r="26" spans="1:7" ht="45" customHeight="1" x14ac:dyDescent="0.25">
      <c r="A26" s="3" t="s">
        <v>244</v>
      </c>
      <c r="B26" s="3" t="s">
        <v>1384</v>
      </c>
      <c r="C26" s="3" t="s">
        <v>1362</v>
      </c>
      <c r="D26" s="3" t="s">
        <v>899</v>
      </c>
      <c r="E26" s="3" t="s">
        <v>899</v>
      </c>
      <c r="F26" s="3" t="s">
        <v>1205</v>
      </c>
      <c r="G26" s="3" t="s">
        <v>1362</v>
      </c>
    </row>
    <row r="27" spans="1:7" ht="45" customHeight="1" x14ac:dyDescent="0.25">
      <c r="A27" s="3" t="s">
        <v>253</v>
      </c>
      <c r="B27" s="3" t="s">
        <v>1385</v>
      </c>
      <c r="C27" s="3" t="s">
        <v>1362</v>
      </c>
      <c r="D27" s="3" t="s">
        <v>899</v>
      </c>
      <c r="E27" s="3" t="s">
        <v>899</v>
      </c>
      <c r="F27" s="3" t="s">
        <v>1205</v>
      </c>
      <c r="G27" s="3" t="s">
        <v>1362</v>
      </c>
    </row>
    <row r="28" spans="1:7" ht="45" customHeight="1" x14ac:dyDescent="0.25">
      <c r="A28" s="3" t="s">
        <v>257</v>
      </c>
      <c r="B28" s="3" t="s">
        <v>1386</v>
      </c>
      <c r="C28" s="3" t="s">
        <v>1362</v>
      </c>
      <c r="D28" s="3" t="s">
        <v>899</v>
      </c>
      <c r="E28" s="3" t="s">
        <v>899</v>
      </c>
      <c r="F28" s="3" t="s">
        <v>1205</v>
      </c>
      <c r="G28" s="3" t="s">
        <v>1362</v>
      </c>
    </row>
    <row r="29" spans="1:7" ht="45" customHeight="1" x14ac:dyDescent="0.25">
      <c r="A29" s="3" t="s">
        <v>265</v>
      </c>
      <c r="B29" s="3" t="s">
        <v>1387</v>
      </c>
      <c r="C29" s="3" t="s">
        <v>1362</v>
      </c>
      <c r="D29" s="3" t="s">
        <v>899</v>
      </c>
      <c r="E29" s="3" t="s">
        <v>899</v>
      </c>
      <c r="F29" s="3" t="s">
        <v>1205</v>
      </c>
      <c r="G29" s="3" t="s">
        <v>1362</v>
      </c>
    </row>
    <row r="30" spans="1:7" ht="45" customHeight="1" x14ac:dyDescent="0.25">
      <c r="A30" s="3" t="s">
        <v>271</v>
      </c>
      <c r="B30" s="3" t="s">
        <v>1388</v>
      </c>
      <c r="C30" s="3" t="s">
        <v>1362</v>
      </c>
      <c r="D30" s="3" t="s">
        <v>899</v>
      </c>
      <c r="E30" s="3" t="s">
        <v>899</v>
      </c>
      <c r="F30" s="3" t="s">
        <v>1205</v>
      </c>
      <c r="G30" s="3" t="s">
        <v>1362</v>
      </c>
    </row>
    <row r="31" spans="1:7" ht="45" customHeight="1" x14ac:dyDescent="0.25">
      <c r="A31" s="3" t="s">
        <v>277</v>
      </c>
      <c r="B31" s="3" t="s">
        <v>1389</v>
      </c>
      <c r="C31" s="3" t="s">
        <v>1362</v>
      </c>
      <c r="D31" s="3" t="s">
        <v>899</v>
      </c>
      <c r="E31" s="3" t="s">
        <v>899</v>
      </c>
      <c r="F31" s="3" t="s">
        <v>1205</v>
      </c>
      <c r="G31" s="3" t="s">
        <v>1362</v>
      </c>
    </row>
    <row r="32" spans="1:7" ht="45" customHeight="1" x14ac:dyDescent="0.25">
      <c r="A32" s="3" t="s">
        <v>286</v>
      </c>
      <c r="B32" s="3" t="s">
        <v>1390</v>
      </c>
      <c r="C32" s="3" t="s">
        <v>1362</v>
      </c>
      <c r="D32" s="3" t="s">
        <v>899</v>
      </c>
      <c r="E32" s="3" t="s">
        <v>899</v>
      </c>
      <c r="F32" s="3" t="s">
        <v>1205</v>
      </c>
      <c r="G32" s="3" t="s">
        <v>1362</v>
      </c>
    </row>
    <row r="33" spans="1:7" ht="45" customHeight="1" x14ac:dyDescent="0.25">
      <c r="A33" s="3" t="s">
        <v>291</v>
      </c>
      <c r="B33" s="3" t="s">
        <v>1391</v>
      </c>
      <c r="C33" s="3" t="s">
        <v>1362</v>
      </c>
      <c r="D33" s="3" t="s">
        <v>899</v>
      </c>
      <c r="E33" s="3" t="s">
        <v>899</v>
      </c>
      <c r="F33" s="3" t="s">
        <v>1205</v>
      </c>
      <c r="G33" s="3" t="s">
        <v>1362</v>
      </c>
    </row>
    <row r="34" spans="1:7" ht="45" customHeight="1" x14ac:dyDescent="0.25">
      <c r="A34" s="3" t="s">
        <v>296</v>
      </c>
      <c r="B34" s="3" t="s">
        <v>1392</v>
      </c>
      <c r="C34" s="3" t="s">
        <v>1362</v>
      </c>
      <c r="D34" s="3" t="s">
        <v>899</v>
      </c>
      <c r="E34" s="3" t="s">
        <v>899</v>
      </c>
      <c r="F34" s="3" t="s">
        <v>1205</v>
      </c>
      <c r="G34" s="3" t="s">
        <v>1362</v>
      </c>
    </row>
    <row r="35" spans="1:7" ht="45" customHeight="1" x14ac:dyDescent="0.25">
      <c r="A35" s="3" t="s">
        <v>301</v>
      </c>
      <c r="B35" s="3" t="s">
        <v>1393</v>
      </c>
      <c r="C35" s="3" t="s">
        <v>1362</v>
      </c>
      <c r="D35" s="3" t="s">
        <v>899</v>
      </c>
      <c r="E35" s="3" t="s">
        <v>899</v>
      </c>
      <c r="F35" s="3" t="s">
        <v>1205</v>
      </c>
      <c r="G35" s="3" t="s">
        <v>1362</v>
      </c>
    </row>
    <row r="36" spans="1:7" ht="45" customHeight="1" x14ac:dyDescent="0.25">
      <c r="A36" s="3" t="s">
        <v>305</v>
      </c>
      <c r="B36" s="3" t="s">
        <v>1394</v>
      </c>
      <c r="C36" s="3" t="s">
        <v>1362</v>
      </c>
      <c r="D36" s="3" t="s">
        <v>899</v>
      </c>
      <c r="E36" s="3" t="s">
        <v>899</v>
      </c>
      <c r="F36" s="3" t="s">
        <v>1205</v>
      </c>
      <c r="G36" s="3" t="s">
        <v>1362</v>
      </c>
    </row>
    <row r="37" spans="1:7" ht="45" customHeight="1" x14ac:dyDescent="0.25">
      <c r="A37" s="3" t="s">
        <v>314</v>
      </c>
      <c r="B37" s="3" t="s">
        <v>1395</v>
      </c>
      <c r="C37" s="3" t="s">
        <v>1362</v>
      </c>
      <c r="D37" s="3" t="s">
        <v>899</v>
      </c>
      <c r="E37" s="3" t="s">
        <v>899</v>
      </c>
      <c r="F37" s="3" t="s">
        <v>1205</v>
      </c>
      <c r="G37" s="3" t="s">
        <v>1362</v>
      </c>
    </row>
    <row r="38" spans="1:7" ht="45" customHeight="1" x14ac:dyDescent="0.25">
      <c r="A38" s="3" t="s">
        <v>323</v>
      </c>
      <c r="B38" s="3" t="s">
        <v>1396</v>
      </c>
      <c r="C38" s="3" t="s">
        <v>1362</v>
      </c>
      <c r="D38" s="3" t="s">
        <v>899</v>
      </c>
      <c r="E38" s="3" t="s">
        <v>899</v>
      </c>
      <c r="F38" s="3" t="s">
        <v>1205</v>
      </c>
      <c r="G38" s="3" t="s">
        <v>1362</v>
      </c>
    </row>
    <row r="39" spans="1:7" ht="45" customHeight="1" x14ac:dyDescent="0.25">
      <c r="A39" s="3" t="s">
        <v>332</v>
      </c>
      <c r="B39" s="3" t="s">
        <v>1397</v>
      </c>
      <c r="C39" s="3" t="s">
        <v>1362</v>
      </c>
      <c r="D39" s="3" t="s">
        <v>899</v>
      </c>
      <c r="E39" s="3" t="s">
        <v>899</v>
      </c>
      <c r="F39" s="3" t="s">
        <v>1205</v>
      </c>
      <c r="G39" s="3" t="s">
        <v>1362</v>
      </c>
    </row>
    <row r="40" spans="1:7" ht="45" customHeight="1" x14ac:dyDescent="0.25">
      <c r="A40" s="3" t="s">
        <v>337</v>
      </c>
      <c r="B40" s="3" t="s">
        <v>1398</v>
      </c>
      <c r="C40" s="3" t="s">
        <v>1362</v>
      </c>
      <c r="D40" s="3" t="s">
        <v>899</v>
      </c>
      <c r="E40" s="3" t="s">
        <v>899</v>
      </c>
      <c r="F40" s="3" t="s">
        <v>1205</v>
      </c>
      <c r="G40" s="3" t="s">
        <v>1362</v>
      </c>
    </row>
    <row r="41" spans="1:7" ht="45" customHeight="1" x14ac:dyDescent="0.25">
      <c r="A41" s="3" t="s">
        <v>340</v>
      </c>
      <c r="B41" s="3" t="s">
        <v>1399</v>
      </c>
      <c r="C41" s="3" t="s">
        <v>1362</v>
      </c>
      <c r="D41" s="3" t="s">
        <v>899</v>
      </c>
      <c r="E41" s="3" t="s">
        <v>899</v>
      </c>
      <c r="F41" s="3" t="s">
        <v>1205</v>
      </c>
      <c r="G41" s="3" t="s">
        <v>1362</v>
      </c>
    </row>
    <row r="42" spans="1:7" ht="45" customHeight="1" x14ac:dyDescent="0.25">
      <c r="A42" s="3" t="s">
        <v>346</v>
      </c>
      <c r="B42" s="3" t="s">
        <v>1400</v>
      </c>
      <c r="C42" s="3" t="s">
        <v>1362</v>
      </c>
      <c r="D42" s="3" t="s">
        <v>899</v>
      </c>
      <c r="E42" s="3" t="s">
        <v>899</v>
      </c>
      <c r="F42" s="3" t="s">
        <v>1205</v>
      </c>
      <c r="G42" s="3" t="s">
        <v>1362</v>
      </c>
    </row>
    <row r="43" spans="1:7" ht="45" customHeight="1" x14ac:dyDescent="0.25">
      <c r="A43" s="3" t="s">
        <v>353</v>
      </c>
      <c r="B43" s="3" t="s">
        <v>1401</v>
      </c>
      <c r="C43" s="3" t="s">
        <v>1362</v>
      </c>
      <c r="D43" s="3" t="s">
        <v>899</v>
      </c>
      <c r="E43" s="3" t="s">
        <v>899</v>
      </c>
      <c r="F43" s="3" t="s">
        <v>1205</v>
      </c>
      <c r="G43" s="3" t="s">
        <v>1362</v>
      </c>
    </row>
    <row r="44" spans="1:7" ht="45" customHeight="1" x14ac:dyDescent="0.25">
      <c r="A44" s="3" t="s">
        <v>360</v>
      </c>
      <c r="B44" s="3" t="s">
        <v>1402</v>
      </c>
      <c r="C44" s="3" t="s">
        <v>1362</v>
      </c>
      <c r="D44" s="3" t="s">
        <v>899</v>
      </c>
      <c r="E44" s="3" t="s">
        <v>899</v>
      </c>
      <c r="F44" s="3" t="s">
        <v>1205</v>
      </c>
      <c r="G44" s="3" t="s">
        <v>1362</v>
      </c>
    </row>
    <row r="45" spans="1:7" ht="45" customHeight="1" x14ac:dyDescent="0.25">
      <c r="A45" s="3" t="s">
        <v>365</v>
      </c>
      <c r="B45" s="3" t="s">
        <v>1403</v>
      </c>
      <c r="C45" s="3" t="s">
        <v>1362</v>
      </c>
      <c r="D45" s="3" t="s">
        <v>899</v>
      </c>
      <c r="E45" s="3" t="s">
        <v>899</v>
      </c>
      <c r="F45" s="3" t="s">
        <v>1205</v>
      </c>
      <c r="G45" s="3" t="s">
        <v>1362</v>
      </c>
    </row>
    <row r="46" spans="1:7" ht="45" customHeight="1" x14ac:dyDescent="0.25">
      <c r="A46" s="3" t="s">
        <v>370</v>
      </c>
      <c r="B46" s="3" t="s">
        <v>1404</v>
      </c>
      <c r="C46" s="3" t="s">
        <v>1362</v>
      </c>
      <c r="D46" s="3" t="s">
        <v>899</v>
      </c>
      <c r="E46" s="3" t="s">
        <v>899</v>
      </c>
      <c r="F46" s="3" t="s">
        <v>1205</v>
      </c>
      <c r="G46" s="3" t="s">
        <v>1362</v>
      </c>
    </row>
    <row r="47" spans="1:7" ht="45" customHeight="1" x14ac:dyDescent="0.25">
      <c r="A47" s="3" t="s">
        <v>380</v>
      </c>
      <c r="B47" s="3" t="s">
        <v>1405</v>
      </c>
      <c r="C47" s="3" t="s">
        <v>1362</v>
      </c>
      <c r="D47" s="3" t="s">
        <v>899</v>
      </c>
      <c r="E47" s="3" t="s">
        <v>899</v>
      </c>
      <c r="F47" s="3" t="s">
        <v>1205</v>
      </c>
      <c r="G47" s="3" t="s">
        <v>1362</v>
      </c>
    </row>
    <row r="48" spans="1:7" ht="45" customHeight="1" x14ac:dyDescent="0.25">
      <c r="A48" s="3" t="s">
        <v>385</v>
      </c>
      <c r="B48" s="3" t="s">
        <v>1406</v>
      </c>
      <c r="C48" s="3" t="s">
        <v>1362</v>
      </c>
      <c r="D48" s="3" t="s">
        <v>899</v>
      </c>
      <c r="E48" s="3" t="s">
        <v>899</v>
      </c>
      <c r="F48" s="3" t="s">
        <v>1205</v>
      </c>
      <c r="G48" s="3" t="s">
        <v>1362</v>
      </c>
    </row>
    <row r="49" spans="1:7" ht="45" customHeight="1" x14ac:dyDescent="0.25">
      <c r="A49" s="3" t="s">
        <v>390</v>
      </c>
      <c r="B49" s="3" t="s">
        <v>1407</v>
      </c>
      <c r="C49" s="3" t="s">
        <v>1362</v>
      </c>
      <c r="D49" s="3" t="s">
        <v>899</v>
      </c>
      <c r="E49" s="3" t="s">
        <v>899</v>
      </c>
      <c r="F49" s="3" t="s">
        <v>1205</v>
      </c>
      <c r="G49" s="3" t="s">
        <v>1362</v>
      </c>
    </row>
    <row r="50" spans="1:7" ht="45" customHeight="1" x14ac:dyDescent="0.25">
      <c r="A50" s="3" t="s">
        <v>395</v>
      </c>
      <c r="B50" s="3" t="s">
        <v>1408</v>
      </c>
      <c r="C50" s="3" t="s">
        <v>1362</v>
      </c>
      <c r="D50" s="3" t="s">
        <v>899</v>
      </c>
      <c r="E50" s="3" t="s">
        <v>899</v>
      </c>
      <c r="F50" s="3" t="s">
        <v>1205</v>
      </c>
      <c r="G50" s="3" t="s">
        <v>1362</v>
      </c>
    </row>
    <row r="51" spans="1:7" ht="45" customHeight="1" x14ac:dyDescent="0.25">
      <c r="A51" s="3" t="s">
        <v>401</v>
      </c>
      <c r="B51" s="3" t="s">
        <v>1409</v>
      </c>
      <c r="C51" s="3" t="s">
        <v>1362</v>
      </c>
      <c r="D51" s="3" t="s">
        <v>899</v>
      </c>
      <c r="E51" s="3" t="s">
        <v>899</v>
      </c>
      <c r="F51" s="3" t="s">
        <v>1205</v>
      </c>
      <c r="G51" s="3" t="s">
        <v>1362</v>
      </c>
    </row>
    <row r="52" spans="1:7" ht="45" customHeight="1" x14ac:dyDescent="0.25">
      <c r="A52" s="3" t="s">
        <v>411</v>
      </c>
      <c r="B52" s="3" t="s">
        <v>1410</v>
      </c>
      <c r="C52" s="3" t="s">
        <v>1362</v>
      </c>
      <c r="D52" s="3" t="s">
        <v>899</v>
      </c>
      <c r="E52" s="3" t="s">
        <v>899</v>
      </c>
      <c r="F52" s="3" t="s">
        <v>1205</v>
      </c>
      <c r="G52" s="3" t="s">
        <v>1362</v>
      </c>
    </row>
    <row r="53" spans="1:7" ht="45" customHeight="1" x14ac:dyDescent="0.25">
      <c r="A53" s="3" t="s">
        <v>419</v>
      </c>
      <c r="B53" s="3" t="s">
        <v>1411</v>
      </c>
      <c r="C53" s="3" t="s">
        <v>1362</v>
      </c>
      <c r="D53" s="3" t="s">
        <v>899</v>
      </c>
      <c r="E53" s="3" t="s">
        <v>899</v>
      </c>
      <c r="F53" s="3" t="s">
        <v>1205</v>
      </c>
      <c r="G53" s="3" t="s">
        <v>1362</v>
      </c>
    </row>
    <row r="54" spans="1:7" ht="45" customHeight="1" x14ac:dyDescent="0.25">
      <c r="A54" s="3" t="s">
        <v>424</v>
      </c>
      <c r="B54" s="3" t="s">
        <v>1412</v>
      </c>
      <c r="C54" s="3" t="s">
        <v>1362</v>
      </c>
      <c r="D54" s="3" t="s">
        <v>899</v>
      </c>
      <c r="E54" s="3" t="s">
        <v>899</v>
      </c>
      <c r="F54" s="3" t="s">
        <v>1205</v>
      </c>
      <c r="G54" s="3" t="s">
        <v>1362</v>
      </c>
    </row>
    <row r="55" spans="1:7" ht="45" customHeight="1" x14ac:dyDescent="0.25">
      <c r="A55" s="3" t="s">
        <v>428</v>
      </c>
      <c r="B55" s="3" t="s">
        <v>1413</v>
      </c>
      <c r="C55" s="3" t="s">
        <v>1362</v>
      </c>
      <c r="D55" s="3" t="s">
        <v>899</v>
      </c>
      <c r="E55" s="3" t="s">
        <v>899</v>
      </c>
      <c r="F55" s="3" t="s">
        <v>1205</v>
      </c>
      <c r="G55" s="3" t="s">
        <v>1362</v>
      </c>
    </row>
    <row r="56" spans="1:7" ht="45" customHeight="1" x14ac:dyDescent="0.25">
      <c r="A56" s="3" t="s">
        <v>436</v>
      </c>
      <c r="B56" s="3" t="s">
        <v>1414</v>
      </c>
      <c r="C56" s="3" t="s">
        <v>1362</v>
      </c>
      <c r="D56" s="3" t="s">
        <v>899</v>
      </c>
      <c r="E56" s="3" t="s">
        <v>899</v>
      </c>
      <c r="F56" s="3" t="s">
        <v>1205</v>
      </c>
      <c r="G56" s="3" t="s">
        <v>1362</v>
      </c>
    </row>
    <row r="57" spans="1:7" ht="45" customHeight="1" x14ac:dyDescent="0.25">
      <c r="A57" s="3" t="s">
        <v>443</v>
      </c>
      <c r="B57" s="3" t="s">
        <v>1415</v>
      </c>
      <c r="C57" s="3" t="s">
        <v>1362</v>
      </c>
      <c r="D57" s="3" t="s">
        <v>899</v>
      </c>
      <c r="E57" s="3" t="s">
        <v>899</v>
      </c>
      <c r="F57" s="3" t="s">
        <v>1205</v>
      </c>
      <c r="G57" s="3" t="s">
        <v>1362</v>
      </c>
    </row>
    <row r="58" spans="1:7" ht="45" customHeight="1" x14ac:dyDescent="0.25">
      <c r="A58" s="3" t="s">
        <v>448</v>
      </c>
      <c r="B58" s="3" t="s">
        <v>1416</v>
      </c>
      <c r="C58" s="3" t="s">
        <v>1362</v>
      </c>
      <c r="D58" s="3" t="s">
        <v>899</v>
      </c>
      <c r="E58" s="3" t="s">
        <v>899</v>
      </c>
      <c r="F58" s="3" t="s">
        <v>1205</v>
      </c>
      <c r="G58" s="3" t="s">
        <v>1362</v>
      </c>
    </row>
    <row r="59" spans="1:7" ht="45" customHeight="1" x14ac:dyDescent="0.25">
      <c r="A59" s="3" t="s">
        <v>453</v>
      </c>
      <c r="B59" s="3" t="s">
        <v>1417</v>
      </c>
      <c r="C59" s="3" t="s">
        <v>1362</v>
      </c>
      <c r="D59" s="3" t="s">
        <v>899</v>
      </c>
      <c r="E59" s="3" t="s">
        <v>899</v>
      </c>
      <c r="F59" s="3" t="s">
        <v>1205</v>
      </c>
      <c r="G59" s="3" t="s">
        <v>1362</v>
      </c>
    </row>
    <row r="60" spans="1:7" ht="45" customHeight="1" x14ac:dyDescent="0.25">
      <c r="A60" s="3" t="s">
        <v>458</v>
      </c>
      <c r="B60" s="3" t="s">
        <v>1418</v>
      </c>
      <c r="C60" s="3" t="s">
        <v>1362</v>
      </c>
      <c r="D60" s="3" t="s">
        <v>899</v>
      </c>
      <c r="E60" s="3" t="s">
        <v>899</v>
      </c>
      <c r="F60" s="3" t="s">
        <v>1205</v>
      </c>
      <c r="G60" s="3" t="s">
        <v>1362</v>
      </c>
    </row>
    <row r="61" spans="1:7" ht="45" customHeight="1" x14ac:dyDescent="0.25">
      <c r="A61" s="3" t="s">
        <v>463</v>
      </c>
      <c r="B61" s="3" t="s">
        <v>1419</v>
      </c>
      <c r="C61" s="3" t="s">
        <v>1362</v>
      </c>
      <c r="D61" s="3" t="s">
        <v>899</v>
      </c>
      <c r="E61" s="3" t="s">
        <v>899</v>
      </c>
      <c r="F61" s="3" t="s">
        <v>1205</v>
      </c>
      <c r="G61" s="3" t="s">
        <v>1362</v>
      </c>
    </row>
    <row r="62" spans="1:7" ht="45" customHeight="1" x14ac:dyDescent="0.25">
      <c r="A62" s="3" t="s">
        <v>468</v>
      </c>
      <c r="B62" s="3" t="s">
        <v>1420</v>
      </c>
      <c r="C62" s="3" t="s">
        <v>1362</v>
      </c>
      <c r="D62" s="3" t="s">
        <v>899</v>
      </c>
      <c r="E62" s="3" t="s">
        <v>899</v>
      </c>
      <c r="F62" s="3" t="s">
        <v>1205</v>
      </c>
      <c r="G62" s="3" t="s">
        <v>1362</v>
      </c>
    </row>
    <row r="63" spans="1:7" ht="45" customHeight="1" x14ac:dyDescent="0.25">
      <c r="A63" s="3" t="s">
        <v>472</v>
      </c>
      <c r="B63" s="3" t="s">
        <v>1421</v>
      </c>
      <c r="C63" s="3" t="s">
        <v>1362</v>
      </c>
      <c r="D63" s="3" t="s">
        <v>899</v>
      </c>
      <c r="E63" s="3" t="s">
        <v>899</v>
      </c>
      <c r="F63" s="3" t="s">
        <v>1205</v>
      </c>
      <c r="G63" s="3" t="s">
        <v>1362</v>
      </c>
    </row>
    <row r="64" spans="1:7" ht="45" customHeight="1" x14ac:dyDescent="0.25">
      <c r="A64" s="3" t="s">
        <v>478</v>
      </c>
      <c r="B64" s="3" t="s">
        <v>1422</v>
      </c>
      <c r="C64" s="3" t="s">
        <v>1362</v>
      </c>
      <c r="D64" s="3" t="s">
        <v>899</v>
      </c>
      <c r="E64" s="3" t="s">
        <v>899</v>
      </c>
      <c r="F64" s="3" t="s">
        <v>1205</v>
      </c>
      <c r="G64" s="3" t="s">
        <v>1362</v>
      </c>
    </row>
    <row r="65" spans="1:7" ht="45" customHeight="1" x14ac:dyDescent="0.25">
      <c r="A65" s="3" t="s">
        <v>483</v>
      </c>
      <c r="B65" s="3" t="s">
        <v>1423</v>
      </c>
      <c r="C65" s="3" t="s">
        <v>1362</v>
      </c>
      <c r="D65" s="3" t="s">
        <v>899</v>
      </c>
      <c r="E65" s="3" t="s">
        <v>899</v>
      </c>
      <c r="F65" s="3" t="s">
        <v>1205</v>
      </c>
      <c r="G65" s="3" t="s">
        <v>1362</v>
      </c>
    </row>
    <row r="66" spans="1:7" ht="45" customHeight="1" x14ac:dyDescent="0.25">
      <c r="A66" s="3" t="s">
        <v>488</v>
      </c>
      <c r="B66" s="3" t="s">
        <v>1424</v>
      </c>
      <c r="C66" s="3" t="s">
        <v>1362</v>
      </c>
      <c r="D66" s="3" t="s">
        <v>899</v>
      </c>
      <c r="E66" s="3" t="s">
        <v>899</v>
      </c>
      <c r="F66" s="3" t="s">
        <v>1205</v>
      </c>
      <c r="G66" s="3" t="s">
        <v>1362</v>
      </c>
    </row>
    <row r="67" spans="1:7" ht="45" customHeight="1" x14ac:dyDescent="0.25">
      <c r="A67" s="3" t="s">
        <v>495</v>
      </c>
      <c r="B67" s="3" t="s">
        <v>1425</v>
      </c>
      <c r="C67" s="3" t="s">
        <v>1362</v>
      </c>
      <c r="D67" s="3" t="s">
        <v>899</v>
      </c>
      <c r="E67" s="3" t="s">
        <v>899</v>
      </c>
      <c r="F67" s="3" t="s">
        <v>1205</v>
      </c>
      <c r="G67" s="3" t="s">
        <v>1362</v>
      </c>
    </row>
    <row r="68" spans="1:7" ht="45" customHeight="1" x14ac:dyDescent="0.25">
      <c r="A68" s="3" t="s">
        <v>503</v>
      </c>
      <c r="B68" s="3" t="s">
        <v>1426</v>
      </c>
      <c r="C68" s="3" t="s">
        <v>1362</v>
      </c>
      <c r="D68" s="3" t="s">
        <v>899</v>
      </c>
      <c r="E68" s="3" t="s">
        <v>899</v>
      </c>
      <c r="F68" s="3" t="s">
        <v>1205</v>
      </c>
      <c r="G68" s="3" t="s">
        <v>1362</v>
      </c>
    </row>
    <row r="69" spans="1:7" ht="45" customHeight="1" x14ac:dyDescent="0.25">
      <c r="A69" s="3" t="s">
        <v>509</v>
      </c>
      <c r="B69" s="3" t="s">
        <v>1427</v>
      </c>
      <c r="C69" s="3" t="s">
        <v>1362</v>
      </c>
      <c r="D69" s="3" t="s">
        <v>899</v>
      </c>
      <c r="E69" s="3" t="s">
        <v>899</v>
      </c>
      <c r="F69" s="3" t="s">
        <v>1205</v>
      </c>
      <c r="G69" s="3" t="s">
        <v>1362</v>
      </c>
    </row>
    <row r="70" spans="1:7" ht="45" customHeight="1" x14ac:dyDescent="0.25">
      <c r="A70" s="3" t="s">
        <v>514</v>
      </c>
      <c r="B70" s="3" t="s">
        <v>1428</v>
      </c>
      <c r="C70" s="3" t="s">
        <v>1362</v>
      </c>
      <c r="D70" s="3" t="s">
        <v>899</v>
      </c>
      <c r="E70" s="3" t="s">
        <v>899</v>
      </c>
      <c r="F70" s="3" t="s">
        <v>1205</v>
      </c>
      <c r="G70" s="3" t="s">
        <v>1362</v>
      </c>
    </row>
    <row r="71" spans="1:7" ht="45" customHeight="1" x14ac:dyDescent="0.25">
      <c r="A71" s="3" t="s">
        <v>516</v>
      </c>
      <c r="B71" s="3" t="s">
        <v>1429</v>
      </c>
      <c r="C71" s="3" t="s">
        <v>1362</v>
      </c>
      <c r="D71" s="3" t="s">
        <v>899</v>
      </c>
      <c r="E71" s="3" t="s">
        <v>899</v>
      </c>
      <c r="F71" s="3" t="s">
        <v>1205</v>
      </c>
      <c r="G71" s="3" t="s">
        <v>1362</v>
      </c>
    </row>
    <row r="72" spans="1:7" ht="45" customHeight="1" x14ac:dyDescent="0.25">
      <c r="A72" s="3" t="s">
        <v>520</v>
      </c>
      <c r="B72" s="3" t="s">
        <v>1430</v>
      </c>
      <c r="C72" s="3" t="s">
        <v>1362</v>
      </c>
      <c r="D72" s="3" t="s">
        <v>899</v>
      </c>
      <c r="E72" s="3" t="s">
        <v>899</v>
      </c>
      <c r="F72" s="3" t="s">
        <v>1205</v>
      </c>
      <c r="G72" s="3" t="s">
        <v>1362</v>
      </c>
    </row>
    <row r="73" spans="1:7" ht="45" customHeight="1" x14ac:dyDescent="0.25">
      <c r="A73" s="3" t="s">
        <v>523</v>
      </c>
      <c r="B73" s="3" t="s">
        <v>1431</v>
      </c>
      <c r="C73" s="3" t="s">
        <v>1362</v>
      </c>
      <c r="D73" s="3" t="s">
        <v>899</v>
      </c>
      <c r="E73" s="3" t="s">
        <v>899</v>
      </c>
      <c r="F73" s="3" t="s">
        <v>1205</v>
      </c>
      <c r="G73" s="3" t="s">
        <v>1362</v>
      </c>
    </row>
    <row r="74" spans="1:7" ht="45" customHeight="1" x14ac:dyDescent="0.25">
      <c r="A74" s="3" t="s">
        <v>527</v>
      </c>
      <c r="B74" s="3" t="s">
        <v>1432</v>
      </c>
      <c r="C74" s="3" t="s">
        <v>1362</v>
      </c>
      <c r="D74" s="3" t="s">
        <v>899</v>
      </c>
      <c r="E74" s="3" t="s">
        <v>899</v>
      </c>
      <c r="F74" s="3" t="s">
        <v>1205</v>
      </c>
      <c r="G74" s="3" t="s">
        <v>1362</v>
      </c>
    </row>
    <row r="75" spans="1:7" ht="45" customHeight="1" x14ac:dyDescent="0.25">
      <c r="A75" s="3" t="s">
        <v>530</v>
      </c>
      <c r="B75" s="3" t="s">
        <v>1433</v>
      </c>
      <c r="C75" s="3" t="s">
        <v>1362</v>
      </c>
      <c r="D75" s="3" t="s">
        <v>899</v>
      </c>
      <c r="E75" s="3" t="s">
        <v>899</v>
      </c>
      <c r="F75" s="3" t="s">
        <v>1205</v>
      </c>
      <c r="G75" s="3" t="s">
        <v>1362</v>
      </c>
    </row>
    <row r="76" spans="1:7" ht="45" customHeight="1" x14ac:dyDescent="0.25">
      <c r="A76" s="3" t="s">
        <v>537</v>
      </c>
      <c r="B76" s="3" t="s">
        <v>1434</v>
      </c>
      <c r="C76" s="3" t="s">
        <v>1362</v>
      </c>
      <c r="D76" s="3" t="s">
        <v>899</v>
      </c>
      <c r="E76" s="3" t="s">
        <v>899</v>
      </c>
      <c r="F76" s="3" t="s">
        <v>1205</v>
      </c>
      <c r="G76" s="3" t="s">
        <v>1362</v>
      </c>
    </row>
    <row r="77" spans="1:7" ht="45" customHeight="1" x14ac:dyDescent="0.25">
      <c r="A77" s="3" t="s">
        <v>543</v>
      </c>
      <c r="B77" s="3" t="s">
        <v>1435</v>
      </c>
      <c r="C77" s="3" t="s">
        <v>1362</v>
      </c>
      <c r="D77" s="3" t="s">
        <v>899</v>
      </c>
      <c r="E77" s="3" t="s">
        <v>899</v>
      </c>
      <c r="F77" s="3" t="s">
        <v>1205</v>
      </c>
      <c r="G77" s="3" t="s">
        <v>1362</v>
      </c>
    </row>
    <row r="78" spans="1:7" ht="45" customHeight="1" x14ac:dyDescent="0.25">
      <c r="A78" s="3" t="s">
        <v>547</v>
      </c>
      <c r="B78" s="3" t="s">
        <v>1436</v>
      </c>
      <c r="C78" s="3" t="s">
        <v>1362</v>
      </c>
      <c r="D78" s="3" t="s">
        <v>899</v>
      </c>
      <c r="E78" s="3" t="s">
        <v>899</v>
      </c>
      <c r="F78" s="3" t="s">
        <v>1205</v>
      </c>
      <c r="G78" s="3" t="s">
        <v>1362</v>
      </c>
    </row>
    <row r="79" spans="1:7" ht="45" customHeight="1" x14ac:dyDescent="0.25">
      <c r="A79" s="3" t="s">
        <v>551</v>
      </c>
      <c r="B79" s="3" t="s">
        <v>1437</v>
      </c>
      <c r="C79" s="3" t="s">
        <v>1362</v>
      </c>
      <c r="D79" s="3" t="s">
        <v>899</v>
      </c>
      <c r="E79" s="3" t="s">
        <v>899</v>
      </c>
      <c r="F79" s="3" t="s">
        <v>1205</v>
      </c>
      <c r="G79" s="3" t="s">
        <v>1362</v>
      </c>
    </row>
    <row r="80" spans="1:7" ht="45" customHeight="1" x14ac:dyDescent="0.25">
      <c r="A80" s="3" t="s">
        <v>556</v>
      </c>
      <c r="B80" s="3" t="s">
        <v>1438</v>
      </c>
      <c r="C80" s="3" t="s">
        <v>1362</v>
      </c>
      <c r="D80" s="3" t="s">
        <v>899</v>
      </c>
      <c r="E80" s="3" t="s">
        <v>899</v>
      </c>
      <c r="F80" s="3" t="s">
        <v>1205</v>
      </c>
      <c r="G80" s="3" t="s">
        <v>1362</v>
      </c>
    </row>
    <row r="81" spans="1:7" ht="45" customHeight="1" x14ac:dyDescent="0.25">
      <c r="A81" s="3" t="s">
        <v>561</v>
      </c>
      <c r="B81" s="3" t="s">
        <v>1439</v>
      </c>
      <c r="C81" s="3" t="s">
        <v>1362</v>
      </c>
      <c r="D81" s="3" t="s">
        <v>899</v>
      </c>
      <c r="E81" s="3" t="s">
        <v>899</v>
      </c>
      <c r="F81" s="3" t="s">
        <v>1205</v>
      </c>
      <c r="G81" s="3" t="s">
        <v>1362</v>
      </c>
    </row>
    <row r="82" spans="1:7" ht="45" customHeight="1" x14ac:dyDescent="0.25">
      <c r="A82" s="3" t="s">
        <v>566</v>
      </c>
      <c r="B82" s="3" t="s">
        <v>1440</v>
      </c>
      <c r="C82" s="3" t="s">
        <v>1362</v>
      </c>
      <c r="D82" s="3" t="s">
        <v>899</v>
      </c>
      <c r="E82" s="3" t="s">
        <v>899</v>
      </c>
      <c r="F82" s="3" t="s">
        <v>1205</v>
      </c>
      <c r="G82" s="3" t="s">
        <v>1362</v>
      </c>
    </row>
    <row r="83" spans="1:7" ht="45" customHeight="1" x14ac:dyDescent="0.25">
      <c r="A83" s="3" t="s">
        <v>572</v>
      </c>
      <c r="B83" s="3" t="s">
        <v>1441</v>
      </c>
      <c r="C83" s="3" t="s">
        <v>1362</v>
      </c>
      <c r="D83" s="3" t="s">
        <v>899</v>
      </c>
      <c r="E83" s="3" t="s">
        <v>899</v>
      </c>
      <c r="F83" s="3" t="s">
        <v>1205</v>
      </c>
      <c r="G83" s="3" t="s">
        <v>1362</v>
      </c>
    </row>
    <row r="84" spans="1:7" ht="45" customHeight="1" x14ac:dyDescent="0.25">
      <c r="A84" s="3" t="s">
        <v>575</v>
      </c>
      <c r="B84" s="3" t="s">
        <v>1442</v>
      </c>
      <c r="C84" s="3" t="s">
        <v>1362</v>
      </c>
      <c r="D84" s="3" t="s">
        <v>899</v>
      </c>
      <c r="E84" s="3" t="s">
        <v>899</v>
      </c>
      <c r="F84" s="3" t="s">
        <v>1205</v>
      </c>
      <c r="G84" s="3" t="s">
        <v>1362</v>
      </c>
    </row>
    <row r="85" spans="1:7" ht="45" customHeight="1" x14ac:dyDescent="0.25">
      <c r="A85" s="3" t="s">
        <v>580</v>
      </c>
      <c r="B85" s="3" t="s">
        <v>1443</v>
      </c>
      <c r="C85" s="3" t="s">
        <v>1362</v>
      </c>
      <c r="D85" s="3" t="s">
        <v>899</v>
      </c>
      <c r="E85" s="3" t="s">
        <v>899</v>
      </c>
      <c r="F85" s="3" t="s">
        <v>1205</v>
      </c>
      <c r="G85" s="3" t="s">
        <v>1362</v>
      </c>
    </row>
    <row r="86" spans="1:7" ht="45" customHeight="1" x14ac:dyDescent="0.25">
      <c r="A86" s="3" t="s">
        <v>584</v>
      </c>
      <c r="B86" s="3" t="s">
        <v>1444</v>
      </c>
      <c r="C86" s="3" t="s">
        <v>1362</v>
      </c>
      <c r="D86" s="3" t="s">
        <v>899</v>
      </c>
      <c r="E86" s="3" t="s">
        <v>899</v>
      </c>
      <c r="F86" s="3" t="s">
        <v>1205</v>
      </c>
      <c r="G86" s="3" t="s">
        <v>1362</v>
      </c>
    </row>
    <row r="87" spans="1:7" ht="45" customHeight="1" x14ac:dyDescent="0.25">
      <c r="A87" s="3" t="s">
        <v>588</v>
      </c>
      <c r="B87" s="3" t="s">
        <v>1445</v>
      </c>
      <c r="C87" s="3" t="s">
        <v>1362</v>
      </c>
      <c r="D87" s="3" t="s">
        <v>899</v>
      </c>
      <c r="E87" s="3" t="s">
        <v>899</v>
      </c>
      <c r="F87" s="3" t="s">
        <v>1205</v>
      </c>
      <c r="G87" s="3" t="s">
        <v>1362</v>
      </c>
    </row>
    <row r="88" spans="1:7" ht="45" customHeight="1" x14ac:dyDescent="0.25">
      <c r="A88" s="3" t="s">
        <v>592</v>
      </c>
      <c r="B88" s="3" t="s">
        <v>1446</v>
      </c>
      <c r="C88" s="3" t="s">
        <v>1362</v>
      </c>
      <c r="D88" s="3" t="s">
        <v>899</v>
      </c>
      <c r="E88" s="3" t="s">
        <v>899</v>
      </c>
      <c r="F88" s="3" t="s">
        <v>1205</v>
      </c>
      <c r="G88" s="3" t="s">
        <v>1362</v>
      </c>
    </row>
    <row r="89" spans="1:7" ht="45" customHeight="1" x14ac:dyDescent="0.25">
      <c r="A89" s="3" t="s">
        <v>597</v>
      </c>
      <c r="B89" s="3" t="s">
        <v>1447</v>
      </c>
      <c r="C89" s="3" t="s">
        <v>1362</v>
      </c>
      <c r="D89" s="3" t="s">
        <v>899</v>
      </c>
      <c r="E89" s="3" t="s">
        <v>899</v>
      </c>
      <c r="F89" s="3" t="s">
        <v>1205</v>
      </c>
      <c r="G89" s="3" t="s">
        <v>1362</v>
      </c>
    </row>
    <row r="90" spans="1:7" ht="45" customHeight="1" x14ac:dyDescent="0.25">
      <c r="A90" s="3" t="s">
        <v>600</v>
      </c>
      <c r="B90" s="3" t="s">
        <v>1448</v>
      </c>
      <c r="C90" s="3" t="s">
        <v>1362</v>
      </c>
      <c r="D90" s="3" t="s">
        <v>899</v>
      </c>
      <c r="E90" s="3" t="s">
        <v>899</v>
      </c>
      <c r="F90" s="3" t="s">
        <v>1205</v>
      </c>
      <c r="G90" s="3" t="s">
        <v>1362</v>
      </c>
    </row>
    <row r="91" spans="1:7" ht="45" customHeight="1" x14ac:dyDescent="0.25">
      <c r="A91" s="3" t="s">
        <v>605</v>
      </c>
      <c r="B91" s="3" t="s">
        <v>1449</v>
      </c>
      <c r="C91" s="3" t="s">
        <v>1362</v>
      </c>
      <c r="D91" s="3" t="s">
        <v>899</v>
      </c>
      <c r="E91" s="3" t="s">
        <v>899</v>
      </c>
      <c r="F91" s="3" t="s">
        <v>1205</v>
      </c>
      <c r="G91" s="3" t="s">
        <v>1362</v>
      </c>
    </row>
    <row r="92" spans="1:7" ht="45" customHeight="1" x14ac:dyDescent="0.25">
      <c r="A92" s="3" t="s">
        <v>610</v>
      </c>
      <c r="B92" s="3" t="s">
        <v>1450</v>
      </c>
      <c r="C92" s="3" t="s">
        <v>1362</v>
      </c>
      <c r="D92" s="3" t="s">
        <v>899</v>
      </c>
      <c r="E92" s="3" t="s">
        <v>899</v>
      </c>
      <c r="F92" s="3" t="s">
        <v>1205</v>
      </c>
      <c r="G92" s="3" t="s">
        <v>1362</v>
      </c>
    </row>
    <row r="93" spans="1:7" ht="45" customHeight="1" x14ac:dyDescent="0.25">
      <c r="A93" s="3" t="s">
        <v>614</v>
      </c>
      <c r="B93" s="3" t="s">
        <v>1451</v>
      </c>
      <c r="C93" s="3" t="s">
        <v>1362</v>
      </c>
      <c r="D93" s="3" t="s">
        <v>899</v>
      </c>
      <c r="E93" s="3" t="s">
        <v>899</v>
      </c>
      <c r="F93" s="3" t="s">
        <v>1205</v>
      </c>
      <c r="G93" s="3" t="s">
        <v>1362</v>
      </c>
    </row>
    <row r="94" spans="1:7" ht="45" customHeight="1" x14ac:dyDescent="0.25">
      <c r="A94" s="3" t="s">
        <v>621</v>
      </c>
      <c r="B94" s="3" t="s">
        <v>1452</v>
      </c>
      <c r="C94" s="3" t="s">
        <v>1362</v>
      </c>
      <c r="D94" s="3" t="s">
        <v>899</v>
      </c>
      <c r="E94" s="3" t="s">
        <v>899</v>
      </c>
      <c r="F94" s="3" t="s">
        <v>1205</v>
      </c>
      <c r="G94" s="3" t="s">
        <v>1362</v>
      </c>
    </row>
    <row r="95" spans="1:7" ht="45" customHeight="1" x14ac:dyDescent="0.25">
      <c r="A95" s="3" t="s">
        <v>626</v>
      </c>
      <c r="B95" s="3" t="s">
        <v>1453</v>
      </c>
      <c r="C95" s="3" t="s">
        <v>1362</v>
      </c>
      <c r="D95" s="3" t="s">
        <v>899</v>
      </c>
      <c r="E95" s="3" t="s">
        <v>899</v>
      </c>
      <c r="F95" s="3" t="s">
        <v>1205</v>
      </c>
      <c r="G95" s="3" t="s">
        <v>1362</v>
      </c>
    </row>
    <row r="96" spans="1:7" ht="45" customHeight="1" x14ac:dyDescent="0.25">
      <c r="A96" s="3" t="s">
        <v>631</v>
      </c>
      <c r="B96" s="3" t="s">
        <v>1454</v>
      </c>
      <c r="C96" s="3" t="s">
        <v>1362</v>
      </c>
      <c r="D96" s="3" t="s">
        <v>899</v>
      </c>
      <c r="E96" s="3" t="s">
        <v>899</v>
      </c>
      <c r="F96" s="3" t="s">
        <v>1205</v>
      </c>
      <c r="G96" s="3" t="s">
        <v>1362</v>
      </c>
    </row>
    <row r="97" spans="1:7" ht="45" customHeight="1" x14ac:dyDescent="0.25">
      <c r="A97" s="3" t="s">
        <v>636</v>
      </c>
      <c r="B97" s="3" t="s">
        <v>1455</v>
      </c>
      <c r="C97" s="3" t="s">
        <v>1362</v>
      </c>
      <c r="D97" s="3" t="s">
        <v>899</v>
      </c>
      <c r="E97" s="3" t="s">
        <v>899</v>
      </c>
      <c r="F97" s="3" t="s">
        <v>1205</v>
      </c>
      <c r="G97" s="3" t="s">
        <v>1362</v>
      </c>
    </row>
    <row r="98" spans="1:7" ht="45" customHeight="1" x14ac:dyDescent="0.25">
      <c r="A98" s="3" t="s">
        <v>640</v>
      </c>
      <c r="B98" s="3" t="s">
        <v>1456</v>
      </c>
      <c r="C98" s="3" t="s">
        <v>1362</v>
      </c>
      <c r="D98" s="3" t="s">
        <v>899</v>
      </c>
      <c r="E98" s="3" t="s">
        <v>899</v>
      </c>
      <c r="F98" s="3" t="s">
        <v>1205</v>
      </c>
      <c r="G98" s="3" t="s">
        <v>1362</v>
      </c>
    </row>
    <row r="99" spans="1:7" ht="45" customHeight="1" x14ac:dyDescent="0.25">
      <c r="A99" s="3" t="s">
        <v>648</v>
      </c>
      <c r="B99" s="3" t="s">
        <v>1457</v>
      </c>
      <c r="C99" s="3" t="s">
        <v>1362</v>
      </c>
      <c r="D99" s="3" t="s">
        <v>899</v>
      </c>
      <c r="E99" s="3" t="s">
        <v>899</v>
      </c>
      <c r="F99" s="3" t="s">
        <v>1205</v>
      </c>
      <c r="G99" s="3" t="s">
        <v>1362</v>
      </c>
    </row>
    <row r="100" spans="1:7" ht="45" customHeight="1" x14ac:dyDescent="0.25">
      <c r="A100" s="3" t="s">
        <v>652</v>
      </c>
      <c r="B100" s="3" t="s">
        <v>1458</v>
      </c>
      <c r="C100" s="3" t="s">
        <v>1362</v>
      </c>
      <c r="D100" s="3" t="s">
        <v>899</v>
      </c>
      <c r="E100" s="3" t="s">
        <v>899</v>
      </c>
      <c r="F100" s="3" t="s">
        <v>1205</v>
      </c>
      <c r="G100" s="3" t="s">
        <v>1362</v>
      </c>
    </row>
    <row r="101" spans="1:7" ht="45" customHeight="1" x14ac:dyDescent="0.25">
      <c r="A101" s="3" t="s">
        <v>655</v>
      </c>
      <c r="B101" s="3" t="s">
        <v>1459</v>
      </c>
      <c r="C101" s="3" t="s">
        <v>1362</v>
      </c>
      <c r="D101" s="3" t="s">
        <v>899</v>
      </c>
      <c r="E101" s="3" t="s">
        <v>899</v>
      </c>
      <c r="F101" s="3" t="s">
        <v>1205</v>
      </c>
      <c r="G101" s="3" t="s">
        <v>1362</v>
      </c>
    </row>
    <row r="102" spans="1:7" ht="45" customHeight="1" x14ac:dyDescent="0.25">
      <c r="A102" s="3" t="s">
        <v>660</v>
      </c>
      <c r="B102" s="3" t="s">
        <v>1460</v>
      </c>
      <c r="C102" s="3" t="s">
        <v>1362</v>
      </c>
      <c r="D102" s="3" t="s">
        <v>899</v>
      </c>
      <c r="E102" s="3" t="s">
        <v>899</v>
      </c>
      <c r="F102" s="3" t="s">
        <v>1205</v>
      </c>
      <c r="G102" s="3" t="s">
        <v>1362</v>
      </c>
    </row>
    <row r="103" spans="1:7" ht="45" customHeight="1" x14ac:dyDescent="0.25">
      <c r="A103" s="3" t="s">
        <v>667</v>
      </c>
      <c r="B103" s="3" t="s">
        <v>1461</v>
      </c>
      <c r="C103" s="3" t="s">
        <v>1362</v>
      </c>
      <c r="D103" s="3" t="s">
        <v>899</v>
      </c>
      <c r="E103" s="3" t="s">
        <v>899</v>
      </c>
      <c r="F103" s="3" t="s">
        <v>1205</v>
      </c>
      <c r="G103" s="3" t="s">
        <v>1362</v>
      </c>
    </row>
    <row r="104" spans="1:7" ht="45" customHeight="1" x14ac:dyDescent="0.25">
      <c r="A104" s="3" t="s">
        <v>672</v>
      </c>
      <c r="B104" s="3" t="s">
        <v>1462</v>
      </c>
      <c r="C104" s="3" t="s">
        <v>1362</v>
      </c>
      <c r="D104" s="3" t="s">
        <v>899</v>
      </c>
      <c r="E104" s="3" t="s">
        <v>899</v>
      </c>
      <c r="F104" s="3" t="s">
        <v>1205</v>
      </c>
      <c r="G104" s="3" t="s">
        <v>1362</v>
      </c>
    </row>
    <row r="105" spans="1:7" ht="45" customHeight="1" x14ac:dyDescent="0.25">
      <c r="A105" s="3" t="s">
        <v>680</v>
      </c>
      <c r="B105" s="3" t="s">
        <v>1463</v>
      </c>
      <c r="C105" s="3" t="s">
        <v>1362</v>
      </c>
      <c r="D105" s="3" t="s">
        <v>899</v>
      </c>
      <c r="E105" s="3" t="s">
        <v>899</v>
      </c>
      <c r="F105" s="3" t="s">
        <v>1205</v>
      </c>
      <c r="G105" s="3" t="s">
        <v>1362</v>
      </c>
    </row>
    <row r="106" spans="1:7" ht="45" customHeight="1" x14ac:dyDescent="0.25">
      <c r="A106" s="3" t="s">
        <v>684</v>
      </c>
      <c r="B106" s="3" t="s">
        <v>1464</v>
      </c>
      <c r="C106" s="3" t="s">
        <v>1362</v>
      </c>
      <c r="D106" s="3" t="s">
        <v>899</v>
      </c>
      <c r="E106" s="3" t="s">
        <v>899</v>
      </c>
      <c r="F106" s="3" t="s">
        <v>1205</v>
      </c>
      <c r="G106" s="3" t="s">
        <v>1362</v>
      </c>
    </row>
    <row r="107" spans="1:7" ht="45" customHeight="1" x14ac:dyDescent="0.25">
      <c r="A107" s="3" t="s">
        <v>689</v>
      </c>
      <c r="B107" s="3" t="s">
        <v>1465</v>
      </c>
      <c r="C107" s="3" t="s">
        <v>1362</v>
      </c>
      <c r="D107" s="3" t="s">
        <v>899</v>
      </c>
      <c r="E107" s="3" t="s">
        <v>899</v>
      </c>
      <c r="F107" s="3" t="s">
        <v>1205</v>
      </c>
      <c r="G107" s="3" t="s">
        <v>1362</v>
      </c>
    </row>
    <row r="108" spans="1:7" ht="45" customHeight="1" x14ac:dyDescent="0.25">
      <c r="A108" s="3" t="s">
        <v>693</v>
      </c>
      <c r="B108" s="3" t="s">
        <v>1466</v>
      </c>
      <c r="C108" s="3" t="s">
        <v>1362</v>
      </c>
      <c r="D108" s="3" t="s">
        <v>899</v>
      </c>
      <c r="E108" s="3" t="s">
        <v>899</v>
      </c>
      <c r="F108" s="3" t="s">
        <v>1205</v>
      </c>
      <c r="G108" s="3" t="s">
        <v>1362</v>
      </c>
    </row>
    <row r="109" spans="1:7" ht="45" customHeight="1" x14ac:dyDescent="0.25">
      <c r="A109" s="3" t="s">
        <v>699</v>
      </c>
      <c r="B109" s="3" t="s">
        <v>1467</v>
      </c>
      <c r="C109" s="3" t="s">
        <v>1362</v>
      </c>
      <c r="D109" s="3" t="s">
        <v>899</v>
      </c>
      <c r="E109" s="3" t="s">
        <v>899</v>
      </c>
      <c r="F109" s="3" t="s">
        <v>1205</v>
      </c>
      <c r="G109" s="3" t="s">
        <v>1362</v>
      </c>
    </row>
    <row r="110" spans="1:7" ht="45" customHeight="1" x14ac:dyDescent="0.25">
      <c r="A110" s="3" t="s">
        <v>704</v>
      </c>
      <c r="B110" s="3" t="s">
        <v>1468</v>
      </c>
      <c r="C110" s="3" t="s">
        <v>1362</v>
      </c>
      <c r="D110" s="3" t="s">
        <v>899</v>
      </c>
      <c r="E110" s="3" t="s">
        <v>899</v>
      </c>
      <c r="F110" s="3" t="s">
        <v>1205</v>
      </c>
      <c r="G110" s="3" t="s">
        <v>1362</v>
      </c>
    </row>
    <row r="111" spans="1:7" ht="45" customHeight="1" x14ac:dyDescent="0.25">
      <c r="A111" s="3" t="s">
        <v>709</v>
      </c>
      <c r="B111" s="3" t="s">
        <v>1469</v>
      </c>
      <c r="C111" s="3" t="s">
        <v>1362</v>
      </c>
      <c r="D111" s="3" t="s">
        <v>899</v>
      </c>
      <c r="E111" s="3" t="s">
        <v>899</v>
      </c>
      <c r="F111" s="3" t="s">
        <v>1205</v>
      </c>
      <c r="G111" s="3" t="s">
        <v>1362</v>
      </c>
    </row>
    <row r="112" spans="1:7" ht="45" customHeight="1" x14ac:dyDescent="0.25">
      <c r="A112" s="3" t="s">
        <v>715</v>
      </c>
      <c r="B112" s="3" t="s">
        <v>1470</v>
      </c>
      <c r="C112" s="3" t="s">
        <v>1362</v>
      </c>
      <c r="D112" s="3" t="s">
        <v>899</v>
      </c>
      <c r="E112" s="3" t="s">
        <v>899</v>
      </c>
      <c r="F112" s="3" t="s">
        <v>1205</v>
      </c>
      <c r="G112" s="3" t="s">
        <v>1362</v>
      </c>
    </row>
    <row r="113" spans="1:7" ht="45" customHeight="1" x14ac:dyDescent="0.25">
      <c r="A113" s="3" t="s">
        <v>719</v>
      </c>
      <c r="B113" s="3" t="s">
        <v>1471</v>
      </c>
      <c r="C113" s="3" t="s">
        <v>1362</v>
      </c>
      <c r="D113" s="3" t="s">
        <v>899</v>
      </c>
      <c r="E113" s="3" t="s">
        <v>899</v>
      </c>
      <c r="F113" s="3" t="s">
        <v>1205</v>
      </c>
      <c r="G113" s="3" t="s">
        <v>1362</v>
      </c>
    </row>
    <row r="114" spans="1:7" ht="45" customHeight="1" x14ac:dyDescent="0.25">
      <c r="A114" s="3" t="s">
        <v>724</v>
      </c>
      <c r="B114" s="3" t="s">
        <v>1472</v>
      </c>
      <c r="C114" s="3" t="s">
        <v>1362</v>
      </c>
      <c r="D114" s="3" t="s">
        <v>899</v>
      </c>
      <c r="E114" s="3" t="s">
        <v>899</v>
      </c>
      <c r="F114" s="3" t="s">
        <v>1205</v>
      </c>
      <c r="G114" s="3" t="s">
        <v>1362</v>
      </c>
    </row>
    <row r="115" spans="1:7" ht="45" customHeight="1" x14ac:dyDescent="0.25">
      <c r="A115" s="3" t="s">
        <v>728</v>
      </c>
      <c r="B115" s="3" t="s">
        <v>1473</v>
      </c>
      <c r="C115" s="3" t="s">
        <v>1362</v>
      </c>
      <c r="D115" s="3" t="s">
        <v>899</v>
      </c>
      <c r="E115" s="3" t="s">
        <v>899</v>
      </c>
      <c r="F115" s="3" t="s">
        <v>1205</v>
      </c>
      <c r="G115" s="3" t="s">
        <v>1362</v>
      </c>
    </row>
    <row r="116" spans="1:7" ht="45" customHeight="1" x14ac:dyDescent="0.25">
      <c r="A116" s="3" t="s">
        <v>732</v>
      </c>
      <c r="B116" s="3" t="s">
        <v>1474</v>
      </c>
      <c r="C116" s="3" t="s">
        <v>1362</v>
      </c>
      <c r="D116" s="3" t="s">
        <v>899</v>
      </c>
      <c r="E116" s="3" t="s">
        <v>899</v>
      </c>
      <c r="F116" s="3" t="s">
        <v>1205</v>
      </c>
      <c r="G116" s="3" t="s">
        <v>1362</v>
      </c>
    </row>
    <row r="117" spans="1:7" ht="45" customHeight="1" x14ac:dyDescent="0.25">
      <c r="A117" s="3" t="s">
        <v>735</v>
      </c>
      <c r="B117" s="3" t="s">
        <v>1475</v>
      </c>
      <c r="C117" s="3" t="s">
        <v>1362</v>
      </c>
      <c r="D117" s="3" t="s">
        <v>899</v>
      </c>
      <c r="E117" s="3" t="s">
        <v>899</v>
      </c>
      <c r="F117" s="3" t="s">
        <v>1205</v>
      </c>
      <c r="G117" s="3" t="s">
        <v>1362</v>
      </c>
    </row>
    <row r="118" spans="1:7" ht="45" customHeight="1" x14ac:dyDescent="0.25">
      <c r="A118" s="3" t="s">
        <v>738</v>
      </c>
      <c r="B118" s="3" t="s">
        <v>1476</v>
      </c>
      <c r="C118" s="3" t="s">
        <v>1362</v>
      </c>
      <c r="D118" s="3" t="s">
        <v>899</v>
      </c>
      <c r="E118" s="3" t="s">
        <v>899</v>
      </c>
      <c r="F118" s="3" t="s">
        <v>1205</v>
      </c>
      <c r="G118" s="3" t="s">
        <v>1362</v>
      </c>
    </row>
    <row r="119" spans="1:7" ht="45" customHeight="1" x14ac:dyDescent="0.25">
      <c r="A119" s="3" t="s">
        <v>744</v>
      </c>
      <c r="B119" s="3" t="s">
        <v>1477</v>
      </c>
      <c r="C119" s="3" t="s">
        <v>1362</v>
      </c>
      <c r="D119" s="3" t="s">
        <v>899</v>
      </c>
      <c r="E119" s="3" t="s">
        <v>899</v>
      </c>
      <c r="F119" s="3" t="s">
        <v>1205</v>
      </c>
      <c r="G119" s="3" t="s">
        <v>1362</v>
      </c>
    </row>
    <row r="120" spans="1:7" ht="45" customHeight="1" x14ac:dyDescent="0.25">
      <c r="A120" s="3" t="s">
        <v>747</v>
      </c>
      <c r="B120" s="3" t="s">
        <v>1478</v>
      </c>
      <c r="C120" s="3" t="s">
        <v>1362</v>
      </c>
      <c r="D120" s="3" t="s">
        <v>899</v>
      </c>
      <c r="E120" s="3" t="s">
        <v>899</v>
      </c>
      <c r="F120" s="3" t="s">
        <v>1205</v>
      </c>
      <c r="G120" s="3" t="s">
        <v>1362</v>
      </c>
    </row>
    <row r="121" spans="1:7" ht="45" customHeight="1" x14ac:dyDescent="0.25">
      <c r="A121" s="3" t="s">
        <v>751</v>
      </c>
      <c r="B121" s="3" t="s">
        <v>1479</v>
      </c>
      <c r="C121" s="3" t="s">
        <v>1362</v>
      </c>
      <c r="D121" s="3" t="s">
        <v>899</v>
      </c>
      <c r="E121" s="3" t="s">
        <v>899</v>
      </c>
      <c r="F121" s="3" t="s">
        <v>1205</v>
      </c>
      <c r="G121" s="3" t="s">
        <v>1362</v>
      </c>
    </row>
    <row r="122" spans="1:7" ht="45" customHeight="1" x14ac:dyDescent="0.25">
      <c r="A122" s="3" t="s">
        <v>754</v>
      </c>
      <c r="B122" s="3" t="s">
        <v>1480</v>
      </c>
      <c r="C122" s="3" t="s">
        <v>1362</v>
      </c>
      <c r="D122" s="3" t="s">
        <v>899</v>
      </c>
      <c r="E122" s="3" t="s">
        <v>899</v>
      </c>
      <c r="F122" s="3" t="s">
        <v>1205</v>
      </c>
      <c r="G122" s="3" t="s">
        <v>1362</v>
      </c>
    </row>
    <row r="123" spans="1:7" ht="45" customHeight="1" x14ac:dyDescent="0.25">
      <c r="A123" s="3" t="s">
        <v>762</v>
      </c>
      <c r="B123" s="3" t="s">
        <v>1481</v>
      </c>
      <c r="C123" s="3" t="s">
        <v>1362</v>
      </c>
      <c r="D123" s="3" t="s">
        <v>899</v>
      </c>
      <c r="E123" s="3" t="s">
        <v>899</v>
      </c>
      <c r="F123" s="3" t="s">
        <v>1205</v>
      </c>
      <c r="G123" s="3" t="s">
        <v>1362</v>
      </c>
    </row>
    <row r="124" spans="1:7" ht="45" customHeight="1" x14ac:dyDescent="0.25">
      <c r="A124" s="3" t="s">
        <v>766</v>
      </c>
      <c r="B124" s="3" t="s">
        <v>1482</v>
      </c>
      <c r="C124" s="3" t="s">
        <v>1362</v>
      </c>
      <c r="D124" s="3" t="s">
        <v>899</v>
      </c>
      <c r="E124" s="3" t="s">
        <v>899</v>
      </c>
      <c r="F124" s="3" t="s">
        <v>1205</v>
      </c>
      <c r="G124" s="3" t="s">
        <v>1362</v>
      </c>
    </row>
    <row r="125" spans="1:7" ht="45" customHeight="1" x14ac:dyDescent="0.25">
      <c r="A125" s="3" t="s">
        <v>769</v>
      </c>
      <c r="B125" s="3" t="s">
        <v>1483</v>
      </c>
      <c r="C125" s="3" t="s">
        <v>1362</v>
      </c>
      <c r="D125" s="3" t="s">
        <v>899</v>
      </c>
      <c r="E125" s="3" t="s">
        <v>899</v>
      </c>
      <c r="F125" s="3" t="s">
        <v>1205</v>
      </c>
      <c r="G125" s="3" t="s">
        <v>1362</v>
      </c>
    </row>
    <row r="126" spans="1:7" ht="45" customHeight="1" x14ac:dyDescent="0.25">
      <c r="A126" s="3" t="s">
        <v>772</v>
      </c>
      <c r="B126" s="3" t="s">
        <v>1484</v>
      </c>
      <c r="C126" s="3" t="s">
        <v>1362</v>
      </c>
      <c r="D126" s="3" t="s">
        <v>899</v>
      </c>
      <c r="E126" s="3" t="s">
        <v>899</v>
      </c>
      <c r="F126" s="3" t="s">
        <v>1205</v>
      </c>
      <c r="G126" s="3" t="s">
        <v>1362</v>
      </c>
    </row>
    <row r="127" spans="1:7" ht="45" customHeight="1" x14ac:dyDescent="0.25">
      <c r="A127" s="3" t="s">
        <v>774</v>
      </c>
      <c r="B127" s="3" t="s">
        <v>1485</v>
      </c>
      <c r="C127" s="3" t="s">
        <v>1362</v>
      </c>
      <c r="D127" s="3" t="s">
        <v>899</v>
      </c>
      <c r="E127" s="3" t="s">
        <v>899</v>
      </c>
      <c r="F127" s="3" t="s">
        <v>1205</v>
      </c>
      <c r="G127" s="3" t="s">
        <v>1362</v>
      </c>
    </row>
    <row r="128" spans="1:7" ht="45" customHeight="1" x14ac:dyDescent="0.25">
      <c r="A128" s="3" t="s">
        <v>781</v>
      </c>
      <c r="B128" s="3" t="s">
        <v>1486</v>
      </c>
      <c r="C128" s="3" t="s">
        <v>1362</v>
      </c>
      <c r="D128" s="3" t="s">
        <v>899</v>
      </c>
      <c r="E128" s="3" t="s">
        <v>899</v>
      </c>
      <c r="F128" s="3" t="s">
        <v>1205</v>
      </c>
      <c r="G128" s="3" t="s">
        <v>1362</v>
      </c>
    </row>
    <row r="129" spans="1:7" ht="45" customHeight="1" x14ac:dyDescent="0.25">
      <c r="A129" s="3" t="s">
        <v>785</v>
      </c>
      <c r="B129" s="3" t="s">
        <v>1487</v>
      </c>
      <c r="C129" s="3" t="s">
        <v>1362</v>
      </c>
      <c r="D129" s="3" t="s">
        <v>899</v>
      </c>
      <c r="E129" s="3" t="s">
        <v>899</v>
      </c>
      <c r="F129" s="3" t="s">
        <v>1205</v>
      </c>
      <c r="G129" s="3" t="s">
        <v>1362</v>
      </c>
    </row>
    <row r="130" spans="1:7" ht="45" customHeight="1" x14ac:dyDescent="0.25">
      <c r="A130" s="3" t="s">
        <v>787</v>
      </c>
      <c r="B130" s="3" t="s">
        <v>1488</v>
      </c>
      <c r="C130" s="3" t="s">
        <v>1362</v>
      </c>
      <c r="D130" s="3" t="s">
        <v>899</v>
      </c>
      <c r="E130" s="3" t="s">
        <v>899</v>
      </c>
      <c r="F130" s="3" t="s">
        <v>1205</v>
      </c>
      <c r="G130" s="3" t="s">
        <v>1362</v>
      </c>
    </row>
    <row r="131" spans="1:7" ht="45" customHeight="1" x14ac:dyDescent="0.25">
      <c r="A131" s="3" t="s">
        <v>792</v>
      </c>
      <c r="B131" s="3" t="s">
        <v>1489</v>
      </c>
      <c r="C131" s="3" t="s">
        <v>1362</v>
      </c>
      <c r="D131" s="3" t="s">
        <v>899</v>
      </c>
      <c r="E131" s="3" t="s">
        <v>899</v>
      </c>
      <c r="F131" s="3" t="s">
        <v>1205</v>
      </c>
      <c r="G131" s="3" t="s">
        <v>1362</v>
      </c>
    </row>
    <row r="132" spans="1:7" ht="45" customHeight="1" x14ac:dyDescent="0.25">
      <c r="A132" s="3" t="s">
        <v>797</v>
      </c>
      <c r="B132" s="3" t="s">
        <v>1490</v>
      </c>
      <c r="C132" s="3" t="s">
        <v>1362</v>
      </c>
      <c r="D132" s="3" t="s">
        <v>899</v>
      </c>
      <c r="E132" s="3" t="s">
        <v>899</v>
      </c>
      <c r="F132" s="3" t="s">
        <v>1205</v>
      </c>
      <c r="G132" s="3" t="s">
        <v>1362</v>
      </c>
    </row>
    <row r="133" spans="1:7" ht="45" customHeight="1" x14ac:dyDescent="0.25">
      <c r="A133" s="3" t="s">
        <v>802</v>
      </c>
      <c r="B133" s="3" t="s">
        <v>1491</v>
      </c>
      <c r="C133" s="3" t="s">
        <v>1362</v>
      </c>
      <c r="D133" s="3" t="s">
        <v>899</v>
      </c>
      <c r="E133" s="3" t="s">
        <v>899</v>
      </c>
      <c r="F133" s="3" t="s">
        <v>1205</v>
      </c>
      <c r="G133" s="3" t="s">
        <v>1362</v>
      </c>
    </row>
    <row r="134" spans="1:7" ht="45" customHeight="1" x14ac:dyDescent="0.25">
      <c r="A134" s="3" t="s">
        <v>807</v>
      </c>
      <c r="B134" s="3" t="s">
        <v>1492</v>
      </c>
      <c r="C134" s="3" t="s">
        <v>1362</v>
      </c>
      <c r="D134" s="3" t="s">
        <v>899</v>
      </c>
      <c r="E134" s="3" t="s">
        <v>899</v>
      </c>
      <c r="F134" s="3" t="s">
        <v>1205</v>
      </c>
      <c r="G134" s="3" t="s">
        <v>1362</v>
      </c>
    </row>
    <row r="135" spans="1:7" ht="45" customHeight="1" x14ac:dyDescent="0.25">
      <c r="A135" s="3" t="s">
        <v>811</v>
      </c>
      <c r="B135" s="3" t="s">
        <v>1493</v>
      </c>
      <c r="C135" s="3" t="s">
        <v>1362</v>
      </c>
      <c r="D135" s="3" t="s">
        <v>899</v>
      </c>
      <c r="E135" s="3" t="s">
        <v>899</v>
      </c>
      <c r="F135" s="3" t="s">
        <v>1205</v>
      </c>
      <c r="G135" s="3" t="s">
        <v>1362</v>
      </c>
    </row>
    <row r="136" spans="1:7" ht="45" customHeight="1" x14ac:dyDescent="0.25">
      <c r="A136" s="3" t="s">
        <v>814</v>
      </c>
      <c r="B136" s="3" t="s">
        <v>1494</v>
      </c>
      <c r="C136" s="3" t="s">
        <v>1362</v>
      </c>
      <c r="D136" s="3" t="s">
        <v>899</v>
      </c>
      <c r="E136" s="3" t="s">
        <v>899</v>
      </c>
      <c r="F136" s="3" t="s">
        <v>1205</v>
      </c>
      <c r="G136" s="3" t="s">
        <v>1362</v>
      </c>
    </row>
    <row r="137" spans="1:7" ht="45" customHeight="1" x14ac:dyDescent="0.25">
      <c r="A137" s="3" t="s">
        <v>817</v>
      </c>
      <c r="B137" s="3" t="s">
        <v>1495</v>
      </c>
      <c r="C137" s="3" t="s">
        <v>1362</v>
      </c>
      <c r="D137" s="3" t="s">
        <v>899</v>
      </c>
      <c r="E137" s="3" t="s">
        <v>899</v>
      </c>
      <c r="F137" s="3" t="s">
        <v>1205</v>
      </c>
      <c r="G137" s="3" t="s">
        <v>1362</v>
      </c>
    </row>
    <row r="138" spans="1:7" ht="45" customHeight="1" x14ac:dyDescent="0.25">
      <c r="A138" s="3" t="s">
        <v>822</v>
      </c>
      <c r="B138" s="3" t="s">
        <v>1496</v>
      </c>
      <c r="C138" s="3" t="s">
        <v>1362</v>
      </c>
      <c r="D138" s="3" t="s">
        <v>899</v>
      </c>
      <c r="E138" s="3" t="s">
        <v>899</v>
      </c>
      <c r="F138" s="3" t="s">
        <v>1205</v>
      </c>
      <c r="G138" s="3" t="s">
        <v>1362</v>
      </c>
    </row>
    <row r="139" spans="1:7" ht="45" customHeight="1" x14ac:dyDescent="0.25">
      <c r="A139" s="3" t="s">
        <v>825</v>
      </c>
      <c r="B139" s="3" t="s">
        <v>1497</v>
      </c>
      <c r="C139" s="3" t="s">
        <v>1362</v>
      </c>
      <c r="D139" s="3" t="s">
        <v>899</v>
      </c>
      <c r="E139" s="3" t="s">
        <v>899</v>
      </c>
      <c r="F139" s="3" t="s">
        <v>1205</v>
      </c>
      <c r="G139" s="3" t="s">
        <v>1362</v>
      </c>
    </row>
    <row r="140" spans="1:7" ht="45" customHeight="1" x14ac:dyDescent="0.25">
      <c r="A140" s="3" t="s">
        <v>829</v>
      </c>
      <c r="B140" s="3" t="s">
        <v>1498</v>
      </c>
      <c r="C140" s="3" t="s">
        <v>1362</v>
      </c>
      <c r="D140" s="3" t="s">
        <v>899</v>
      </c>
      <c r="E140" s="3" t="s">
        <v>899</v>
      </c>
      <c r="F140" s="3" t="s">
        <v>1205</v>
      </c>
      <c r="G140" s="3" t="s">
        <v>1362</v>
      </c>
    </row>
    <row r="141" spans="1:7" ht="45" customHeight="1" x14ac:dyDescent="0.25">
      <c r="A141" s="3" t="s">
        <v>833</v>
      </c>
      <c r="B141" s="3" t="s">
        <v>1499</v>
      </c>
      <c r="C141" s="3" t="s">
        <v>1362</v>
      </c>
      <c r="D141" s="3" t="s">
        <v>899</v>
      </c>
      <c r="E141" s="3" t="s">
        <v>899</v>
      </c>
      <c r="F141" s="3" t="s">
        <v>1205</v>
      </c>
      <c r="G141" s="3" t="s">
        <v>1362</v>
      </c>
    </row>
    <row r="142" spans="1:7" ht="45" customHeight="1" x14ac:dyDescent="0.25">
      <c r="A142" s="3" t="s">
        <v>842</v>
      </c>
      <c r="B142" s="3" t="s">
        <v>1500</v>
      </c>
      <c r="C142" s="3" t="s">
        <v>1362</v>
      </c>
      <c r="D142" s="3" t="s">
        <v>899</v>
      </c>
      <c r="E142" s="3" t="s">
        <v>899</v>
      </c>
      <c r="F142" s="3" t="s">
        <v>1205</v>
      </c>
      <c r="G142" s="3" t="s">
        <v>1362</v>
      </c>
    </row>
    <row r="143" spans="1:7" ht="45" customHeight="1" x14ac:dyDescent="0.25">
      <c r="A143" s="3" t="s">
        <v>855</v>
      </c>
      <c r="B143" s="3" t="s">
        <v>1501</v>
      </c>
      <c r="C143" s="3" t="s">
        <v>1362</v>
      </c>
      <c r="D143" s="3" t="s">
        <v>899</v>
      </c>
      <c r="E143" s="3" t="s">
        <v>899</v>
      </c>
      <c r="F143" s="3" t="s">
        <v>1205</v>
      </c>
      <c r="G143" s="3" t="s">
        <v>1362</v>
      </c>
    </row>
    <row r="144" spans="1:7" ht="45" customHeight="1" x14ac:dyDescent="0.25">
      <c r="A144" s="3" t="s">
        <v>858</v>
      </c>
      <c r="B144" s="3" t="s">
        <v>1502</v>
      </c>
      <c r="C144" s="3" t="s">
        <v>1362</v>
      </c>
      <c r="D144" s="3" t="s">
        <v>899</v>
      </c>
      <c r="E144" s="3" t="s">
        <v>899</v>
      </c>
      <c r="F144" s="3" t="s">
        <v>1205</v>
      </c>
      <c r="G144" s="3" t="s">
        <v>1362</v>
      </c>
    </row>
    <row r="145" spans="1:7" ht="45" customHeight="1" x14ac:dyDescent="0.25">
      <c r="A145" s="3" t="s">
        <v>861</v>
      </c>
      <c r="B145" s="3" t="s">
        <v>1503</v>
      </c>
      <c r="C145" s="3" t="s">
        <v>1362</v>
      </c>
      <c r="D145" s="3" t="s">
        <v>899</v>
      </c>
      <c r="E145" s="3" t="s">
        <v>899</v>
      </c>
      <c r="F145" s="3" t="s">
        <v>1205</v>
      </c>
      <c r="G145" s="3" t="s">
        <v>1362</v>
      </c>
    </row>
    <row r="146" spans="1:7" ht="45" customHeight="1" x14ac:dyDescent="0.25">
      <c r="A146" s="3" t="s">
        <v>866</v>
      </c>
      <c r="B146" s="3" t="s">
        <v>1504</v>
      </c>
      <c r="C146" s="3" t="s">
        <v>1362</v>
      </c>
      <c r="D146" s="3" t="s">
        <v>899</v>
      </c>
      <c r="E146" s="3" t="s">
        <v>899</v>
      </c>
      <c r="F146" s="3" t="s">
        <v>1205</v>
      </c>
      <c r="G146" s="3" t="s">
        <v>1362</v>
      </c>
    </row>
    <row r="147" spans="1:7" ht="45" customHeight="1" x14ac:dyDescent="0.25">
      <c r="A147" s="3" t="s">
        <v>873</v>
      </c>
      <c r="B147" s="3" t="s">
        <v>1505</v>
      </c>
      <c r="C147" s="3" t="s">
        <v>1362</v>
      </c>
      <c r="D147" s="3" t="s">
        <v>899</v>
      </c>
      <c r="E147" s="3" t="s">
        <v>899</v>
      </c>
      <c r="F147" s="3" t="s">
        <v>1205</v>
      </c>
      <c r="G147" s="3" t="s">
        <v>1362</v>
      </c>
    </row>
    <row r="148" spans="1:7" ht="45" customHeight="1" x14ac:dyDescent="0.25">
      <c r="A148" s="3" t="s">
        <v>876</v>
      </c>
      <c r="B148" s="3" t="s">
        <v>1506</v>
      </c>
      <c r="C148" s="3" t="s">
        <v>1362</v>
      </c>
      <c r="D148" s="3" t="s">
        <v>899</v>
      </c>
      <c r="E148" s="3" t="s">
        <v>899</v>
      </c>
      <c r="F148" s="3" t="s">
        <v>1205</v>
      </c>
      <c r="G148" s="3" t="s">
        <v>1362</v>
      </c>
    </row>
  </sheetData>
  <pageMargins left="0.7" right="0.7" top="0.75" bottom="0.75" header="0.3" footer="0.3"/>
  <pageSetup orientation="portrait" verticalDpi="599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8"/>
  <sheetViews>
    <sheetView view="pageBreakPreview" topLeftCell="A133" zoomScale="60" zoomScaleNormal="100" workbookViewId="0">
      <selection activeCell="A148" sqref="A148"/>
    </sheetView>
  </sheetViews>
  <sheetFormatPr baseColWidth="10" defaultColWidth="9.140625" defaultRowHeight="15" x14ac:dyDescent="0.25"/>
  <cols>
    <col min="1" max="1" width="9.42578125" bestFit="1" customWidth="1"/>
    <col min="2" max="2" width="37.28515625" bestFit="1" customWidth="1"/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1507</v>
      </c>
      <c r="D2" t="s">
        <v>1508</v>
      </c>
      <c r="E2" t="s">
        <v>1509</v>
      </c>
      <c r="F2" t="s">
        <v>1510</v>
      </c>
      <c r="G2" t="s">
        <v>1511</v>
      </c>
    </row>
    <row r="3" spans="1:7" x14ac:dyDescent="0.25">
      <c r="A3" s="1" t="s">
        <v>891</v>
      </c>
      <c r="B3" s="1"/>
      <c r="C3" s="1" t="s">
        <v>1512</v>
      </c>
      <c r="D3" s="1" t="s">
        <v>1513</v>
      </c>
      <c r="E3" s="1" t="s">
        <v>1514</v>
      </c>
      <c r="F3" s="1" t="s">
        <v>1515</v>
      </c>
      <c r="G3" s="1" t="s">
        <v>1516</v>
      </c>
    </row>
    <row r="4" spans="1:7" ht="45" customHeight="1" x14ac:dyDescent="0.25">
      <c r="A4" s="3" t="s">
        <v>96</v>
      </c>
      <c r="B4" s="3" t="s">
        <v>1517</v>
      </c>
      <c r="C4" s="3" t="s">
        <v>1362</v>
      </c>
      <c r="D4" s="3" t="s">
        <v>899</v>
      </c>
      <c r="E4" s="3" t="s">
        <v>899</v>
      </c>
      <c r="F4" s="3" t="s">
        <v>1205</v>
      </c>
      <c r="G4" s="3" t="s">
        <v>1362</v>
      </c>
    </row>
    <row r="5" spans="1:7" ht="45" customHeight="1" x14ac:dyDescent="0.25">
      <c r="A5" s="3" t="s">
        <v>106</v>
      </c>
      <c r="B5" s="3" t="s">
        <v>1518</v>
      </c>
      <c r="C5" s="3" t="s">
        <v>1362</v>
      </c>
      <c r="D5" s="3" t="s">
        <v>899</v>
      </c>
      <c r="E5" s="3" t="s">
        <v>899</v>
      </c>
      <c r="F5" s="3" t="s">
        <v>1205</v>
      </c>
      <c r="G5" s="3" t="s">
        <v>1362</v>
      </c>
    </row>
    <row r="6" spans="1:7" ht="45" customHeight="1" x14ac:dyDescent="0.25">
      <c r="A6" s="3" t="s">
        <v>112</v>
      </c>
      <c r="B6" s="3" t="s">
        <v>1519</v>
      </c>
      <c r="C6" s="3" t="s">
        <v>1362</v>
      </c>
      <c r="D6" s="3" t="s">
        <v>899</v>
      </c>
      <c r="E6" s="3" t="s">
        <v>899</v>
      </c>
      <c r="F6" s="3" t="s">
        <v>1205</v>
      </c>
      <c r="G6" s="3" t="s">
        <v>1362</v>
      </c>
    </row>
    <row r="7" spans="1:7" ht="45" customHeight="1" x14ac:dyDescent="0.25">
      <c r="A7" s="3" t="s">
        <v>122</v>
      </c>
      <c r="B7" s="3" t="s">
        <v>1520</v>
      </c>
      <c r="C7" s="3" t="s">
        <v>1362</v>
      </c>
      <c r="D7" s="3" t="s">
        <v>899</v>
      </c>
      <c r="E7" s="3" t="s">
        <v>899</v>
      </c>
      <c r="F7" s="3" t="s">
        <v>1205</v>
      </c>
      <c r="G7" s="3" t="s">
        <v>1362</v>
      </c>
    </row>
    <row r="8" spans="1:7" ht="45" customHeight="1" x14ac:dyDescent="0.25">
      <c r="A8" s="3" t="s">
        <v>128</v>
      </c>
      <c r="B8" s="3" t="s">
        <v>1521</v>
      </c>
      <c r="C8" s="3" t="s">
        <v>1362</v>
      </c>
      <c r="D8" s="3" t="s">
        <v>899</v>
      </c>
      <c r="E8" s="3" t="s">
        <v>899</v>
      </c>
      <c r="F8" s="3" t="s">
        <v>1205</v>
      </c>
      <c r="G8" s="3" t="s">
        <v>1362</v>
      </c>
    </row>
    <row r="9" spans="1:7" ht="45" customHeight="1" x14ac:dyDescent="0.25">
      <c r="A9" s="3" t="s">
        <v>133</v>
      </c>
      <c r="B9" s="3" t="s">
        <v>1522</v>
      </c>
      <c r="C9" s="3" t="s">
        <v>1362</v>
      </c>
      <c r="D9" s="3" t="s">
        <v>899</v>
      </c>
      <c r="E9" s="3" t="s">
        <v>899</v>
      </c>
      <c r="F9" s="3" t="s">
        <v>1205</v>
      </c>
      <c r="G9" s="3" t="s">
        <v>1362</v>
      </c>
    </row>
    <row r="10" spans="1:7" ht="45" customHeight="1" x14ac:dyDescent="0.25">
      <c r="A10" s="3" t="s">
        <v>144</v>
      </c>
      <c r="B10" s="3" t="s">
        <v>1523</v>
      </c>
      <c r="C10" s="3" t="s">
        <v>1362</v>
      </c>
      <c r="D10" s="3" t="s">
        <v>899</v>
      </c>
      <c r="E10" s="3" t="s">
        <v>899</v>
      </c>
      <c r="F10" s="3" t="s">
        <v>1205</v>
      </c>
      <c r="G10" s="3" t="s">
        <v>1362</v>
      </c>
    </row>
    <row r="11" spans="1:7" ht="45" customHeight="1" x14ac:dyDescent="0.25">
      <c r="A11" s="3" t="s">
        <v>150</v>
      </c>
      <c r="B11" s="3" t="s">
        <v>1524</v>
      </c>
      <c r="C11" s="3" t="s">
        <v>1362</v>
      </c>
      <c r="D11" s="3" t="s">
        <v>899</v>
      </c>
      <c r="E11" s="3" t="s">
        <v>899</v>
      </c>
      <c r="F11" s="3" t="s">
        <v>1205</v>
      </c>
      <c r="G11" s="3" t="s">
        <v>1362</v>
      </c>
    </row>
    <row r="12" spans="1:7" ht="45" customHeight="1" x14ac:dyDescent="0.25">
      <c r="A12" s="3" t="s">
        <v>156</v>
      </c>
      <c r="B12" s="3" t="s">
        <v>1525</v>
      </c>
      <c r="C12" s="3" t="s">
        <v>1362</v>
      </c>
      <c r="D12" s="3" t="s">
        <v>899</v>
      </c>
      <c r="E12" s="3" t="s">
        <v>899</v>
      </c>
      <c r="F12" s="3" t="s">
        <v>1205</v>
      </c>
      <c r="G12" s="3" t="s">
        <v>1362</v>
      </c>
    </row>
    <row r="13" spans="1:7" ht="45" customHeight="1" x14ac:dyDescent="0.25">
      <c r="A13" s="3" t="s">
        <v>162</v>
      </c>
      <c r="B13" s="3" t="s">
        <v>1526</v>
      </c>
      <c r="C13" s="3" t="s">
        <v>1362</v>
      </c>
      <c r="D13" s="3" t="s">
        <v>899</v>
      </c>
      <c r="E13" s="3" t="s">
        <v>899</v>
      </c>
      <c r="F13" s="3" t="s">
        <v>1205</v>
      </c>
      <c r="G13" s="3" t="s">
        <v>1362</v>
      </c>
    </row>
    <row r="14" spans="1:7" ht="45" customHeight="1" x14ac:dyDescent="0.25">
      <c r="A14" s="3" t="s">
        <v>165</v>
      </c>
      <c r="B14" s="3" t="s">
        <v>1527</v>
      </c>
      <c r="C14" s="3" t="s">
        <v>1362</v>
      </c>
      <c r="D14" s="3" t="s">
        <v>899</v>
      </c>
      <c r="E14" s="3" t="s">
        <v>899</v>
      </c>
      <c r="F14" s="3" t="s">
        <v>1205</v>
      </c>
      <c r="G14" s="3" t="s">
        <v>1362</v>
      </c>
    </row>
    <row r="15" spans="1:7" ht="45" customHeight="1" x14ac:dyDescent="0.25">
      <c r="A15" s="3" t="s">
        <v>171</v>
      </c>
      <c r="B15" s="3" t="s">
        <v>1528</v>
      </c>
      <c r="C15" s="3" t="s">
        <v>1362</v>
      </c>
      <c r="D15" s="3" t="s">
        <v>899</v>
      </c>
      <c r="E15" s="3" t="s">
        <v>899</v>
      </c>
      <c r="F15" s="3" t="s">
        <v>1205</v>
      </c>
      <c r="G15" s="3" t="s">
        <v>1362</v>
      </c>
    </row>
    <row r="16" spans="1:7" ht="45" customHeight="1" x14ac:dyDescent="0.25">
      <c r="A16" s="3" t="s">
        <v>181</v>
      </c>
      <c r="B16" s="3" t="s">
        <v>1529</v>
      </c>
      <c r="C16" s="3" t="s">
        <v>1362</v>
      </c>
      <c r="D16" s="3" t="s">
        <v>899</v>
      </c>
      <c r="E16" s="3" t="s">
        <v>899</v>
      </c>
      <c r="F16" s="3" t="s">
        <v>1205</v>
      </c>
      <c r="G16" s="3" t="s">
        <v>1362</v>
      </c>
    </row>
    <row r="17" spans="1:7" ht="45" customHeight="1" x14ac:dyDescent="0.25">
      <c r="A17" s="3" t="s">
        <v>186</v>
      </c>
      <c r="B17" s="3" t="s">
        <v>1530</v>
      </c>
      <c r="C17" s="3" t="s">
        <v>1362</v>
      </c>
      <c r="D17" s="3" t="s">
        <v>899</v>
      </c>
      <c r="E17" s="3" t="s">
        <v>899</v>
      </c>
      <c r="F17" s="3" t="s">
        <v>1205</v>
      </c>
      <c r="G17" s="3" t="s">
        <v>1362</v>
      </c>
    </row>
    <row r="18" spans="1:7" ht="45" customHeight="1" x14ac:dyDescent="0.25">
      <c r="A18" s="3" t="s">
        <v>198</v>
      </c>
      <c r="B18" s="3" t="s">
        <v>1531</v>
      </c>
      <c r="C18" s="3" t="s">
        <v>1362</v>
      </c>
      <c r="D18" s="3" t="s">
        <v>899</v>
      </c>
      <c r="E18" s="3" t="s">
        <v>899</v>
      </c>
      <c r="F18" s="3" t="s">
        <v>1205</v>
      </c>
      <c r="G18" s="3" t="s">
        <v>1362</v>
      </c>
    </row>
    <row r="19" spans="1:7" ht="45" customHeight="1" x14ac:dyDescent="0.25">
      <c r="A19" s="3" t="s">
        <v>204</v>
      </c>
      <c r="B19" s="3" t="s">
        <v>1532</v>
      </c>
      <c r="C19" s="3" t="s">
        <v>1362</v>
      </c>
      <c r="D19" s="3" t="s">
        <v>899</v>
      </c>
      <c r="E19" s="3" t="s">
        <v>899</v>
      </c>
      <c r="F19" s="3" t="s">
        <v>1205</v>
      </c>
      <c r="G19" s="3" t="s">
        <v>1362</v>
      </c>
    </row>
    <row r="20" spans="1:7" ht="45" customHeight="1" x14ac:dyDescent="0.25">
      <c r="A20" s="3" t="s">
        <v>209</v>
      </c>
      <c r="B20" s="3" t="s">
        <v>1533</v>
      </c>
      <c r="C20" s="3" t="s">
        <v>1362</v>
      </c>
      <c r="D20" s="3" t="s">
        <v>899</v>
      </c>
      <c r="E20" s="3" t="s">
        <v>899</v>
      </c>
      <c r="F20" s="3" t="s">
        <v>1205</v>
      </c>
      <c r="G20" s="3" t="s">
        <v>1362</v>
      </c>
    </row>
    <row r="21" spans="1:7" ht="45" customHeight="1" x14ac:dyDescent="0.25">
      <c r="A21" s="3" t="s">
        <v>215</v>
      </c>
      <c r="B21" s="3" t="s">
        <v>1534</v>
      </c>
      <c r="C21" s="3" t="s">
        <v>1362</v>
      </c>
      <c r="D21" s="3" t="s">
        <v>899</v>
      </c>
      <c r="E21" s="3" t="s">
        <v>899</v>
      </c>
      <c r="F21" s="3" t="s">
        <v>1205</v>
      </c>
      <c r="G21" s="3" t="s">
        <v>1362</v>
      </c>
    </row>
    <row r="22" spans="1:7" ht="45" customHeight="1" x14ac:dyDescent="0.25">
      <c r="A22" s="3" t="s">
        <v>221</v>
      </c>
      <c r="B22" s="3" t="s">
        <v>1535</v>
      </c>
      <c r="C22" s="3" t="s">
        <v>1362</v>
      </c>
      <c r="D22" s="3" t="s">
        <v>899</v>
      </c>
      <c r="E22" s="3" t="s">
        <v>899</v>
      </c>
      <c r="F22" s="3" t="s">
        <v>1205</v>
      </c>
      <c r="G22" s="3" t="s">
        <v>1362</v>
      </c>
    </row>
    <row r="23" spans="1:7" ht="45" customHeight="1" x14ac:dyDescent="0.25">
      <c r="A23" s="3" t="s">
        <v>227</v>
      </c>
      <c r="B23" s="3" t="s">
        <v>1536</v>
      </c>
      <c r="C23" s="3" t="s">
        <v>1362</v>
      </c>
      <c r="D23" s="3" t="s">
        <v>899</v>
      </c>
      <c r="E23" s="3" t="s">
        <v>899</v>
      </c>
      <c r="F23" s="3" t="s">
        <v>1205</v>
      </c>
      <c r="G23" s="3" t="s">
        <v>1362</v>
      </c>
    </row>
    <row r="24" spans="1:7" ht="45" customHeight="1" x14ac:dyDescent="0.25">
      <c r="A24" s="3" t="s">
        <v>233</v>
      </c>
      <c r="B24" s="3" t="s">
        <v>1537</v>
      </c>
      <c r="C24" s="3" t="s">
        <v>1362</v>
      </c>
      <c r="D24" s="3" t="s">
        <v>899</v>
      </c>
      <c r="E24" s="3" t="s">
        <v>899</v>
      </c>
      <c r="F24" s="3" t="s">
        <v>1205</v>
      </c>
      <c r="G24" s="3" t="s">
        <v>1362</v>
      </c>
    </row>
    <row r="25" spans="1:7" ht="45" customHeight="1" x14ac:dyDescent="0.25">
      <c r="A25" s="3" t="s">
        <v>238</v>
      </c>
      <c r="B25" s="3" t="s">
        <v>1538</v>
      </c>
      <c r="C25" s="3" t="s">
        <v>1362</v>
      </c>
      <c r="D25" s="3" t="s">
        <v>899</v>
      </c>
      <c r="E25" s="3" t="s">
        <v>899</v>
      </c>
      <c r="F25" s="3" t="s">
        <v>1205</v>
      </c>
      <c r="G25" s="3" t="s">
        <v>1362</v>
      </c>
    </row>
    <row r="26" spans="1:7" ht="45" customHeight="1" x14ac:dyDescent="0.25">
      <c r="A26" s="3" t="s">
        <v>244</v>
      </c>
      <c r="B26" s="3" t="s">
        <v>1539</v>
      </c>
      <c r="C26" s="3" t="s">
        <v>1362</v>
      </c>
      <c r="D26" s="3" t="s">
        <v>899</v>
      </c>
      <c r="E26" s="3" t="s">
        <v>899</v>
      </c>
      <c r="F26" s="3" t="s">
        <v>1205</v>
      </c>
      <c r="G26" s="3" t="s">
        <v>1362</v>
      </c>
    </row>
    <row r="27" spans="1:7" ht="45" customHeight="1" x14ac:dyDescent="0.25">
      <c r="A27" s="3" t="s">
        <v>253</v>
      </c>
      <c r="B27" s="3" t="s">
        <v>1540</v>
      </c>
      <c r="C27" s="3" t="s">
        <v>1362</v>
      </c>
      <c r="D27" s="3" t="s">
        <v>899</v>
      </c>
      <c r="E27" s="3" t="s">
        <v>899</v>
      </c>
      <c r="F27" s="3" t="s">
        <v>1205</v>
      </c>
      <c r="G27" s="3" t="s">
        <v>1362</v>
      </c>
    </row>
    <row r="28" spans="1:7" ht="45" customHeight="1" x14ac:dyDescent="0.25">
      <c r="A28" s="3" t="s">
        <v>257</v>
      </c>
      <c r="B28" s="3" t="s">
        <v>1541</v>
      </c>
      <c r="C28" s="3" t="s">
        <v>1362</v>
      </c>
      <c r="D28" s="3" t="s">
        <v>899</v>
      </c>
      <c r="E28" s="3" t="s">
        <v>899</v>
      </c>
      <c r="F28" s="3" t="s">
        <v>1205</v>
      </c>
      <c r="G28" s="3" t="s">
        <v>1362</v>
      </c>
    </row>
    <row r="29" spans="1:7" ht="45" customHeight="1" x14ac:dyDescent="0.25">
      <c r="A29" s="3" t="s">
        <v>265</v>
      </c>
      <c r="B29" s="3" t="s">
        <v>1542</v>
      </c>
      <c r="C29" s="3" t="s">
        <v>1362</v>
      </c>
      <c r="D29" s="3" t="s">
        <v>899</v>
      </c>
      <c r="E29" s="3" t="s">
        <v>899</v>
      </c>
      <c r="F29" s="3" t="s">
        <v>1205</v>
      </c>
      <c r="G29" s="3" t="s">
        <v>1362</v>
      </c>
    </row>
    <row r="30" spans="1:7" ht="45" customHeight="1" x14ac:dyDescent="0.25">
      <c r="A30" s="3" t="s">
        <v>271</v>
      </c>
      <c r="B30" s="3" t="s">
        <v>1543</v>
      </c>
      <c r="C30" s="3" t="s">
        <v>1362</v>
      </c>
      <c r="D30" s="3" t="s">
        <v>899</v>
      </c>
      <c r="E30" s="3" t="s">
        <v>899</v>
      </c>
      <c r="F30" s="3" t="s">
        <v>1205</v>
      </c>
      <c r="G30" s="3" t="s">
        <v>1362</v>
      </c>
    </row>
    <row r="31" spans="1:7" ht="45" customHeight="1" x14ac:dyDescent="0.25">
      <c r="A31" s="3" t="s">
        <v>277</v>
      </c>
      <c r="B31" s="3" t="s">
        <v>1544</v>
      </c>
      <c r="C31" s="3" t="s">
        <v>1362</v>
      </c>
      <c r="D31" s="3" t="s">
        <v>899</v>
      </c>
      <c r="E31" s="3" t="s">
        <v>899</v>
      </c>
      <c r="F31" s="3" t="s">
        <v>1205</v>
      </c>
      <c r="G31" s="3" t="s">
        <v>1362</v>
      </c>
    </row>
    <row r="32" spans="1:7" ht="45" customHeight="1" x14ac:dyDescent="0.25">
      <c r="A32" s="3" t="s">
        <v>286</v>
      </c>
      <c r="B32" s="3" t="s">
        <v>1545</v>
      </c>
      <c r="C32" s="3" t="s">
        <v>1362</v>
      </c>
      <c r="D32" s="3" t="s">
        <v>899</v>
      </c>
      <c r="E32" s="3" t="s">
        <v>899</v>
      </c>
      <c r="F32" s="3" t="s">
        <v>1205</v>
      </c>
      <c r="G32" s="3" t="s">
        <v>1362</v>
      </c>
    </row>
    <row r="33" spans="1:7" ht="45" customHeight="1" x14ac:dyDescent="0.25">
      <c r="A33" s="3" t="s">
        <v>291</v>
      </c>
      <c r="B33" s="3" t="s">
        <v>1546</v>
      </c>
      <c r="C33" s="3" t="s">
        <v>1362</v>
      </c>
      <c r="D33" s="3" t="s">
        <v>899</v>
      </c>
      <c r="E33" s="3" t="s">
        <v>899</v>
      </c>
      <c r="F33" s="3" t="s">
        <v>1205</v>
      </c>
      <c r="G33" s="3" t="s">
        <v>1362</v>
      </c>
    </row>
    <row r="34" spans="1:7" ht="45" customHeight="1" x14ac:dyDescent="0.25">
      <c r="A34" s="3" t="s">
        <v>296</v>
      </c>
      <c r="B34" s="3" t="s">
        <v>1547</v>
      </c>
      <c r="C34" s="3" t="s">
        <v>1362</v>
      </c>
      <c r="D34" s="3" t="s">
        <v>899</v>
      </c>
      <c r="E34" s="3" t="s">
        <v>899</v>
      </c>
      <c r="F34" s="3" t="s">
        <v>1205</v>
      </c>
      <c r="G34" s="3" t="s">
        <v>1362</v>
      </c>
    </row>
    <row r="35" spans="1:7" ht="45" customHeight="1" x14ac:dyDescent="0.25">
      <c r="A35" s="3" t="s">
        <v>301</v>
      </c>
      <c r="B35" s="3" t="s">
        <v>1548</v>
      </c>
      <c r="C35" s="3" t="s">
        <v>1362</v>
      </c>
      <c r="D35" s="3" t="s">
        <v>899</v>
      </c>
      <c r="E35" s="3" t="s">
        <v>899</v>
      </c>
      <c r="F35" s="3" t="s">
        <v>1205</v>
      </c>
      <c r="G35" s="3" t="s">
        <v>1362</v>
      </c>
    </row>
    <row r="36" spans="1:7" ht="45" customHeight="1" x14ac:dyDescent="0.25">
      <c r="A36" s="3" t="s">
        <v>305</v>
      </c>
      <c r="B36" s="3" t="s">
        <v>1549</v>
      </c>
      <c r="C36" s="3" t="s">
        <v>1362</v>
      </c>
      <c r="D36" s="3" t="s">
        <v>899</v>
      </c>
      <c r="E36" s="3" t="s">
        <v>899</v>
      </c>
      <c r="F36" s="3" t="s">
        <v>1205</v>
      </c>
      <c r="G36" s="3" t="s">
        <v>1362</v>
      </c>
    </row>
    <row r="37" spans="1:7" ht="45" customHeight="1" x14ac:dyDescent="0.25">
      <c r="A37" s="3" t="s">
        <v>314</v>
      </c>
      <c r="B37" s="3" t="s">
        <v>1550</v>
      </c>
      <c r="C37" s="3" t="s">
        <v>1362</v>
      </c>
      <c r="D37" s="3" t="s">
        <v>899</v>
      </c>
      <c r="E37" s="3" t="s">
        <v>899</v>
      </c>
      <c r="F37" s="3" t="s">
        <v>1205</v>
      </c>
      <c r="G37" s="3" t="s">
        <v>1362</v>
      </c>
    </row>
    <row r="38" spans="1:7" ht="45" customHeight="1" x14ac:dyDescent="0.25">
      <c r="A38" s="3" t="s">
        <v>323</v>
      </c>
      <c r="B38" s="3" t="s">
        <v>1551</v>
      </c>
      <c r="C38" s="3" t="s">
        <v>1362</v>
      </c>
      <c r="D38" s="3" t="s">
        <v>899</v>
      </c>
      <c r="E38" s="3" t="s">
        <v>899</v>
      </c>
      <c r="F38" s="3" t="s">
        <v>1205</v>
      </c>
      <c r="G38" s="3" t="s">
        <v>1362</v>
      </c>
    </row>
    <row r="39" spans="1:7" ht="45" customHeight="1" x14ac:dyDescent="0.25">
      <c r="A39" s="3" t="s">
        <v>332</v>
      </c>
      <c r="B39" s="3" t="s">
        <v>1552</v>
      </c>
      <c r="C39" s="3" t="s">
        <v>1362</v>
      </c>
      <c r="D39" s="3" t="s">
        <v>899</v>
      </c>
      <c r="E39" s="3" t="s">
        <v>899</v>
      </c>
      <c r="F39" s="3" t="s">
        <v>1205</v>
      </c>
      <c r="G39" s="3" t="s">
        <v>1362</v>
      </c>
    </row>
    <row r="40" spans="1:7" ht="45" customHeight="1" x14ac:dyDescent="0.25">
      <c r="A40" s="3" t="s">
        <v>337</v>
      </c>
      <c r="B40" s="3" t="s">
        <v>1553</v>
      </c>
      <c r="C40" s="3" t="s">
        <v>1362</v>
      </c>
      <c r="D40" s="3" t="s">
        <v>899</v>
      </c>
      <c r="E40" s="3" t="s">
        <v>899</v>
      </c>
      <c r="F40" s="3" t="s">
        <v>1205</v>
      </c>
      <c r="G40" s="3" t="s">
        <v>1362</v>
      </c>
    </row>
    <row r="41" spans="1:7" ht="45" customHeight="1" x14ac:dyDescent="0.25">
      <c r="A41" s="3" t="s">
        <v>340</v>
      </c>
      <c r="B41" s="3" t="s">
        <v>1554</v>
      </c>
      <c r="C41" s="3" t="s">
        <v>1362</v>
      </c>
      <c r="D41" s="3" t="s">
        <v>899</v>
      </c>
      <c r="E41" s="3" t="s">
        <v>899</v>
      </c>
      <c r="F41" s="3" t="s">
        <v>1205</v>
      </c>
      <c r="G41" s="3" t="s">
        <v>1362</v>
      </c>
    </row>
    <row r="42" spans="1:7" ht="45" customHeight="1" x14ac:dyDescent="0.25">
      <c r="A42" s="3" t="s">
        <v>346</v>
      </c>
      <c r="B42" s="3" t="s">
        <v>1555</v>
      </c>
      <c r="C42" s="3" t="s">
        <v>1362</v>
      </c>
      <c r="D42" s="3" t="s">
        <v>899</v>
      </c>
      <c r="E42" s="3" t="s">
        <v>899</v>
      </c>
      <c r="F42" s="3" t="s">
        <v>1205</v>
      </c>
      <c r="G42" s="3" t="s">
        <v>1362</v>
      </c>
    </row>
    <row r="43" spans="1:7" ht="45" customHeight="1" x14ac:dyDescent="0.25">
      <c r="A43" s="3" t="s">
        <v>353</v>
      </c>
      <c r="B43" s="3" t="s">
        <v>1556</v>
      </c>
      <c r="C43" s="3" t="s">
        <v>1362</v>
      </c>
      <c r="D43" s="3" t="s">
        <v>899</v>
      </c>
      <c r="E43" s="3" t="s">
        <v>899</v>
      </c>
      <c r="F43" s="3" t="s">
        <v>1205</v>
      </c>
      <c r="G43" s="3" t="s">
        <v>1362</v>
      </c>
    </row>
    <row r="44" spans="1:7" ht="45" customHeight="1" x14ac:dyDescent="0.25">
      <c r="A44" s="3" t="s">
        <v>360</v>
      </c>
      <c r="B44" s="3" t="s">
        <v>1557</v>
      </c>
      <c r="C44" s="3" t="s">
        <v>1362</v>
      </c>
      <c r="D44" s="3" t="s">
        <v>899</v>
      </c>
      <c r="E44" s="3" t="s">
        <v>899</v>
      </c>
      <c r="F44" s="3" t="s">
        <v>1205</v>
      </c>
      <c r="G44" s="3" t="s">
        <v>1362</v>
      </c>
    </row>
    <row r="45" spans="1:7" ht="45" customHeight="1" x14ac:dyDescent="0.25">
      <c r="A45" s="3" t="s">
        <v>365</v>
      </c>
      <c r="B45" s="3" t="s">
        <v>1558</v>
      </c>
      <c r="C45" s="3" t="s">
        <v>1362</v>
      </c>
      <c r="D45" s="3" t="s">
        <v>899</v>
      </c>
      <c r="E45" s="3" t="s">
        <v>899</v>
      </c>
      <c r="F45" s="3" t="s">
        <v>1205</v>
      </c>
      <c r="G45" s="3" t="s">
        <v>1362</v>
      </c>
    </row>
    <row r="46" spans="1:7" ht="45" customHeight="1" x14ac:dyDescent="0.25">
      <c r="A46" s="3" t="s">
        <v>370</v>
      </c>
      <c r="B46" s="3" t="s">
        <v>1559</v>
      </c>
      <c r="C46" s="3" t="s">
        <v>1362</v>
      </c>
      <c r="D46" s="3" t="s">
        <v>899</v>
      </c>
      <c r="E46" s="3" t="s">
        <v>899</v>
      </c>
      <c r="F46" s="3" t="s">
        <v>1205</v>
      </c>
      <c r="G46" s="3" t="s">
        <v>1362</v>
      </c>
    </row>
    <row r="47" spans="1:7" ht="45" customHeight="1" x14ac:dyDescent="0.25">
      <c r="A47" s="3" t="s">
        <v>380</v>
      </c>
      <c r="B47" s="3" t="s">
        <v>1560</v>
      </c>
      <c r="C47" s="3" t="s">
        <v>1362</v>
      </c>
      <c r="D47" s="3" t="s">
        <v>899</v>
      </c>
      <c r="E47" s="3" t="s">
        <v>899</v>
      </c>
      <c r="F47" s="3" t="s">
        <v>1205</v>
      </c>
      <c r="G47" s="3" t="s">
        <v>1362</v>
      </c>
    </row>
    <row r="48" spans="1:7" ht="45" customHeight="1" x14ac:dyDescent="0.25">
      <c r="A48" s="3" t="s">
        <v>385</v>
      </c>
      <c r="B48" s="3" t="s">
        <v>1561</v>
      </c>
      <c r="C48" s="3" t="s">
        <v>1362</v>
      </c>
      <c r="D48" s="3" t="s">
        <v>899</v>
      </c>
      <c r="E48" s="3" t="s">
        <v>899</v>
      </c>
      <c r="F48" s="3" t="s">
        <v>1205</v>
      </c>
      <c r="G48" s="3" t="s">
        <v>1362</v>
      </c>
    </row>
    <row r="49" spans="1:7" ht="45" customHeight="1" x14ac:dyDescent="0.25">
      <c r="A49" s="3" t="s">
        <v>390</v>
      </c>
      <c r="B49" s="3" t="s">
        <v>1562</v>
      </c>
      <c r="C49" s="3" t="s">
        <v>1362</v>
      </c>
      <c r="D49" s="3" t="s">
        <v>899</v>
      </c>
      <c r="E49" s="3" t="s">
        <v>899</v>
      </c>
      <c r="F49" s="3" t="s">
        <v>1205</v>
      </c>
      <c r="G49" s="3" t="s">
        <v>1362</v>
      </c>
    </row>
    <row r="50" spans="1:7" ht="45" customHeight="1" x14ac:dyDescent="0.25">
      <c r="A50" s="3" t="s">
        <v>395</v>
      </c>
      <c r="B50" s="3" t="s">
        <v>1563</v>
      </c>
      <c r="C50" s="3" t="s">
        <v>1362</v>
      </c>
      <c r="D50" s="3" t="s">
        <v>899</v>
      </c>
      <c r="E50" s="3" t="s">
        <v>899</v>
      </c>
      <c r="F50" s="3" t="s">
        <v>1205</v>
      </c>
      <c r="G50" s="3" t="s">
        <v>1362</v>
      </c>
    </row>
    <row r="51" spans="1:7" ht="45" customHeight="1" x14ac:dyDescent="0.25">
      <c r="A51" s="3" t="s">
        <v>401</v>
      </c>
      <c r="B51" s="3" t="s">
        <v>1564</v>
      </c>
      <c r="C51" s="3" t="s">
        <v>1362</v>
      </c>
      <c r="D51" s="3" t="s">
        <v>899</v>
      </c>
      <c r="E51" s="3" t="s">
        <v>899</v>
      </c>
      <c r="F51" s="3" t="s">
        <v>1205</v>
      </c>
      <c r="G51" s="3" t="s">
        <v>1362</v>
      </c>
    </row>
    <row r="52" spans="1:7" ht="45" customHeight="1" x14ac:dyDescent="0.25">
      <c r="A52" s="3" t="s">
        <v>411</v>
      </c>
      <c r="B52" s="3" t="s">
        <v>1565</v>
      </c>
      <c r="C52" s="3" t="s">
        <v>1362</v>
      </c>
      <c r="D52" s="3" t="s">
        <v>899</v>
      </c>
      <c r="E52" s="3" t="s">
        <v>899</v>
      </c>
      <c r="F52" s="3" t="s">
        <v>1205</v>
      </c>
      <c r="G52" s="3" t="s">
        <v>1362</v>
      </c>
    </row>
    <row r="53" spans="1:7" ht="45" customHeight="1" x14ac:dyDescent="0.25">
      <c r="A53" s="3" t="s">
        <v>419</v>
      </c>
      <c r="B53" s="3" t="s">
        <v>1566</v>
      </c>
      <c r="C53" s="3" t="s">
        <v>1362</v>
      </c>
      <c r="D53" s="3" t="s">
        <v>899</v>
      </c>
      <c r="E53" s="3" t="s">
        <v>899</v>
      </c>
      <c r="F53" s="3" t="s">
        <v>1205</v>
      </c>
      <c r="G53" s="3" t="s">
        <v>1362</v>
      </c>
    </row>
    <row r="54" spans="1:7" ht="45" customHeight="1" x14ac:dyDescent="0.25">
      <c r="A54" s="3" t="s">
        <v>424</v>
      </c>
      <c r="B54" s="3" t="s">
        <v>1567</v>
      </c>
      <c r="C54" s="3" t="s">
        <v>1362</v>
      </c>
      <c r="D54" s="3" t="s">
        <v>899</v>
      </c>
      <c r="E54" s="3" t="s">
        <v>899</v>
      </c>
      <c r="F54" s="3" t="s">
        <v>1205</v>
      </c>
      <c r="G54" s="3" t="s">
        <v>1362</v>
      </c>
    </row>
    <row r="55" spans="1:7" ht="45" customHeight="1" x14ac:dyDescent="0.25">
      <c r="A55" s="3" t="s">
        <v>428</v>
      </c>
      <c r="B55" s="3" t="s">
        <v>1568</v>
      </c>
      <c r="C55" s="3" t="s">
        <v>1362</v>
      </c>
      <c r="D55" s="3" t="s">
        <v>899</v>
      </c>
      <c r="E55" s="3" t="s">
        <v>899</v>
      </c>
      <c r="F55" s="3" t="s">
        <v>1205</v>
      </c>
      <c r="G55" s="3" t="s">
        <v>1362</v>
      </c>
    </row>
    <row r="56" spans="1:7" ht="45" customHeight="1" x14ac:dyDescent="0.25">
      <c r="A56" s="3" t="s">
        <v>436</v>
      </c>
      <c r="B56" s="3" t="s">
        <v>1569</v>
      </c>
      <c r="C56" s="3" t="s">
        <v>1362</v>
      </c>
      <c r="D56" s="3" t="s">
        <v>899</v>
      </c>
      <c r="E56" s="3" t="s">
        <v>899</v>
      </c>
      <c r="F56" s="3" t="s">
        <v>1205</v>
      </c>
      <c r="G56" s="3" t="s">
        <v>1362</v>
      </c>
    </row>
    <row r="57" spans="1:7" ht="45" customHeight="1" x14ac:dyDescent="0.25">
      <c r="A57" s="3" t="s">
        <v>443</v>
      </c>
      <c r="B57" s="3" t="s">
        <v>1570</v>
      </c>
      <c r="C57" s="3" t="s">
        <v>1362</v>
      </c>
      <c r="D57" s="3" t="s">
        <v>899</v>
      </c>
      <c r="E57" s="3" t="s">
        <v>899</v>
      </c>
      <c r="F57" s="3" t="s">
        <v>1205</v>
      </c>
      <c r="G57" s="3" t="s">
        <v>1362</v>
      </c>
    </row>
    <row r="58" spans="1:7" ht="45" customHeight="1" x14ac:dyDescent="0.25">
      <c r="A58" s="3" t="s">
        <v>448</v>
      </c>
      <c r="B58" s="3" t="s">
        <v>1571</v>
      </c>
      <c r="C58" s="3" t="s">
        <v>1362</v>
      </c>
      <c r="D58" s="3" t="s">
        <v>899</v>
      </c>
      <c r="E58" s="3" t="s">
        <v>899</v>
      </c>
      <c r="F58" s="3" t="s">
        <v>1205</v>
      </c>
      <c r="G58" s="3" t="s">
        <v>1362</v>
      </c>
    </row>
    <row r="59" spans="1:7" ht="45" customHeight="1" x14ac:dyDescent="0.25">
      <c r="A59" s="3" t="s">
        <v>453</v>
      </c>
      <c r="B59" s="3" t="s">
        <v>1572</v>
      </c>
      <c r="C59" s="3" t="s">
        <v>1362</v>
      </c>
      <c r="D59" s="3" t="s">
        <v>899</v>
      </c>
      <c r="E59" s="3" t="s">
        <v>899</v>
      </c>
      <c r="F59" s="3" t="s">
        <v>1205</v>
      </c>
      <c r="G59" s="3" t="s">
        <v>1362</v>
      </c>
    </row>
    <row r="60" spans="1:7" ht="45" customHeight="1" x14ac:dyDescent="0.25">
      <c r="A60" s="3" t="s">
        <v>458</v>
      </c>
      <c r="B60" s="3" t="s">
        <v>1573</v>
      </c>
      <c r="C60" s="3" t="s">
        <v>1362</v>
      </c>
      <c r="D60" s="3" t="s">
        <v>899</v>
      </c>
      <c r="E60" s="3" t="s">
        <v>899</v>
      </c>
      <c r="F60" s="3" t="s">
        <v>1205</v>
      </c>
      <c r="G60" s="3" t="s">
        <v>1362</v>
      </c>
    </row>
    <row r="61" spans="1:7" ht="45" customHeight="1" x14ac:dyDescent="0.25">
      <c r="A61" s="3" t="s">
        <v>463</v>
      </c>
      <c r="B61" s="3" t="s">
        <v>1574</v>
      </c>
      <c r="C61" s="3" t="s">
        <v>1362</v>
      </c>
      <c r="D61" s="3" t="s">
        <v>899</v>
      </c>
      <c r="E61" s="3" t="s">
        <v>899</v>
      </c>
      <c r="F61" s="3" t="s">
        <v>1205</v>
      </c>
      <c r="G61" s="3" t="s">
        <v>1362</v>
      </c>
    </row>
    <row r="62" spans="1:7" ht="45" customHeight="1" x14ac:dyDescent="0.25">
      <c r="A62" s="3" t="s">
        <v>468</v>
      </c>
      <c r="B62" s="3" t="s">
        <v>1575</v>
      </c>
      <c r="C62" s="3" t="s">
        <v>1362</v>
      </c>
      <c r="D62" s="3" t="s">
        <v>899</v>
      </c>
      <c r="E62" s="3" t="s">
        <v>899</v>
      </c>
      <c r="F62" s="3" t="s">
        <v>1205</v>
      </c>
      <c r="G62" s="3" t="s">
        <v>1362</v>
      </c>
    </row>
    <row r="63" spans="1:7" ht="45" customHeight="1" x14ac:dyDescent="0.25">
      <c r="A63" s="3" t="s">
        <v>472</v>
      </c>
      <c r="B63" s="3" t="s">
        <v>1576</v>
      </c>
      <c r="C63" s="3" t="s">
        <v>1362</v>
      </c>
      <c r="D63" s="3" t="s">
        <v>899</v>
      </c>
      <c r="E63" s="3" t="s">
        <v>899</v>
      </c>
      <c r="F63" s="3" t="s">
        <v>1205</v>
      </c>
      <c r="G63" s="3" t="s">
        <v>1362</v>
      </c>
    </row>
    <row r="64" spans="1:7" ht="45" customHeight="1" x14ac:dyDescent="0.25">
      <c r="A64" s="3" t="s">
        <v>478</v>
      </c>
      <c r="B64" s="3" t="s">
        <v>1577</v>
      </c>
      <c r="C64" s="3" t="s">
        <v>1362</v>
      </c>
      <c r="D64" s="3" t="s">
        <v>899</v>
      </c>
      <c r="E64" s="3" t="s">
        <v>899</v>
      </c>
      <c r="F64" s="3" t="s">
        <v>1205</v>
      </c>
      <c r="G64" s="3" t="s">
        <v>1362</v>
      </c>
    </row>
    <row r="65" spans="1:7" ht="45" customHeight="1" x14ac:dyDescent="0.25">
      <c r="A65" s="3" t="s">
        <v>483</v>
      </c>
      <c r="B65" s="3" t="s">
        <v>1578</v>
      </c>
      <c r="C65" s="3" t="s">
        <v>1362</v>
      </c>
      <c r="D65" s="3" t="s">
        <v>899</v>
      </c>
      <c r="E65" s="3" t="s">
        <v>899</v>
      </c>
      <c r="F65" s="3" t="s">
        <v>1205</v>
      </c>
      <c r="G65" s="3" t="s">
        <v>1362</v>
      </c>
    </row>
    <row r="66" spans="1:7" ht="45" customHeight="1" x14ac:dyDescent="0.25">
      <c r="A66" s="3" t="s">
        <v>488</v>
      </c>
      <c r="B66" s="3" t="s">
        <v>1579</v>
      </c>
      <c r="C66" s="3" t="s">
        <v>1362</v>
      </c>
      <c r="D66" s="3" t="s">
        <v>899</v>
      </c>
      <c r="E66" s="3" t="s">
        <v>899</v>
      </c>
      <c r="F66" s="3" t="s">
        <v>1205</v>
      </c>
      <c r="G66" s="3" t="s">
        <v>1362</v>
      </c>
    </row>
    <row r="67" spans="1:7" ht="45" customHeight="1" x14ac:dyDescent="0.25">
      <c r="A67" s="3" t="s">
        <v>495</v>
      </c>
      <c r="B67" s="3" t="s">
        <v>1580</v>
      </c>
      <c r="C67" s="3" t="s">
        <v>1362</v>
      </c>
      <c r="D67" s="3" t="s">
        <v>899</v>
      </c>
      <c r="E67" s="3" t="s">
        <v>899</v>
      </c>
      <c r="F67" s="3" t="s">
        <v>1205</v>
      </c>
      <c r="G67" s="3" t="s">
        <v>1362</v>
      </c>
    </row>
    <row r="68" spans="1:7" ht="45" customHeight="1" x14ac:dyDescent="0.25">
      <c r="A68" s="3" t="s">
        <v>503</v>
      </c>
      <c r="B68" s="3" t="s">
        <v>1581</v>
      </c>
      <c r="C68" s="3" t="s">
        <v>1362</v>
      </c>
      <c r="D68" s="3" t="s">
        <v>899</v>
      </c>
      <c r="E68" s="3" t="s">
        <v>899</v>
      </c>
      <c r="F68" s="3" t="s">
        <v>1205</v>
      </c>
      <c r="G68" s="3" t="s">
        <v>1362</v>
      </c>
    </row>
    <row r="69" spans="1:7" ht="45" customHeight="1" x14ac:dyDescent="0.25">
      <c r="A69" s="3" t="s">
        <v>509</v>
      </c>
      <c r="B69" s="3" t="s">
        <v>1582</v>
      </c>
      <c r="C69" s="3" t="s">
        <v>1362</v>
      </c>
      <c r="D69" s="3" t="s">
        <v>899</v>
      </c>
      <c r="E69" s="3" t="s">
        <v>899</v>
      </c>
      <c r="F69" s="3" t="s">
        <v>1205</v>
      </c>
      <c r="G69" s="3" t="s">
        <v>1362</v>
      </c>
    </row>
    <row r="70" spans="1:7" ht="45" customHeight="1" x14ac:dyDescent="0.25">
      <c r="A70" s="3" t="s">
        <v>514</v>
      </c>
      <c r="B70" s="3" t="s">
        <v>1583</v>
      </c>
      <c r="C70" s="3" t="s">
        <v>1362</v>
      </c>
      <c r="D70" s="3" t="s">
        <v>899</v>
      </c>
      <c r="E70" s="3" t="s">
        <v>899</v>
      </c>
      <c r="F70" s="3" t="s">
        <v>1205</v>
      </c>
      <c r="G70" s="3" t="s">
        <v>1362</v>
      </c>
    </row>
    <row r="71" spans="1:7" ht="45" customHeight="1" x14ac:dyDescent="0.25">
      <c r="A71" s="3" t="s">
        <v>516</v>
      </c>
      <c r="B71" s="3" t="s">
        <v>1584</v>
      </c>
      <c r="C71" s="3" t="s">
        <v>1362</v>
      </c>
      <c r="D71" s="3" t="s">
        <v>899</v>
      </c>
      <c r="E71" s="3" t="s">
        <v>899</v>
      </c>
      <c r="F71" s="3" t="s">
        <v>1205</v>
      </c>
      <c r="G71" s="3" t="s">
        <v>1362</v>
      </c>
    </row>
    <row r="72" spans="1:7" ht="45" customHeight="1" x14ac:dyDescent="0.25">
      <c r="A72" s="3" t="s">
        <v>520</v>
      </c>
      <c r="B72" s="3" t="s">
        <v>1585</v>
      </c>
      <c r="C72" s="3" t="s">
        <v>1362</v>
      </c>
      <c r="D72" s="3" t="s">
        <v>899</v>
      </c>
      <c r="E72" s="3" t="s">
        <v>899</v>
      </c>
      <c r="F72" s="3" t="s">
        <v>1205</v>
      </c>
      <c r="G72" s="3" t="s">
        <v>1362</v>
      </c>
    </row>
    <row r="73" spans="1:7" ht="45" customHeight="1" x14ac:dyDescent="0.25">
      <c r="A73" s="3" t="s">
        <v>523</v>
      </c>
      <c r="B73" s="3" t="s">
        <v>1586</v>
      </c>
      <c r="C73" s="3" t="s">
        <v>1362</v>
      </c>
      <c r="D73" s="3" t="s">
        <v>899</v>
      </c>
      <c r="E73" s="3" t="s">
        <v>899</v>
      </c>
      <c r="F73" s="3" t="s">
        <v>1205</v>
      </c>
      <c r="G73" s="3" t="s">
        <v>1362</v>
      </c>
    </row>
    <row r="74" spans="1:7" ht="45" customHeight="1" x14ac:dyDescent="0.25">
      <c r="A74" s="3" t="s">
        <v>527</v>
      </c>
      <c r="B74" s="3" t="s">
        <v>1587</v>
      </c>
      <c r="C74" s="3" t="s">
        <v>1362</v>
      </c>
      <c r="D74" s="3" t="s">
        <v>899</v>
      </c>
      <c r="E74" s="3" t="s">
        <v>899</v>
      </c>
      <c r="F74" s="3" t="s">
        <v>1205</v>
      </c>
      <c r="G74" s="3" t="s">
        <v>1362</v>
      </c>
    </row>
    <row r="75" spans="1:7" ht="45" customHeight="1" x14ac:dyDescent="0.25">
      <c r="A75" s="3" t="s">
        <v>530</v>
      </c>
      <c r="B75" s="3" t="s">
        <v>1588</v>
      </c>
      <c r="C75" s="3" t="s">
        <v>1362</v>
      </c>
      <c r="D75" s="3" t="s">
        <v>899</v>
      </c>
      <c r="E75" s="3" t="s">
        <v>899</v>
      </c>
      <c r="F75" s="3" t="s">
        <v>1205</v>
      </c>
      <c r="G75" s="3" t="s">
        <v>1362</v>
      </c>
    </row>
    <row r="76" spans="1:7" ht="45" customHeight="1" x14ac:dyDescent="0.25">
      <c r="A76" s="3" t="s">
        <v>537</v>
      </c>
      <c r="B76" s="3" t="s">
        <v>1589</v>
      </c>
      <c r="C76" s="3" t="s">
        <v>1362</v>
      </c>
      <c r="D76" s="3" t="s">
        <v>899</v>
      </c>
      <c r="E76" s="3" t="s">
        <v>899</v>
      </c>
      <c r="F76" s="3" t="s">
        <v>1205</v>
      </c>
      <c r="G76" s="3" t="s">
        <v>1362</v>
      </c>
    </row>
    <row r="77" spans="1:7" ht="45" customHeight="1" x14ac:dyDescent="0.25">
      <c r="A77" s="3" t="s">
        <v>543</v>
      </c>
      <c r="B77" s="3" t="s">
        <v>1590</v>
      </c>
      <c r="C77" s="3" t="s">
        <v>1362</v>
      </c>
      <c r="D77" s="3" t="s">
        <v>899</v>
      </c>
      <c r="E77" s="3" t="s">
        <v>899</v>
      </c>
      <c r="F77" s="3" t="s">
        <v>1205</v>
      </c>
      <c r="G77" s="3" t="s">
        <v>1362</v>
      </c>
    </row>
    <row r="78" spans="1:7" ht="45" customHeight="1" x14ac:dyDescent="0.25">
      <c r="A78" s="3" t="s">
        <v>547</v>
      </c>
      <c r="B78" s="3" t="s">
        <v>1591</v>
      </c>
      <c r="C78" s="3" t="s">
        <v>1362</v>
      </c>
      <c r="D78" s="3" t="s">
        <v>899</v>
      </c>
      <c r="E78" s="3" t="s">
        <v>899</v>
      </c>
      <c r="F78" s="3" t="s">
        <v>1205</v>
      </c>
      <c r="G78" s="3" t="s">
        <v>1362</v>
      </c>
    </row>
    <row r="79" spans="1:7" ht="45" customHeight="1" x14ac:dyDescent="0.25">
      <c r="A79" s="3" t="s">
        <v>551</v>
      </c>
      <c r="B79" s="3" t="s">
        <v>1592</v>
      </c>
      <c r="C79" s="3" t="s">
        <v>1362</v>
      </c>
      <c r="D79" s="3" t="s">
        <v>899</v>
      </c>
      <c r="E79" s="3" t="s">
        <v>899</v>
      </c>
      <c r="F79" s="3" t="s">
        <v>1205</v>
      </c>
      <c r="G79" s="3" t="s">
        <v>1362</v>
      </c>
    </row>
    <row r="80" spans="1:7" ht="45" customHeight="1" x14ac:dyDescent="0.25">
      <c r="A80" s="3" t="s">
        <v>556</v>
      </c>
      <c r="B80" s="3" t="s">
        <v>1593</v>
      </c>
      <c r="C80" s="3" t="s">
        <v>1362</v>
      </c>
      <c r="D80" s="3" t="s">
        <v>899</v>
      </c>
      <c r="E80" s="3" t="s">
        <v>899</v>
      </c>
      <c r="F80" s="3" t="s">
        <v>1205</v>
      </c>
      <c r="G80" s="3" t="s">
        <v>1362</v>
      </c>
    </row>
    <row r="81" spans="1:7" ht="45" customHeight="1" x14ac:dyDescent="0.25">
      <c r="A81" s="3" t="s">
        <v>561</v>
      </c>
      <c r="B81" s="3" t="s">
        <v>1594</v>
      </c>
      <c r="C81" s="3" t="s">
        <v>1362</v>
      </c>
      <c r="D81" s="3" t="s">
        <v>899</v>
      </c>
      <c r="E81" s="3" t="s">
        <v>899</v>
      </c>
      <c r="F81" s="3" t="s">
        <v>1205</v>
      </c>
      <c r="G81" s="3" t="s">
        <v>1362</v>
      </c>
    </row>
    <row r="82" spans="1:7" ht="45" customHeight="1" x14ac:dyDescent="0.25">
      <c r="A82" s="3" t="s">
        <v>566</v>
      </c>
      <c r="B82" s="3" t="s">
        <v>1595</v>
      </c>
      <c r="C82" s="3" t="s">
        <v>1362</v>
      </c>
      <c r="D82" s="3" t="s">
        <v>899</v>
      </c>
      <c r="E82" s="3" t="s">
        <v>899</v>
      </c>
      <c r="F82" s="3" t="s">
        <v>1205</v>
      </c>
      <c r="G82" s="3" t="s">
        <v>1362</v>
      </c>
    </row>
    <row r="83" spans="1:7" ht="45" customHeight="1" x14ac:dyDescent="0.25">
      <c r="A83" s="3" t="s">
        <v>572</v>
      </c>
      <c r="B83" s="3" t="s">
        <v>1596</v>
      </c>
      <c r="C83" s="3" t="s">
        <v>1362</v>
      </c>
      <c r="D83" s="3" t="s">
        <v>899</v>
      </c>
      <c r="E83" s="3" t="s">
        <v>899</v>
      </c>
      <c r="F83" s="3" t="s">
        <v>1205</v>
      </c>
      <c r="G83" s="3" t="s">
        <v>1362</v>
      </c>
    </row>
    <row r="84" spans="1:7" ht="45" customHeight="1" x14ac:dyDescent="0.25">
      <c r="A84" s="3" t="s">
        <v>575</v>
      </c>
      <c r="B84" s="3" t="s">
        <v>1597</v>
      </c>
      <c r="C84" s="3" t="s">
        <v>1362</v>
      </c>
      <c r="D84" s="3" t="s">
        <v>899</v>
      </c>
      <c r="E84" s="3" t="s">
        <v>899</v>
      </c>
      <c r="F84" s="3" t="s">
        <v>1205</v>
      </c>
      <c r="G84" s="3" t="s">
        <v>1362</v>
      </c>
    </row>
    <row r="85" spans="1:7" ht="45" customHeight="1" x14ac:dyDescent="0.25">
      <c r="A85" s="3" t="s">
        <v>580</v>
      </c>
      <c r="B85" s="3" t="s">
        <v>1598</v>
      </c>
      <c r="C85" s="3" t="s">
        <v>1362</v>
      </c>
      <c r="D85" s="3" t="s">
        <v>899</v>
      </c>
      <c r="E85" s="3" t="s">
        <v>899</v>
      </c>
      <c r="F85" s="3" t="s">
        <v>1205</v>
      </c>
      <c r="G85" s="3" t="s">
        <v>1362</v>
      </c>
    </row>
    <row r="86" spans="1:7" ht="45" customHeight="1" x14ac:dyDescent="0.25">
      <c r="A86" s="3" t="s">
        <v>584</v>
      </c>
      <c r="B86" s="3" t="s">
        <v>1599</v>
      </c>
      <c r="C86" s="3" t="s">
        <v>1362</v>
      </c>
      <c r="D86" s="3" t="s">
        <v>899</v>
      </c>
      <c r="E86" s="3" t="s">
        <v>899</v>
      </c>
      <c r="F86" s="3" t="s">
        <v>1205</v>
      </c>
      <c r="G86" s="3" t="s">
        <v>1362</v>
      </c>
    </row>
    <row r="87" spans="1:7" ht="45" customHeight="1" x14ac:dyDescent="0.25">
      <c r="A87" s="3" t="s">
        <v>588</v>
      </c>
      <c r="B87" s="3" t="s">
        <v>1600</v>
      </c>
      <c r="C87" s="3" t="s">
        <v>1362</v>
      </c>
      <c r="D87" s="3" t="s">
        <v>899</v>
      </c>
      <c r="E87" s="3" t="s">
        <v>899</v>
      </c>
      <c r="F87" s="3" t="s">
        <v>1205</v>
      </c>
      <c r="G87" s="3" t="s">
        <v>1362</v>
      </c>
    </row>
    <row r="88" spans="1:7" ht="45" customHeight="1" x14ac:dyDescent="0.25">
      <c r="A88" s="3" t="s">
        <v>592</v>
      </c>
      <c r="B88" s="3" t="s">
        <v>1601</v>
      </c>
      <c r="C88" s="3" t="s">
        <v>1362</v>
      </c>
      <c r="D88" s="3" t="s">
        <v>899</v>
      </c>
      <c r="E88" s="3" t="s">
        <v>899</v>
      </c>
      <c r="F88" s="3" t="s">
        <v>1205</v>
      </c>
      <c r="G88" s="3" t="s">
        <v>1362</v>
      </c>
    </row>
    <row r="89" spans="1:7" ht="45" customHeight="1" x14ac:dyDescent="0.25">
      <c r="A89" s="3" t="s">
        <v>597</v>
      </c>
      <c r="B89" s="3" t="s">
        <v>1602</v>
      </c>
      <c r="C89" s="3" t="s">
        <v>1362</v>
      </c>
      <c r="D89" s="3" t="s">
        <v>899</v>
      </c>
      <c r="E89" s="3" t="s">
        <v>899</v>
      </c>
      <c r="F89" s="3" t="s">
        <v>1205</v>
      </c>
      <c r="G89" s="3" t="s">
        <v>1362</v>
      </c>
    </row>
    <row r="90" spans="1:7" ht="45" customHeight="1" x14ac:dyDescent="0.25">
      <c r="A90" s="3" t="s">
        <v>600</v>
      </c>
      <c r="B90" s="3" t="s">
        <v>1603</v>
      </c>
      <c r="C90" s="3" t="s">
        <v>1362</v>
      </c>
      <c r="D90" s="3" t="s">
        <v>899</v>
      </c>
      <c r="E90" s="3" t="s">
        <v>899</v>
      </c>
      <c r="F90" s="3" t="s">
        <v>1205</v>
      </c>
      <c r="G90" s="3" t="s">
        <v>1362</v>
      </c>
    </row>
    <row r="91" spans="1:7" ht="45" customHeight="1" x14ac:dyDescent="0.25">
      <c r="A91" s="3" t="s">
        <v>605</v>
      </c>
      <c r="B91" s="3" t="s">
        <v>1604</v>
      </c>
      <c r="C91" s="3" t="s">
        <v>1362</v>
      </c>
      <c r="D91" s="3" t="s">
        <v>899</v>
      </c>
      <c r="E91" s="3" t="s">
        <v>899</v>
      </c>
      <c r="F91" s="3" t="s">
        <v>1205</v>
      </c>
      <c r="G91" s="3" t="s">
        <v>1362</v>
      </c>
    </row>
    <row r="92" spans="1:7" ht="45" customHeight="1" x14ac:dyDescent="0.25">
      <c r="A92" s="3" t="s">
        <v>610</v>
      </c>
      <c r="B92" s="3" t="s">
        <v>1605</v>
      </c>
      <c r="C92" s="3" t="s">
        <v>1362</v>
      </c>
      <c r="D92" s="3" t="s">
        <v>899</v>
      </c>
      <c r="E92" s="3" t="s">
        <v>899</v>
      </c>
      <c r="F92" s="3" t="s">
        <v>1205</v>
      </c>
      <c r="G92" s="3" t="s">
        <v>1362</v>
      </c>
    </row>
    <row r="93" spans="1:7" ht="45" customHeight="1" x14ac:dyDescent="0.25">
      <c r="A93" s="3" t="s">
        <v>614</v>
      </c>
      <c r="B93" s="3" t="s">
        <v>1606</v>
      </c>
      <c r="C93" s="3" t="s">
        <v>1362</v>
      </c>
      <c r="D93" s="3" t="s">
        <v>899</v>
      </c>
      <c r="E93" s="3" t="s">
        <v>899</v>
      </c>
      <c r="F93" s="3" t="s">
        <v>1205</v>
      </c>
      <c r="G93" s="3" t="s">
        <v>1362</v>
      </c>
    </row>
    <row r="94" spans="1:7" ht="45" customHeight="1" x14ac:dyDescent="0.25">
      <c r="A94" s="3" t="s">
        <v>621</v>
      </c>
      <c r="B94" s="3" t="s">
        <v>1607</v>
      </c>
      <c r="C94" s="3" t="s">
        <v>1362</v>
      </c>
      <c r="D94" s="3" t="s">
        <v>899</v>
      </c>
      <c r="E94" s="3" t="s">
        <v>899</v>
      </c>
      <c r="F94" s="3" t="s">
        <v>1205</v>
      </c>
      <c r="G94" s="3" t="s">
        <v>1362</v>
      </c>
    </row>
    <row r="95" spans="1:7" ht="45" customHeight="1" x14ac:dyDescent="0.25">
      <c r="A95" s="3" t="s">
        <v>626</v>
      </c>
      <c r="B95" s="3" t="s">
        <v>1608</v>
      </c>
      <c r="C95" s="3" t="s">
        <v>1362</v>
      </c>
      <c r="D95" s="3" t="s">
        <v>899</v>
      </c>
      <c r="E95" s="3" t="s">
        <v>899</v>
      </c>
      <c r="F95" s="3" t="s">
        <v>1205</v>
      </c>
      <c r="G95" s="3" t="s">
        <v>1362</v>
      </c>
    </row>
    <row r="96" spans="1:7" ht="45" customHeight="1" x14ac:dyDescent="0.25">
      <c r="A96" s="3" t="s">
        <v>631</v>
      </c>
      <c r="B96" s="3" t="s">
        <v>1609</v>
      </c>
      <c r="C96" s="3" t="s">
        <v>1362</v>
      </c>
      <c r="D96" s="3" t="s">
        <v>899</v>
      </c>
      <c r="E96" s="3" t="s">
        <v>899</v>
      </c>
      <c r="F96" s="3" t="s">
        <v>1205</v>
      </c>
      <c r="G96" s="3" t="s">
        <v>1362</v>
      </c>
    </row>
    <row r="97" spans="1:7" ht="45" customHeight="1" x14ac:dyDescent="0.25">
      <c r="A97" s="3" t="s">
        <v>636</v>
      </c>
      <c r="B97" s="3" t="s">
        <v>1610</v>
      </c>
      <c r="C97" s="3" t="s">
        <v>1362</v>
      </c>
      <c r="D97" s="3" t="s">
        <v>899</v>
      </c>
      <c r="E97" s="3" t="s">
        <v>899</v>
      </c>
      <c r="F97" s="3" t="s">
        <v>1205</v>
      </c>
      <c r="G97" s="3" t="s">
        <v>1362</v>
      </c>
    </row>
    <row r="98" spans="1:7" ht="45" customHeight="1" x14ac:dyDescent="0.25">
      <c r="A98" s="3" t="s">
        <v>640</v>
      </c>
      <c r="B98" s="3" t="s">
        <v>1611</v>
      </c>
      <c r="C98" s="3" t="s">
        <v>1362</v>
      </c>
      <c r="D98" s="3" t="s">
        <v>899</v>
      </c>
      <c r="E98" s="3" t="s">
        <v>899</v>
      </c>
      <c r="F98" s="3" t="s">
        <v>1205</v>
      </c>
      <c r="G98" s="3" t="s">
        <v>1362</v>
      </c>
    </row>
    <row r="99" spans="1:7" ht="45" customHeight="1" x14ac:dyDescent="0.25">
      <c r="A99" s="3" t="s">
        <v>648</v>
      </c>
      <c r="B99" s="3" t="s">
        <v>1612</v>
      </c>
      <c r="C99" s="3" t="s">
        <v>1362</v>
      </c>
      <c r="D99" s="3" t="s">
        <v>899</v>
      </c>
      <c r="E99" s="3" t="s">
        <v>899</v>
      </c>
      <c r="F99" s="3" t="s">
        <v>1205</v>
      </c>
      <c r="G99" s="3" t="s">
        <v>1362</v>
      </c>
    </row>
    <row r="100" spans="1:7" ht="45" customHeight="1" x14ac:dyDescent="0.25">
      <c r="A100" s="3" t="s">
        <v>652</v>
      </c>
      <c r="B100" s="3" t="s">
        <v>1613</v>
      </c>
      <c r="C100" s="3" t="s">
        <v>1362</v>
      </c>
      <c r="D100" s="3" t="s">
        <v>899</v>
      </c>
      <c r="E100" s="3" t="s">
        <v>899</v>
      </c>
      <c r="F100" s="3" t="s">
        <v>1205</v>
      </c>
      <c r="G100" s="3" t="s">
        <v>1362</v>
      </c>
    </row>
    <row r="101" spans="1:7" ht="45" customHeight="1" x14ac:dyDescent="0.25">
      <c r="A101" s="3" t="s">
        <v>655</v>
      </c>
      <c r="B101" s="3" t="s">
        <v>1614</v>
      </c>
      <c r="C101" s="3" t="s">
        <v>1362</v>
      </c>
      <c r="D101" s="3" t="s">
        <v>899</v>
      </c>
      <c r="E101" s="3" t="s">
        <v>899</v>
      </c>
      <c r="F101" s="3" t="s">
        <v>1205</v>
      </c>
      <c r="G101" s="3" t="s">
        <v>1362</v>
      </c>
    </row>
    <row r="102" spans="1:7" ht="45" customHeight="1" x14ac:dyDescent="0.25">
      <c r="A102" s="3" t="s">
        <v>660</v>
      </c>
      <c r="B102" s="3" t="s">
        <v>1615</v>
      </c>
      <c r="C102" s="3" t="s">
        <v>1362</v>
      </c>
      <c r="D102" s="3" t="s">
        <v>899</v>
      </c>
      <c r="E102" s="3" t="s">
        <v>899</v>
      </c>
      <c r="F102" s="3" t="s">
        <v>1205</v>
      </c>
      <c r="G102" s="3" t="s">
        <v>1362</v>
      </c>
    </row>
    <row r="103" spans="1:7" ht="45" customHeight="1" x14ac:dyDescent="0.25">
      <c r="A103" s="3" t="s">
        <v>667</v>
      </c>
      <c r="B103" s="3" t="s">
        <v>1616</v>
      </c>
      <c r="C103" s="3" t="s">
        <v>1362</v>
      </c>
      <c r="D103" s="3" t="s">
        <v>899</v>
      </c>
      <c r="E103" s="3" t="s">
        <v>899</v>
      </c>
      <c r="F103" s="3" t="s">
        <v>1205</v>
      </c>
      <c r="G103" s="3" t="s">
        <v>1362</v>
      </c>
    </row>
    <row r="104" spans="1:7" ht="45" customHeight="1" x14ac:dyDescent="0.25">
      <c r="A104" s="3" t="s">
        <v>672</v>
      </c>
      <c r="B104" s="3" t="s">
        <v>1617</v>
      </c>
      <c r="C104" s="3" t="s">
        <v>1362</v>
      </c>
      <c r="D104" s="3" t="s">
        <v>899</v>
      </c>
      <c r="E104" s="3" t="s">
        <v>899</v>
      </c>
      <c r="F104" s="3" t="s">
        <v>1205</v>
      </c>
      <c r="G104" s="3" t="s">
        <v>1362</v>
      </c>
    </row>
    <row r="105" spans="1:7" ht="45" customHeight="1" x14ac:dyDescent="0.25">
      <c r="A105" s="3" t="s">
        <v>680</v>
      </c>
      <c r="B105" s="3" t="s">
        <v>1618</v>
      </c>
      <c r="C105" s="3" t="s">
        <v>1362</v>
      </c>
      <c r="D105" s="3" t="s">
        <v>899</v>
      </c>
      <c r="E105" s="3" t="s">
        <v>899</v>
      </c>
      <c r="F105" s="3" t="s">
        <v>1205</v>
      </c>
      <c r="G105" s="3" t="s">
        <v>1362</v>
      </c>
    </row>
    <row r="106" spans="1:7" ht="45" customHeight="1" x14ac:dyDescent="0.25">
      <c r="A106" s="3" t="s">
        <v>684</v>
      </c>
      <c r="B106" s="3" t="s">
        <v>1619</v>
      </c>
      <c r="C106" s="3" t="s">
        <v>1362</v>
      </c>
      <c r="D106" s="3" t="s">
        <v>899</v>
      </c>
      <c r="E106" s="3" t="s">
        <v>899</v>
      </c>
      <c r="F106" s="3" t="s">
        <v>1205</v>
      </c>
      <c r="G106" s="3" t="s">
        <v>1362</v>
      </c>
    </row>
    <row r="107" spans="1:7" ht="45" customHeight="1" x14ac:dyDescent="0.25">
      <c r="A107" s="3" t="s">
        <v>689</v>
      </c>
      <c r="B107" s="3" t="s">
        <v>1620</v>
      </c>
      <c r="C107" s="3" t="s">
        <v>1362</v>
      </c>
      <c r="D107" s="3" t="s">
        <v>899</v>
      </c>
      <c r="E107" s="3" t="s">
        <v>899</v>
      </c>
      <c r="F107" s="3" t="s">
        <v>1205</v>
      </c>
      <c r="G107" s="3" t="s">
        <v>1362</v>
      </c>
    </row>
    <row r="108" spans="1:7" ht="45" customHeight="1" x14ac:dyDescent="0.25">
      <c r="A108" s="3" t="s">
        <v>693</v>
      </c>
      <c r="B108" s="3" t="s">
        <v>1621</v>
      </c>
      <c r="C108" s="3" t="s">
        <v>1362</v>
      </c>
      <c r="D108" s="3" t="s">
        <v>899</v>
      </c>
      <c r="E108" s="3" t="s">
        <v>899</v>
      </c>
      <c r="F108" s="3" t="s">
        <v>1205</v>
      </c>
      <c r="G108" s="3" t="s">
        <v>1362</v>
      </c>
    </row>
    <row r="109" spans="1:7" ht="45" customHeight="1" x14ac:dyDescent="0.25">
      <c r="A109" s="3" t="s">
        <v>699</v>
      </c>
      <c r="B109" s="3" t="s">
        <v>1622</v>
      </c>
      <c r="C109" s="3" t="s">
        <v>1362</v>
      </c>
      <c r="D109" s="3" t="s">
        <v>899</v>
      </c>
      <c r="E109" s="3" t="s">
        <v>899</v>
      </c>
      <c r="F109" s="3" t="s">
        <v>1205</v>
      </c>
      <c r="G109" s="3" t="s">
        <v>1362</v>
      </c>
    </row>
    <row r="110" spans="1:7" ht="45" customHeight="1" x14ac:dyDescent="0.25">
      <c r="A110" s="3" t="s">
        <v>704</v>
      </c>
      <c r="B110" s="3" t="s">
        <v>1623</v>
      </c>
      <c r="C110" s="3" t="s">
        <v>1362</v>
      </c>
      <c r="D110" s="3" t="s">
        <v>899</v>
      </c>
      <c r="E110" s="3" t="s">
        <v>899</v>
      </c>
      <c r="F110" s="3" t="s">
        <v>1205</v>
      </c>
      <c r="G110" s="3" t="s">
        <v>1362</v>
      </c>
    </row>
    <row r="111" spans="1:7" ht="45" customHeight="1" x14ac:dyDescent="0.25">
      <c r="A111" s="3" t="s">
        <v>709</v>
      </c>
      <c r="B111" s="3" t="s">
        <v>1624</v>
      </c>
      <c r="C111" s="3" t="s">
        <v>1362</v>
      </c>
      <c r="D111" s="3" t="s">
        <v>899</v>
      </c>
      <c r="E111" s="3" t="s">
        <v>899</v>
      </c>
      <c r="F111" s="3" t="s">
        <v>1205</v>
      </c>
      <c r="G111" s="3" t="s">
        <v>1362</v>
      </c>
    </row>
    <row r="112" spans="1:7" ht="45" customHeight="1" x14ac:dyDescent="0.25">
      <c r="A112" s="3" t="s">
        <v>715</v>
      </c>
      <c r="B112" s="3" t="s">
        <v>1625</v>
      </c>
      <c r="C112" s="3" t="s">
        <v>1362</v>
      </c>
      <c r="D112" s="3" t="s">
        <v>899</v>
      </c>
      <c r="E112" s="3" t="s">
        <v>899</v>
      </c>
      <c r="F112" s="3" t="s">
        <v>1205</v>
      </c>
      <c r="G112" s="3" t="s">
        <v>1362</v>
      </c>
    </row>
    <row r="113" spans="1:7" ht="45" customHeight="1" x14ac:dyDescent="0.25">
      <c r="A113" s="3" t="s">
        <v>719</v>
      </c>
      <c r="B113" s="3" t="s">
        <v>1626</v>
      </c>
      <c r="C113" s="3" t="s">
        <v>1362</v>
      </c>
      <c r="D113" s="3" t="s">
        <v>899</v>
      </c>
      <c r="E113" s="3" t="s">
        <v>899</v>
      </c>
      <c r="F113" s="3" t="s">
        <v>1205</v>
      </c>
      <c r="G113" s="3" t="s">
        <v>1362</v>
      </c>
    </row>
    <row r="114" spans="1:7" ht="45" customHeight="1" x14ac:dyDescent="0.25">
      <c r="A114" s="3" t="s">
        <v>724</v>
      </c>
      <c r="B114" s="3" t="s">
        <v>1627</v>
      </c>
      <c r="C114" s="3" t="s">
        <v>1362</v>
      </c>
      <c r="D114" s="3" t="s">
        <v>899</v>
      </c>
      <c r="E114" s="3" t="s">
        <v>899</v>
      </c>
      <c r="F114" s="3" t="s">
        <v>1205</v>
      </c>
      <c r="G114" s="3" t="s">
        <v>1362</v>
      </c>
    </row>
    <row r="115" spans="1:7" ht="45" customHeight="1" x14ac:dyDescent="0.25">
      <c r="A115" s="3" t="s">
        <v>728</v>
      </c>
      <c r="B115" s="3" t="s">
        <v>1628</v>
      </c>
      <c r="C115" s="3" t="s">
        <v>1362</v>
      </c>
      <c r="D115" s="3" t="s">
        <v>899</v>
      </c>
      <c r="E115" s="3" t="s">
        <v>899</v>
      </c>
      <c r="F115" s="3" t="s">
        <v>1205</v>
      </c>
      <c r="G115" s="3" t="s">
        <v>1362</v>
      </c>
    </row>
    <row r="116" spans="1:7" ht="45" customHeight="1" x14ac:dyDescent="0.25">
      <c r="A116" s="3" t="s">
        <v>732</v>
      </c>
      <c r="B116" s="3" t="s">
        <v>1629</v>
      </c>
      <c r="C116" s="3" t="s">
        <v>1362</v>
      </c>
      <c r="D116" s="3" t="s">
        <v>899</v>
      </c>
      <c r="E116" s="3" t="s">
        <v>899</v>
      </c>
      <c r="F116" s="3" t="s">
        <v>1205</v>
      </c>
      <c r="G116" s="3" t="s">
        <v>1362</v>
      </c>
    </row>
    <row r="117" spans="1:7" ht="45" customHeight="1" x14ac:dyDescent="0.25">
      <c r="A117" s="3" t="s">
        <v>735</v>
      </c>
      <c r="B117" s="3" t="s">
        <v>1630</v>
      </c>
      <c r="C117" s="3" t="s">
        <v>1362</v>
      </c>
      <c r="D117" s="3" t="s">
        <v>899</v>
      </c>
      <c r="E117" s="3" t="s">
        <v>899</v>
      </c>
      <c r="F117" s="3" t="s">
        <v>1205</v>
      </c>
      <c r="G117" s="3" t="s">
        <v>1362</v>
      </c>
    </row>
    <row r="118" spans="1:7" ht="45" customHeight="1" x14ac:dyDescent="0.25">
      <c r="A118" s="3" t="s">
        <v>738</v>
      </c>
      <c r="B118" s="3" t="s">
        <v>1631</v>
      </c>
      <c r="C118" s="3" t="s">
        <v>1362</v>
      </c>
      <c r="D118" s="3" t="s">
        <v>899</v>
      </c>
      <c r="E118" s="3" t="s">
        <v>899</v>
      </c>
      <c r="F118" s="3" t="s">
        <v>1205</v>
      </c>
      <c r="G118" s="3" t="s">
        <v>1362</v>
      </c>
    </row>
    <row r="119" spans="1:7" ht="45" customHeight="1" x14ac:dyDescent="0.25">
      <c r="A119" s="3" t="s">
        <v>744</v>
      </c>
      <c r="B119" s="3" t="s">
        <v>1632</v>
      </c>
      <c r="C119" s="3" t="s">
        <v>1362</v>
      </c>
      <c r="D119" s="3" t="s">
        <v>899</v>
      </c>
      <c r="E119" s="3" t="s">
        <v>899</v>
      </c>
      <c r="F119" s="3" t="s">
        <v>1205</v>
      </c>
      <c r="G119" s="3" t="s">
        <v>1362</v>
      </c>
    </row>
    <row r="120" spans="1:7" ht="45" customHeight="1" x14ac:dyDescent="0.25">
      <c r="A120" s="3" t="s">
        <v>747</v>
      </c>
      <c r="B120" s="3" t="s">
        <v>1633</v>
      </c>
      <c r="C120" s="3" t="s">
        <v>1362</v>
      </c>
      <c r="D120" s="3" t="s">
        <v>899</v>
      </c>
      <c r="E120" s="3" t="s">
        <v>899</v>
      </c>
      <c r="F120" s="3" t="s">
        <v>1205</v>
      </c>
      <c r="G120" s="3" t="s">
        <v>1362</v>
      </c>
    </row>
    <row r="121" spans="1:7" ht="45" customHeight="1" x14ac:dyDescent="0.25">
      <c r="A121" s="3" t="s">
        <v>751</v>
      </c>
      <c r="B121" s="3" t="s">
        <v>1634</v>
      </c>
      <c r="C121" s="3" t="s">
        <v>1362</v>
      </c>
      <c r="D121" s="3" t="s">
        <v>899</v>
      </c>
      <c r="E121" s="3" t="s">
        <v>899</v>
      </c>
      <c r="F121" s="3" t="s">
        <v>1205</v>
      </c>
      <c r="G121" s="3" t="s">
        <v>1362</v>
      </c>
    </row>
    <row r="122" spans="1:7" ht="45" customHeight="1" x14ac:dyDescent="0.25">
      <c r="A122" s="3" t="s">
        <v>754</v>
      </c>
      <c r="B122" s="3" t="s">
        <v>1635</v>
      </c>
      <c r="C122" s="3" t="s">
        <v>1362</v>
      </c>
      <c r="D122" s="3" t="s">
        <v>899</v>
      </c>
      <c r="E122" s="3" t="s">
        <v>899</v>
      </c>
      <c r="F122" s="3" t="s">
        <v>1205</v>
      </c>
      <c r="G122" s="3" t="s">
        <v>1362</v>
      </c>
    </row>
    <row r="123" spans="1:7" ht="45" customHeight="1" x14ac:dyDescent="0.25">
      <c r="A123" s="3" t="s">
        <v>762</v>
      </c>
      <c r="B123" s="3" t="s">
        <v>1636</v>
      </c>
      <c r="C123" s="3" t="s">
        <v>1362</v>
      </c>
      <c r="D123" s="3" t="s">
        <v>899</v>
      </c>
      <c r="E123" s="3" t="s">
        <v>899</v>
      </c>
      <c r="F123" s="3" t="s">
        <v>1205</v>
      </c>
      <c r="G123" s="3" t="s">
        <v>1362</v>
      </c>
    </row>
    <row r="124" spans="1:7" ht="45" customHeight="1" x14ac:dyDescent="0.25">
      <c r="A124" s="3" t="s">
        <v>766</v>
      </c>
      <c r="B124" s="3" t="s">
        <v>1637</v>
      </c>
      <c r="C124" s="3" t="s">
        <v>1362</v>
      </c>
      <c r="D124" s="3" t="s">
        <v>899</v>
      </c>
      <c r="E124" s="3" t="s">
        <v>899</v>
      </c>
      <c r="F124" s="3" t="s">
        <v>1205</v>
      </c>
      <c r="G124" s="3" t="s">
        <v>1362</v>
      </c>
    </row>
    <row r="125" spans="1:7" ht="45" customHeight="1" x14ac:dyDescent="0.25">
      <c r="A125" s="3" t="s">
        <v>769</v>
      </c>
      <c r="B125" s="3" t="s">
        <v>1638</v>
      </c>
      <c r="C125" s="3" t="s">
        <v>1362</v>
      </c>
      <c r="D125" s="3" t="s">
        <v>899</v>
      </c>
      <c r="E125" s="3" t="s">
        <v>899</v>
      </c>
      <c r="F125" s="3" t="s">
        <v>1205</v>
      </c>
      <c r="G125" s="3" t="s">
        <v>1362</v>
      </c>
    </row>
    <row r="126" spans="1:7" ht="45" customHeight="1" x14ac:dyDescent="0.25">
      <c r="A126" s="3" t="s">
        <v>772</v>
      </c>
      <c r="B126" s="3" t="s">
        <v>1639</v>
      </c>
      <c r="C126" s="3" t="s">
        <v>1362</v>
      </c>
      <c r="D126" s="3" t="s">
        <v>899</v>
      </c>
      <c r="E126" s="3" t="s">
        <v>899</v>
      </c>
      <c r="F126" s="3" t="s">
        <v>1205</v>
      </c>
      <c r="G126" s="3" t="s">
        <v>1362</v>
      </c>
    </row>
    <row r="127" spans="1:7" ht="45" customHeight="1" x14ac:dyDescent="0.25">
      <c r="A127" s="3" t="s">
        <v>774</v>
      </c>
      <c r="B127" s="3" t="s">
        <v>1640</v>
      </c>
      <c r="C127" s="3" t="s">
        <v>1362</v>
      </c>
      <c r="D127" s="3" t="s">
        <v>899</v>
      </c>
      <c r="E127" s="3" t="s">
        <v>899</v>
      </c>
      <c r="F127" s="3" t="s">
        <v>1205</v>
      </c>
      <c r="G127" s="3" t="s">
        <v>1362</v>
      </c>
    </row>
    <row r="128" spans="1:7" ht="45" customHeight="1" x14ac:dyDescent="0.25">
      <c r="A128" s="3" t="s">
        <v>781</v>
      </c>
      <c r="B128" s="3" t="s">
        <v>1641</v>
      </c>
      <c r="C128" s="3" t="s">
        <v>1362</v>
      </c>
      <c r="D128" s="3" t="s">
        <v>899</v>
      </c>
      <c r="E128" s="3" t="s">
        <v>899</v>
      </c>
      <c r="F128" s="3" t="s">
        <v>1205</v>
      </c>
      <c r="G128" s="3" t="s">
        <v>1362</v>
      </c>
    </row>
    <row r="129" spans="1:7" ht="45" customHeight="1" x14ac:dyDescent="0.25">
      <c r="A129" s="3" t="s">
        <v>785</v>
      </c>
      <c r="B129" s="3" t="s">
        <v>1642</v>
      </c>
      <c r="C129" s="3" t="s">
        <v>1362</v>
      </c>
      <c r="D129" s="3" t="s">
        <v>899</v>
      </c>
      <c r="E129" s="3" t="s">
        <v>899</v>
      </c>
      <c r="F129" s="3" t="s">
        <v>1205</v>
      </c>
      <c r="G129" s="3" t="s">
        <v>1362</v>
      </c>
    </row>
    <row r="130" spans="1:7" ht="45" customHeight="1" x14ac:dyDescent="0.25">
      <c r="A130" s="3" t="s">
        <v>787</v>
      </c>
      <c r="B130" s="3" t="s">
        <v>1643</v>
      </c>
      <c r="C130" s="3" t="s">
        <v>1362</v>
      </c>
      <c r="D130" s="3" t="s">
        <v>899</v>
      </c>
      <c r="E130" s="3" t="s">
        <v>899</v>
      </c>
      <c r="F130" s="3" t="s">
        <v>1205</v>
      </c>
      <c r="G130" s="3" t="s">
        <v>1362</v>
      </c>
    </row>
    <row r="131" spans="1:7" ht="45" customHeight="1" x14ac:dyDescent="0.25">
      <c r="A131" s="3" t="s">
        <v>792</v>
      </c>
      <c r="B131" s="3" t="s">
        <v>1644</v>
      </c>
      <c r="C131" s="3" t="s">
        <v>1362</v>
      </c>
      <c r="D131" s="3" t="s">
        <v>899</v>
      </c>
      <c r="E131" s="3" t="s">
        <v>899</v>
      </c>
      <c r="F131" s="3" t="s">
        <v>1205</v>
      </c>
      <c r="G131" s="3" t="s">
        <v>1362</v>
      </c>
    </row>
    <row r="132" spans="1:7" ht="45" customHeight="1" x14ac:dyDescent="0.25">
      <c r="A132" s="3" t="s">
        <v>797</v>
      </c>
      <c r="B132" s="3" t="s">
        <v>1645</v>
      </c>
      <c r="C132" s="3" t="s">
        <v>1362</v>
      </c>
      <c r="D132" s="3" t="s">
        <v>899</v>
      </c>
      <c r="E132" s="3" t="s">
        <v>899</v>
      </c>
      <c r="F132" s="3" t="s">
        <v>1205</v>
      </c>
      <c r="G132" s="3" t="s">
        <v>1362</v>
      </c>
    </row>
    <row r="133" spans="1:7" ht="45" customHeight="1" x14ac:dyDescent="0.25">
      <c r="A133" s="3" t="s">
        <v>802</v>
      </c>
      <c r="B133" s="3" t="s">
        <v>1646</v>
      </c>
      <c r="C133" s="3" t="s">
        <v>1362</v>
      </c>
      <c r="D133" s="3" t="s">
        <v>899</v>
      </c>
      <c r="E133" s="3" t="s">
        <v>899</v>
      </c>
      <c r="F133" s="3" t="s">
        <v>1205</v>
      </c>
      <c r="G133" s="3" t="s">
        <v>1362</v>
      </c>
    </row>
    <row r="134" spans="1:7" ht="45" customHeight="1" x14ac:dyDescent="0.25">
      <c r="A134" s="3" t="s">
        <v>807</v>
      </c>
      <c r="B134" s="3" t="s">
        <v>1647</v>
      </c>
      <c r="C134" s="3" t="s">
        <v>1362</v>
      </c>
      <c r="D134" s="3" t="s">
        <v>899</v>
      </c>
      <c r="E134" s="3" t="s">
        <v>899</v>
      </c>
      <c r="F134" s="3" t="s">
        <v>1205</v>
      </c>
      <c r="G134" s="3" t="s">
        <v>1362</v>
      </c>
    </row>
    <row r="135" spans="1:7" ht="45" customHeight="1" x14ac:dyDescent="0.25">
      <c r="A135" s="3" t="s">
        <v>811</v>
      </c>
      <c r="B135" s="3" t="s">
        <v>1648</v>
      </c>
      <c r="C135" s="3" t="s">
        <v>1362</v>
      </c>
      <c r="D135" s="3" t="s">
        <v>899</v>
      </c>
      <c r="E135" s="3" t="s">
        <v>899</v>
      </c>
      <c r="F135" s="3" t="s">
        <v>1205</v>
      </c>
      <c r="G135" s="3" t="s">
        <v>1362</v>
      </c>
    </row>
    <row r="136" spans="1:7" ht="45" customHeight="1" x14ac:dyDescent="0.25">
      <c r="A136" s="3" t="s">
        <v>814</v>
      </c>
      <c r="B136" s="3" t="s">
        <v>1649</v>
      </c>
      <c r="C136" s="3" t="s">
        <v>1362</v>
      </c>
      <c r="D136" s="3" t="s">
        <v>899</v>
      </c>
      <c r="E136" s="3" t="s">
        <v>899</v>
      </c>
      <c r="F136" s="3" t="s">
        <v>1205</v>
      </c>
      <c r="G136" s="3" t="s">
        <v>1362</v>
      </c>
    </row>
    <row r="137" spans="1:7" ht="45" customHeight="1" x14ac:dyDescent="0.25">
      <c r="A137" s="3" t="s">
        <v>817</v>
      </c>
      <c r="B137" s="3" t="s">
        <v>1650</v>
      </c>
      <c r="C137" s="3" t="s">
        <v>1362</v>
      </c>
      <c r="D137" s="3" t="s">
        <v>899</v>
      </c>
      <c r="E137" s="3" t="s">
        <v>899</v>
      </c>
      <c r="F137" s="3" t="s">
        <v>1205</v>
      </c>
      <c r="G137" s="3" t="s">
        <v>1362</v>
      </c>
    </row>
    <row r="138" spans="1:7" ht="45" customHeight="1" x14ac:dyDescent="0.25">
      <c r="A138" s="3" t="s">
        <v>822</v>
      </c>
      <c r="B138" s="3" t="s">
        <v>1651</v>
      </c>
      <c r="C138" s="3" t="s">
        <v>1362</v>
      </c>
      <c r="D138" s="3" t="s">
        <v>899</v>
      </c>
      <c r="E138" s="3" t="s">
        <v>899</v>
      </c>
      <c r="F138" s="3" t="s">
        <v>1205</v>
      </c>
      <c r="G138" s="3" t="s">
        <v>1362</v>
      </c>
    </row>
    <row r="139" spans="1:7" ht="45" customHeight="1" x14ac:dyDescent="0.25">
      <c r="A139" s="3" t="s">
        <v>825</v>
      </c>
      <c r="B139" s="3" t="s">
        <v>1652</v>
      </c>
      <c r="C139" s="3" t="s">
        <v>1362</v>
      </c>
      <c r="D139" s="3" t="s">
        <v>899</v>
      </c>
      <c r="E139" s="3" t="s">
        <v>899</v>
      </c>
      <c r="F139" s="3" t="s">
        <v>1205</v>
      </c>
      <c r="G139" s="3" t="s">
        <v>1362</v>
      </c>
    </row>
    <row r="140" spans="1:7" ht="45" customHeight="1" x14ac:dyDescent="0.25">
      <c r="A140" s="3" t="s">
        <v>829</v>
      </c>
      <c r="B140" s="3" t="s">
        <v>1653</v>
      </c>
      <c r="C140" s="3" t="s">
        <v>1362</v>
      </c>
      <c r="D140" s="3" t="s">
        <v>899</v>
      </c>
      <c r="E140" s="3" t="s">
        <v>899</v>
      </c>
      <c r="F140" s="3" t="s">
        <v>1205</v>
      </c>
      <c r="G140" s="3" t="s">
        <v>1362</v>
      </c>
    </row>
    <row r="141" spans="1:7" ht="45" customHeight="1" x14ac:dyDescent="0.25">
      <c r="A141" s="3" t="s">
        <v>833</v>
      </c>
      <c r="B141" s="3" t="s">
        <v>1654</v>
      </c>
      <c r="C141" s="3" t="s">
        <v>1362</v>
      </c>
      <c r="D141" s="3" t="s">
        <v>899</v>
      </c>
      <c r="E141" s="3" t="s">
        <v>899</v>
      </c>
      <c r="F141" s="3" t="s">
        <v>1205</v>
      </c>
      <c r="G141" s="3" t="s">
        <v>1362</v>
      </c>
    </row>
    <row r="142" spans="1:7" ht="45" customHeight="1" x14ac:dyDescent="0.25">
      <c r="A142" s="3" t="s">
        <v>842</v>
      </c>
      <c r="B142" s="3" t="s">
        <v>1655</v>
      </c>
      <c r="C142" s="3" t="s">
        <v>1362</v>
      </c>
      <c r="D142" s="3" t="s">
        <v>899</v>
      </c>
      <c r="E142" s="3" t="s">
        <v>899</v>
      </c>
      <c r="F142" s="3" t="s">
        <v>1205</v>
      </c>
      <c r="G142" s="3" t="s">
        <v>1362</v>
      </c>
    </row>
    <row r="143" spans="1:7" ht="45" customHeight="1" x14ac:dyDescent="0.25">
      <c r="A143" s="3" t="s">
        <v>855</v>
      </c>
      <c r="B143" s="3" t="s">
        <v>1656</v>
      </c>
      <c r="C143" s="3" t="s">
        <v>1362</v>
      </c>
      <c r="D143" s="3" t="s">
        <v>899</v>
      </c>
      <c r="E143" s="3" t="s">
        <v>899</v>
      </c>
      <c r="F143" s="3" t="s">
        <v>1205</v>
      </c>
      <c r="G143" s="3" t="s">
        <v>1362</v>
      </c>
    </row>
    <row r="144" spans="1:7" ht="45" customHeight="1" x14ac:dyDescent="0.25">
      <c r="A144" s="3" t="s">
        <v>858</v>
      </c>
      <c r="B144" s="3" t="s">
        <v>1657</v>
      </c>
      <c r="C144" s="3" t="s">
        <v>1362</v>
      </c>
      <c r="D144" s="3" t="s">
        <v>899</v>
      </c>
      <c r="E144" s="3" t="s">
        <v>899</v>
      </c>
      <c r="F144" s="3" t="s">
        <v>1205</v>
      </c>
      <c r="G144" s="3" t="s">
        <v>1362</v>
      </c>
    </row>
    <row r="145" spans="1:7" ht="45" customHeight="1" x14ac:dyDescent="0.25">
      <c r="A145" s="3" t="s">
        <v>861</v>
      </c>
      <c r="B145" s="3" t="s">
        <v>1658</v>
      </c>
      <c r="C145" s="3" t="s">
        <v>1362</v>
      </c>
      <c r="D145" s="3" t="s">
        <v>899</v>
      </c>
      <c r="E145" s="3" t="s">
        <v>899</v>
      </c>
      <c r="F145" s="3" t="s">
        <v>1205</v>
      </c>
      <c r="G145" s="3" t="s">
        <v>1362</v>
      </c>
    </row>
    <row r="146" spans="1:7" ht="45" customHeight="1" x14ac:dyDescent="0.25">
      <c r="A146" s="3" t="s">
        <v>866</v>
      </c>
      <c r="B146" s="3" t="s">
        <v>1659</v>
      </c>
      <c r="C146" s="3" t="s">
        <v>1362</v>
      </c>
      <c r="D146" s="3" t="s">
        <v>899</v>
      </c>
      <c r="E146" s="3" t="s">
        <v>899</v>
      </c>
      <c r="F146" s="3" t="s">
        <v>1205</v>
      </c>
      <c r="G146" s="3" t="s">
        <v>1362</v>
      </c>
    </row>
    <row r="147" spans="1:7" ht="45" customHeight="1" x14ac:dyDescent="0.25">
      <c r="A147" s="3" t="s">
        <v>873</v>
      </c>
      <c r="B147" s="3" t="s">
        <v>1660</v>
      </c>
      <c r="C147" s="3" t="s">
        <v>1362</v>
      </c>
      <c r="D147" s="3" t="s">
        <v>899</v>
      </c>
      <c r="E147" s="3" t="s">
        <v>899</v>
      </c>
      <c r="F147" s="3" t="s">
        <v>1205</v>
      </c>
      <c r="G147" s="3" t="s">
        <v>1362</v>
      </c>
    </row>
    <row r="148" spans="1:7" ht="45" customHeight="1" x14ac:dyDescent="0.25">
      <c r="A148" s="3" t="s">
        <v>876</v>
      </c>
      <c r="B148" s="3" t="s">
        <v>1661</v>
      </c>
      <c r="C148" s="3" t="s">
        <v>1362</v>
      </c>
      <c r="D148" s="3" t="s">
        <v>899</v>
      </c>
      <c r="E148" s="3" t="s">
        <v>899</v>
      </c>
      <c r="F148" s="3" t="s">
        <v>1205</v>
      </c>
      <c r="G148" s="3" t="s">
        <v>1362</v>
      </c>
    </row>
  </sheetData>
  <pageMargins left="0.7" right="0.7" top="0.75" bottom="0.75" header="0.3" footer="0.3"/>
  <pageSetup orientation="portrait" verticalDpi="599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8"/>
  <sheetViews>
    <sheetView view="pageBreakPreview" topLeftCell="A133" zoomScale="60" zoomScaleNormal="100" workbookViewId="0">
      <selection activeCell="A148" sqref="A148"/>
    </sheetView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1662</v>
      </c>
      <c r="D2" t="s">
        <v>1663</v>
      </c>
      <c r="E2" t="s">
        <v>1664</v>
      </c>
      <c r="F2" t="s">
        <v>1665</v>
      </c>
      <c r="G2" t="s">
        <v>1666</v>
      </c>
    </row>
    <row r="3" spans="1:7" x14ac:dyDescent="0.25">
      <c r="A3" s="1" t="s">
        <v>891</v>
      </c>
      <c r="B3" s="1"/>
      <c r="C3" s="1" t="s">
        <v>1667</v>
      </c>
      <c r="D3" s="1" t="s">
        <v>1668</v>
      </c>
      <c r="E3" s="1" t="s">
        <v>1669</v>
      </c>
      <c r="F3" s="1" t="s">
        <v>1670</v>
      </c>
      <c r="G3" s="1" t="s">
        <v>1671</v>
      </c>
    </row>
    <row r="4" spans="1:7" ht="45" customHeight="1" x14ac:dyDescent="0.25">
      <c r="A4" s="3" t="s">
        <v>96</v>
      </c>
      <c r="B4" s="3" t="s">
        <v>1672</v>
      </c>
      <c r="C4" s="3" t="s">
        <v>1673</v>
      </c>
      <c r="D4" s="3" t="s">
        <v>899</v>
      </c>
      <c r="E4" s="3" t="s">
        <v>899</v>
      </c>
      <c r="F4" s="3" t="s">
        <v>1205</v>
      </c>
      <c r="G4" s="3" t="s">
        <v>1674</v>
      </c>
    </row>
    <row r="5" spans="1:7" ht="45" customHeight="1" x14ac:dyDescent="0.25">
      <c r="A5" s="3" t="s">
        <v>106</v>
      </c>
      <c r="B5" s="3" t="s">
        <v>1675</v>
      </c>
      <c r="C5" s="3" t="s">
        <v>1673</v>
      </c>
      <c r="D5" s="3" t="s">
        <v>899</v>
      </c>
      <c r="E5" s="3" t="s">
        <v>899</v>
      </c>
      <c r="F5" s="3" t="s">
        <v>1205</v>
      </c>
      <c r="G5" s="3" t="s">
        <v>1674</v>
      </c>
    </row>
    <row r="6" spans="1:7" ht="45" customHeight="1" x14ac:dyDescent="0.25">
      <c r="A6" s="3" t="s">
        <v>112</v>
      </c>
      <c r="B6" s="3" t="s">
        <v>1676</v>
      </c>
      <c r="C6" s="3" t="s">
        <v>1673</v>
      </c>
      <c r="D6" s="3" t="s">
        <v>899</v>
      </c>
      <c r="E6" s="3" t="s">
        <v>899</v>
      </c>
      <c r="F6" s="3" t="s">
        <v>1205</v>
      </c>
      <c r="G6" s="3" t="s">
        <v>1674</v>
      </c>
    </row>
    <row r="7" spans="1:7" ht="45" customHeight="1" x14ac:dyDescent="0.25">
      <c r="A7" s="3" t="s">
        <v>122</v>
      </c>
      <c r="B7" s="3" t="s">
        <v>1677</v>
      </c>
      <c r="C7" s="3" t="s">
        <v>1673</v>
      </c>
      <c r="D7" s="3" t="s">
        <v>899</v>
      </c>
      <c r="E7" s="3" t="s">
        <v>899</v>
      </c>
      <c r="F7" s="3" t="s">
        <v>1205</v>
      </c>
      <c r="G7" s="3" t="s">
        <v>1674</v>
      </c>
    </row>
    <row r="8" spans="1:7" ht="45" customHeight="1" x14ac:dyDescent="0.25">
      <c r="A8" s="3" t="s">
        <v>128</v>
      </c>
      <c r="B8" s="3" t="s">
        <v>1678</v>
      </c>
      <c r="C8" s="3" t="s">
        <v>1673</v>
      </c>
      <c r="D8" s="3" t="s">
        <v>899</v>
      </c>
      <c r="E8" s="3" t="s">
        <v>899</v>
      </c>
      <c r="F8" s="3" t="s">
        <v>1205</v>
      </c>
      <c r="G8" s="3" t="s">
        <v>1674</v>
      </c>
    </row>
    <row r="9" spans="1:7" ht="45" customHeight="1" x14ac:dyDescent="0.25">
      <c r="A9" s="3" t="s">
        <v>133</v>
      </c>
      <c r="B9" s="3" t="s">
        <v>1679</v>
      </c>
      <c r="C9" s="3" t="s">
        <v>1673</v>
      </c>
      <c r="D9" s="3" t="s">
        <v>899</v>
      </c>
      <c r="E9" s="3" t="s">
        <v>899</v>
      </c>
      <c r="F9" s="3" t="s">
        <v>1205</v>
      </c>
      <c r="G9" s="3" t="s">
        <v>1674</v>
      </c>
    </row>
    <row r="10" spans="1:7" ht="45" customHeight="1" x14ac:dyDescent="0.25">
      <c r="A10" s="3" t="s">
        <v>144</v>
      </c>
      <c r="B10" s="3" t="s">
        <v>1680</v>
      </c>
      <c r="C10" s="3" t="s">
        <v>1673</v>
      </c>
      <c r="D10" s="3" t="s">
        <v>899</v>
      </c>
      <c r="E10" s="3" t="s">
        <v>899</v>
      </c>
      <c r="F10" s="3" t="s">
        <v>1205</v>
      </c>
      <c r="G10" s="3" t="s">
        <v>1674</v>
      </c>
    </row>
    <row r="11" spans="1:7" ht="45" customHeight="1" x14ac:dyDescent="0.25">
      <c r="A11" s="3" t="s">
        <v>150</v>
      </c>
      <c r="B11" s="3" t="s">
        <v>1681</v>
      </c>
      <c r="C11" s="3" t="s">
        <v>1673</v>
      </c>
      <c r="D11" s="3" t="s">
        <v>899</v>
      </c>
      <c r="E11" s="3" t="s">
        <v>899</v>
      </c>
      <c r="F11" s="3" t="s">
        <v>1205</v>
      </c>
      <c r="G11" s="3" t="s">
        <v>1674</v>
      </c>
    </row>
    <row r="12" spans="1:7" ht="45" customHeight="1" x14ac:dyDescent="0.25">
      <c r="A12" s="3" t="s">
        <v>156</v>
      </c>
      <c r="B12" s="3" t="s">
        <v>1682</v>
      </c>
      <c r="C12" s="3" t="s">
        <v>1673</v>
      </c>
      <c r="D12" s="3" t="s">
        <v>899</v>
      </c>
      <c r="E12" s="3" t="s">
        <v>899</v>
      </c>
      <c r="F12" s="3" t="s">
        <v>1205</v>
      </c>
      <c r="G12" s="3" t="s">
        <v>1674</v>
      </c>
    </row>
    <row r="13" spans="1:7" ht="45" customHeight="1" x14ac:dyDescent="0.25">
      <c r="A13" s="3" t="s">
        <v>162</v>
      </c>
      <c r="B13" s="3" t="s">
        <v>1683</v>
      </c>
      <c r="C13" s="3" t="s">
        <v>1673</v>
      </c>
      <c r="D13" s="3" t="s">
        <v>899</v>
      </c>
      <c r="E13" s="3" t="s">
        <v>899</v>
      </c>
      <c r="F13" s="3" t="s">
        <v>1205</v>
      </c>
      <c r="G13" s="3" t="s">
        <v>1674</v>
      </c>
    </row>
    <row r="14" spans="1:7" ht="45" customHeight="1" x14ac:dyDescent="0.25">
      <c r="A14" s="3" t="s">
        <v>165</v>
      </c>
      <c r="B14" s="3" t="s">
        <v>1684</v>
      </c>
      <c r="C14" s="3" t="s">
        <v>1673</v>
      </c>
      <c r="D14" s="3" t="s">
        <v>899</v>
      </c>
      <c r="E14" s="3" t="s">
        <v>899</v>
      </c>
      <c r="F14" s="3" t="s">
        <v>1205</v>
      </c>
      <c r="G14" s="3" t="s">
        <v>1674</v>
      </c>
    </row>
    <row r="15" spans="1:7" ht="45" customHeight="1" x14ac:dyDescent="0.25">
      <c r="A15" s="3" t="s">
        <v>171</v>
      </c>
      <c r="B15" s="3" t="s">
        <v>1685</v>
      </c>
      <c r="C15" s="3" t="s">
        <v>1673</v>
      </c>
      <c r="D15" s="3" t="s">
        <v>899</v>
      </c>
      <c r="E15" s="3" t="s">
        <v>899</v>
      </c>
      <c r="F15" s="3" t="s">
        <v>1205</v>
      </c>
      <c r="G15" s="3" t="s">
        <v>1674</v>
      </c>
    </row>
    <row r="16" spans="1:7" ht="45" customHeight="1" x14ac:dyDescent="0.25">
      <c r="A16" s="3" t="s">
        <v>181</v>
      </c>
      <c r="B16" s="3" t="s">
        <v>1686</v>
      </c>
      <c r="C16" s="3" t="s">
        <v>1673</v>
      </c>
      <c r="D16" s="3" t="s">
        <v>899</v>
      </c>
      <c r="E16" s="3" t="s">
        <v>899</v>
      </c>
      <c r="F16" s="3" t="s">
        <v>1205</v>
      </c>
      <c r="G16" s="3" t="s">
        <v>1674</v>
      </c>
    </row>
    <row r="17" spans="1:7" ht="45" customHeight="1" x14ac:dyDescent="0.25">
      <c r="A17" s="3" t="s">
        <v>186</v>
      </c>
      <c r="B17" s="3" t="s">
        <v>1687</v>
      </c>
      <c r="C17" s="3" t="s">
        <v>1673</v>
      </c>
      <c r="D17" s="3" t="s">
        <v>899</v>
      </c>
      <c r="E17" s="3" t="s">
        <v>899</v>
      </c>
      <c r="F17" s="3" t="s">
        <v>1205</v>
      </c>
      <c r="G17" s="3" t="s">
        <v>1674</v>
      </c>
    </row>
    <row r="18" spans="1:7" ht="45" customHeight="1" x14ac:dyDescent="0.25">
      <c r="A18" s="3" t="s">
        <v>198</v>
      </c>
      <c r="B18" s="3" t="s">
        <v>1688</v>
      </c>
      <c r="C18" s="3" t="s">
        <v>1673</v>
      </c>
      <c r="D18" s="3" t="s">
        <v>899</v>
      </c>
      <c r="E18" s="3" t="s">
        <v>899</v>
      </c>
      <c r="F18" s="3" t="s">
        <v>1205</v>
      </c>
      <c r="G18" s="3" t="s">
        <v>1674</v>
      </c>
    </row>
    <row r="19" spans="1:7" ht="45" customHeight="1" x14ac:dyDescent="0.25">
      <c r="A19" s="3" t="s">
        <v>204</v>
      </c>
      <c r="B19" s="3" t="s">
        <v>1689</v>
      </c>
      <c r="C19" s="3" t="s">
        <v>1673</v>
      </c>
      <c r="D19" s="3" t="s">
        <v>899</v>
      </c>
      <c r="E19" s="3" t="s">
        <v>899</v>
      </c>
      <c r="F19" s="3" t="s">
        <v>1205</v>
      </c>
      <c r="G19" s="3" t="s">
        <v>1674</v>
      </c>
    </row>
    <row r="20" spans="1:7" ht="45" customHeight="1" x14ac:dyDescent="0.25">
      <c r="A20" s="3" t="s">
        <v>209</v>
      </c>
      <c r="B20" s="3" t="s">
        <v>1690</v>
      </c>
      <c r="C20" s="3" t="s">
        <v>1673</v>
      </c>
      <c r="D20" s="3" t="s">
        <v>899</v>
      </c>
      <c r="E20" s="3" t="s">
        <v>899</v>
      </c>
      <c r="F20" s="3" t="s">
        <v>1205</v>
      </c>
      <c r="G20" s="3" t="s">
        <v>1674</v>
      </c>
    </row>
    <row r="21" spans="1:7" ht="45" customHeight="1" x14ac:dyDescent="0.25">
      <c r="A21" s="3" t="s">
        <v>215</v>
      </c>
      <c r="B21" s="3" t="s">
        <v>1691</v>
      </c>
      <c r="C21" s="3" t="s">
        <v>1673</v>
      </c>
      <c r="D21" s="3" t="s">
        <v>899</v>
      </c>
      <c r="E21" s="3" t="s">
        <v>899</v>
      </c>
      <c r="F21" s="3" t="s">
        <v>1205</v>
      </c>
      <c r="G21" s="3" t="s">
        <v>1674</v>
      </c>
    </row>
    <row r="22" spans="1:7" ht="45" customHeight="1" x14ac:dyDescent="0.25">
      <c r="A22" s="3" t="s">
        <v>221</v>
      </c>
      <c r="B22" s="3" t="s">
        <v>1692</v>
      </c>
      <c r="C22" s="3" t="s">
        <v>1673</v>
      </c>
      <c r="D22" s="3" t="s">
        <v>899</v>
      </c>
      <c r="E22" s="3" t="s">
        <v>899</v>
      </c>
      <c r="F22" s="3" t="s">
        <v>1205</v>
      </c>
      <c r="G22" s="3" t="s">
        <v>1674</v>
      </c>
    </row>
    <row r="23" spans="1:7" ht="45" customHeight="1" x14ac:dyDescent="0.25">
      <c r="A23" s="3" t="s">
        <v>227</v>
      </c>
      <c r="B23" s="3" t="s">
        <v>1693</v>
      </c>
      <c r="C23" s="3" t="s">
        <v>1673</v>
      </c>
      <c r="D23" s="3" t="s">
        <v>899</v>
      </c>
      <c r="E23" s="3" t="s">
        <v>899</v>
      </c>
      <c r="F23" s="3" t="s">
        <v>1205</v>
      </c>
      <c r="G23" s="3" t="s">
        <v>1674</v>
      </c>
    </row>
    <row r="24" spans="1:7" ht="45" customHeight="1" x14ac:dyDescent="0.25">
      <c r="A24" s="3" t="s">
        <v>233</v>
      </c>
      <c r="B24" s="3" t="s">
        <v>1694</v>
      </c>
      <c r="C24" s="3" t="s">
        <v>1673</v>
      </c>
      <c r="D24" s="3" t="s">
        <v>899</v>
      </c>
      <c r="E24" s="3" t="s">
        <v>899</v>
      </c>
      <c r="F24" s="3" t="s">
        <v>1205</v>
      </c>
      <c r="G24" s="3" t="s">
        <v>1674</v>
      </c>
    </row>
    <row r="25" spans="1:7" ht="45" customHeight="1" x14ac:dyDescent="0.25">
      <c r="A25" s="3" t="s">
        <v>238</v>
      </c>
      <c r="B25" s="3" t="s">
        <v>1695</v>
      </c>
      <c r="C25" s="3" t="s">
        <v>1673</v>
      </c>
      <c r="D25" s="3" t="s">
        <v>899</v>
      </c>
      <c r="E25" s="3" t="s">
        <v>899</v>
      </c>
      <c r="F25" s="3" t="s">
        <v>1205</v>
      </c>
      <c r="G25" s="3" t="s">
        <v>1674</v>
      </c>
    </row>
    <row r="26" spans="1:7" ht="45" customHeight="1" x14ac:dyDescent="0.25">
      <c r="A26" s="3" t="s">
        <v>244</v>
      </c>
      <c r="B26" s="3" t="s">
        <v>1696</v>
      </c>
      <c r="C26" s="3" t="s">
        <v>1673</v>
      </c>
      <c r="D26" s="3" t="s">
        <v>899</v>
      </c>
      <c r="E26" s="3" t="s">
        <v>899</v>
      </c>
      <c r="F26" s="3" t="s">
        <v>1205</v>
      </c>
      <c r="G26" s="3" t="s">
        <v>1674</v>
      </c>
    </row>
    <row r="27" spans="1:7" ht="45" customHeight="1" x14ac:dyDescent="0.25">
      <c r="A27" s="3" t="s">
        <v>253</v>
      </c>
      <c r="B27" s="3" t="s">
        <v>1697</v>
      </c>
      <c r="C27" s="3" t="s">
        <v>1673</v>
      </c>
      <c r="D27" s="3" t="s">
        <v>899</v>
      </c>
      <c r="E27" s="3" t="s">
        <v>899</v>
      </c>
      <c r="F27" s="3" t="s">
        <v>1205</v>
      </c>
      <c r="G27" s="3" t="s">
        <v>1674</v>
      </c>
    </row>
    <row r="28" spans="1:7" ht="45" customHeight="1" x14ac:dyDescent="0.25">
      <c r="A28" s="3" t="s">
        <v>257</v>
      </c>
      <c r="B28" s="3" t="s">
        <v>1698</v>
      </c>
      <c r="C28" s="3" t="s">
        <v>1673</v>
      </c>
      <c r="D28" s="3" t="s">
        <v>899</v>
      </c>
      <c r="E28" s="3" t="s">
        <v>899</v>
      </c>
      <c r="F28" s="3" t="s">
        <v>1205</v>
      </c>
      <c r="G28" s="3" t="s">
        <v>1674</v>
      </c>
    </row>
    <row r="29" spans="1:7" ht="45" customHeight="1" x14ac:dyDescent="0.25">
      <c r="A29" s="3" t="s">
        <v>265</v>
      </c>
      <c r="B29" s="3" t="s">
        <v>1699</v>
      </c>
      <c r="C29" s="3" t="s">
        <v>1673</v>
      </c>
      <c r="D29" s="3" t="s">
        <v>899</v>
      </c>
      <c r="E29" s="3" t="s">
        <v>899</v>
      </c>
      <c r="F29" s="3" t="s">
        <v>1205</v>
      </c>
      <c r="G29" s="3" t="s">
        <v>1674</v>
      </c>
    </row>
    <row r="30" spans="1:7" ht="45" customHeight="1" x14ac:dyDescent="0.25">
      <c r="A30" s="3" t="s">
        <v>271</v>
      </c>
      <c r="B30" s="3" t="s">
        <v>1700</v>
      </c>
      <c r="C30" s="3" t="s">
        <v>1673</v>
      </c>
      <c r="D30" s="3" t="s">
        <v>899</v>
      </c>
      <c r="E30" s="3" t="s">
        <v>899</v>
      </c>
      <c r="F30" s="3" t="s">
        <v>1205</v>
      </c>
      <c r="G30" s="3" t="s">
        <v>1674</v>
      </c>
    </row>
    <row r="31" spans="1:7" ht="45" customHeight="1" x14ac:dyDescent="0.25">
      <c r="A31" s="3" t="s">
        <v>277</v>
      </c>
      <c r="B31" s="3" t="s">
        <v>1701</v>
      </c>
      <c r="C31" s="3" t="s">
        <v>1673</v>
      </c>
      <c r="D31" s="3" t="s">
        <v>899</v>
      </c>
      <c r="E31" s="3" t="s">
        <v>899</v>
      </c>
      <c r="F31" s="3" t="s">
        <v>1205</v>
      </c>
      <c r="G31" s="3" t="s">
        <v>1674</v>
      </c>
    </row>
    <row r="32" spans="1:7" ht="45" customHeight="1" x14ac:dyDescent="0.25">
      <c r="A32" s="3" t="s">
        <v>286</v>
      </c>
      <c r="B32" s="3" t="s">
        <v>1702</v>
      </c>
      <c r="C32" s="3" t="s">
        <v>1673</v>
      </c>
      <c r="D32" s="3" t="s">
        <v>899</v>
      </c>
      <c r="E32" s="3" t="s">
        <v>899</v>
      </c>
      <c r="F32" s="3" t="s">
        <v>1205</v>
      </c>
      <c r="G32" s="3" t="s">
        <v>1674</v>
      </c>
    </row>
    <row r="33" spans="1:7" ht="45" customHeight="1" x14ac:dyDescent="0.25">
      <c r="A33" s="3" t="s">
        <v>291</v>
      </c>
      <c r="B33" s="3" t="s">
        <v>1703</v>
      </c>
      <c r="C33" s="3" t="s">
        <v>1673</v>
      </c>
      <c r="D33" s="3" t="s">
        <v>899</v>
      </c>
      <c r="E33" s="3" t="s">
        <v>899</v>
      </c>
      <c r="F33" s="3" t="s">
        <v>1205</v>
      </c>
      <c r="G33" s="3" t="s">
        <v>1674</v>
      </c>
    </row>
    <row r="34" spans="1:7" ht="45" customHeight="1" x14ac:dyDescent="0.25">
      <c r="A34" s="3" t="s">
        <v>296</v>
      </c>
      <c r="B34" s="3" t="s">
        <v>1704</v>
      </c>
      <c r="C34" s="3" t="s">
        <v>1673</v>
      </c>
      <c r="D34" s="3" t="s">
        <v>899</v>
      </c>
      <c r="E34" s="3" t="s">
        <v>899</v>
      </c>
      <c r="F34" s="3" t="s">
        <v>1205</v>
      </c>
      <c r="G34" s="3" t="s">
        <v>1674</v>
      </c>
    </row>
    <row r="35" spans="1:7" ht="45" customHeight="1" x14ac:dyDescent="0.25">
      <c r="A35" s="3" t="s">
        <v>301</v>
      </c>
      <c r="B35" s="3" t="s">
        <v>1705</v>
      </c>
      <c r="C35" s="3" t="s">
        <v>1673</v>
      </c>
      <c r="D35" s="3" t="s">
        <v>899</v>
      </c>
      <c r="E35" s="3" t="s">
        <v>899</v>
      </c>
      <c r="F35" s="3" t="s">
        <v>1205</v>
      </c>
      <c r="G35" s="3" t="s">
        <v>1674</v>
      </c>
    </row>
    <row r="36" spans="1:7" ht="45" customHeight="1" x14ac:dyDescent="0.25">
      <c r="A36" s="3" t="s">
        <v>305</v>
      </c>
      <c r="B36" s="3" t="s">
        <v>1706</v>
      </c>
      <c r="C36" s="3" t="s">
        <v>1673</v>
      </c>
      <c r="D36" s="3" t="s">
        <v>899</v>
      </c>
      <c r="E36" s="3" t="s">
        <v>899</v>
      </c>
      <c r="F36" s="3" t="s">
        <v>1205</v>
      </c>
      <c r="G36" s="3" t="s">
        <v>1674</v>
      </c>
    </row>
    <row r="37" spans="1:7" ht="45" customHeight="1" x14ac:dyDescent="0.25">
      <c r="A37" s="3" t="s">
        <v>314</v>
      </c>
      <c r="B37" s="3" t="s">
        <v>1707</v>
      </c>
      <c r="C37" s="3" t="s">
        <v>1673</v>
      </c>
      <c r="D37" s="3" t="s">
        <v>899</v>
      </c>
      <c r="E37" s="3" t="s">
        <v>899</v>
      </c>
      <c r="F37" s="3" t="s">
        <v>1205</v>
      </c>
      <c r="G37" s="3" t="s">
        <v>1674</v>
      </c>
    </row>
    <row r="38" spans="1:7" ht="45" customHeight="1" x14ac:dyDescent="0.25">
      <c r="A38" s="3" t="s">
        <v>323</v>
      </c>
      <c r="B38" s="3" t="s">
        <v>1708</v>
      </c>
      <c r="C38" s="3" t="s">
        <v>1673</v>
      </c>
      <c r="D38" s="3" t="s">
        <v>899</v>
      </c>
      <c r="E38" s="3" t="s">
        <v>899</v>
      </c>
      <c r="F38" s="3" t="s">
        <v>1205</v>
      </c>
      <c r="G38" s="3" t="s">
        <v>1674</v>
      </c>
    </row>
    <row r="39" spans="1:7" ht="45" customHeight="1" x14ac:dyDescent="0.25">
      <c r="A39" s="3" t="s">
        <v>332</v>
      </c>
      <c r="B39" s="3" t="s">
        <v>1709</v>
      </c>
      <c r="C39" s="3" t="s">
        <v>1673</v>
      </c>
      <c r="D39" s="3" t="s">
        <v>899</v>
      </c>
      <c r="E39" s="3" t="s">
        <v>899</v>
      </c>
      <c r="F39" s="3" t="s">
        <v>1205</v>
      </c>
      <c r="G39" s="3" t="s">
        <v>1674</v>
      </c>
    </row>
    <row r="40" spans="1:7" ht="45" customHeight="1" x14ac:dyDescent="0.25">
      <c r="A40" s="3" t="s">
        <v>337</v>
      </c>
      <c r="B40" s="3" t="s">
        <v>1710</v>
      </c>
      <c r="C40" s="3" t="s">
        <v>1673</v>
      </c>
      <c r="D40" s="3" t="s">
        <v>899</v>
      </c>
      <c r="E40" s="3" t="s">
        <v>899</v>
      </c>
      <c r="F40" s="3" t="s">
        <v>1205</v>
      </c>
      <c r="G40" s="3" t="s">
        <v>1674</v>
      </c>
    </row>
    <row r="41" spans="1:7" ht="45" customHeight="1" x14ac:dyDescent="0.25">
      <c r="A41" s="3" t="s">
        <v>340</v>
      </c>
      <c r="B41" s="3" t="s">
        <v>1711</v>
      </c>
      <c r="C41" s="3" t="s">
        <v>1673</v>
      </c>
      <c r="D41" s="3" t="s">
        <v>899</v>
      </c>
      <c r="E41" s="3" t="s">
        <v>899</v>
      </c>
      <c r="F41" s="3" t="s">
        <v>1205</v>
      </c>
      <c r="G41" s="3" t="s">
        <v>1674</v>
      </c>
    </row>
    <row r="42" spans="1:7" ht="45" customHeight="1" x14ac:dyDescent="0.25">
      <c r="A42" s="3" t="s">
        <v>346</v>
      </c>
      <c r="B42" s="3" t="s">
        <v>1712</v>
      </c>
      <c r="C42" s="3" t="s">
        <v>1673</v>
      </c>
      <c r="D42" s="3" t="s">
        <v>899</v>
      </c>
      <c r="E42" s="3" t="s">
        <v>899</v>
      </c>
      <c r="F42" s="3" t="s">
        <v>1205</v>
      </c>
      <c r="G42" s="3" t="s">
        <v>1674</v>
      </c>
    </row>
    <row r="43" spans="1:7" ht="45" customHeight="1" x14ac:dyDescent="0.25">
      <c r="A43" s="3" t="s">
        <v>353</v>
      </c>
      <c r="B43" s="3" t="s">
        <v>1713</v>
      </c>
      <c r="C43" s="3" t="s">
        <v>1673</v>
      </c>
      <c r="D43" s="3" t="s">
        <v>899</v>
      </c>
      <c r="E43" s="3" t="s">
        <v>899</v>
      </c>
      <c r="F43" s="3" t="s">
        <v>1205</v>
      </c>
      <c r="G43" s="3" t="s">
        <v>1674</v>
      </c>
    </row>
    <row r="44" spans="1:7" ht="45" customHeight="1" x14ac:dyDescent="0.25">
      <c r="A44" s="3" t="s">
        <v>360</v>
      </c>
      <c r="B44" s="3" t="s">
        <v>1714</v>
      </c>
      <c r="C44" s="3" t="s">
        <v>1673</v>
      </c>
      <c r="D44" s="3" t="s">
        <v>899</v>
      </c>
      <c r="E44" s="3" t="s">
        <v>899</v>
      </c>
      <c r="F44" s="3" t="s">
        <v>1205</v>
      </c>
      <c r="G44" s="3" t="s">
        <v>1674</v>
      </c>
    </row>
    <row r="45" spans="1:7" ht="45" customHeight="1" x14ac:dyDescent="0.25">
      <c r="A45" s="3" t="s">
        <v>365</v>
      </c>
      <c r="B45" s="3" t="s">
        <v>1715</v>
      </c>
      <c r="C45" s="3" t="s">
        <v>1673</v>
      </c>
      <c r="D45" s="3" t="s">
        <v>899</v>
      </c>
      <c r="E45" s="3" t="s">
        <v>899</v>
      </c>
      <c r="F45" s="3" t="s">
        <v>1205</v>
      </c>
      <c r="G45" s="3" t="s">
        <v>1674</v>
      </c>
    </row>
    <row r="46" spans="1:7" ht="45" customHeight="1" x14ac:dyDescent="0.25">
      <c r="A46" s="3" t="s">
        <v>370</v>
      </c>
      <c r="B46" s="3" t="s">
        <v>1716</v>
      </c>
      <c r="C46" s="3" t="s">
        <v>1673</v>
      </c>
      <c r="D46" s="3" t="s">
        <v>899</v>
      </c>
      <c r="E46" s="3" t="s">
        <v>899</v>
      </c>
      <c r="F46" s="3" t="s">
        <v>1205</v>
      </c>
      <c r="G46" s="3" t="s">
        <v>1674</v>
      </c>
    </row>
    <row r="47" spans="1:7" ht="45" customHeight="1" x14ac:dyDescent="0.25">
      <c r="A47" s="3" t="s">
        <v>380</v>
      </c>
      <c r="B47" s="3" t="s">
        <v>1717</v>
      </c>
      <c r="C47" s="3" t="s">
        <v>1673</v>
      </c>
      <c r="D47" s="3" t="s">
        <v>899</v>
      </c>
      <c r="E47" s="3" t="s">
        <v>899</v>
      </c>
      <c r="F47" s="3" t="s">
        <v>1205</v>
      </c>
      <c r="G47" s="3" t="s">
        <v>1674</v>
      </c>
    </row>
    <row r="48" spans="1:7" ht="45" customHeight="1" x14ac:dyDescent="0.25">
      <c r="A48" s="3" t="s">
        <v>385</v>
      </c>
      <c r="B48" s="3" t="s">
        <v>1718</v>
      </c>
      <c r="C48" s="3" t="s">
        <v>1673</v>
      </c>
      <c r="D48" s="3" t="s">
        <v>899</v>
      </c>
      <c r="E48" s="3" t="s">
        <v>899</v>
      </c>
      <c r="F48" s="3" t="s">
        <v>1205</v>
      </c>
      <c r="G48" s="3" t="s">
        <v>1674</v>
      </c>
    </row>
    <row r="49" spans="1:7" ht="45" customHeight="1" x14ac:dyDescent="0.25">
      <c r="A49" s="3" t="s">
        <v>390</v>
      </c>
      <c r="B49" s="3" t="s">
        <v>1719</v>
      </c>
      <c r="C49" s="3" t="s">
        <v>1673</v>
      </c>
      <c r="D49" s="3" t="s">
        <v>899</v>
      </c>
      <c r="E49" s="3" t="s">
        <v>899</v>
      </c>
      <c r="F49" s="3" t="s">
        <v>1205</v>
      </c>
      <c r="G49" s="3" t="s">
        <v>1674</v>
      </c>
    </row>
    <row r="50" spans="1:7" ht="45" customHeight="1" x14ac:dyDescent="0.25">
      <c r="A50" s="3" t="s">
        <v>395</v>
      </c>
      <c r="B50" s="3" t="s">
        <v>1720</v>
      </c>
      <c r="C50" s="3" t="s">
        <v>1673</v>
      </c>
      <c r="D50" s="3" t="s">
        <v>899</v>
      </c>
      <c r="E50" s="3" t="s">
        <v>899</v>
      </c>
      <c r="F50" s="3" t="s">
        <v>1205</v>
      </c>
      <c r="G50" s="3" t="s">
        <v>1674</v>
      </c>
    </row>
    <row r="51" spans="1:7" ht="45" customHeight="1" x14ac:dyDescent="0.25">
      <c r="A51" s="3" t="s">
        <v>401</v>
      </c>
      <c r="B51" s="3" t="s">
        <v>1721</v>
      </c>
      <c r="C51" s="3" t="s">
        <v>1673</v>
      </c>
      <c r="D51" s="3" t="s">
        <v>899</v>
      </c>
      <c r="E51" s="3" t="s">
        <v>899</v>
      </c>
      <c r="F51" s="3" t="s">
        <v>1205</v>
      </c>
      <c r="G51" s="3" t="s">
        <v>1674</v>
      </c>
    </row>
    <row r="52" spans="1:7" ht="45" customHeight="1" x14ac:dyDescent="0.25">
      <c r="A52" s="3" t="s">
        <v>411</v>
      </c>
      <c r="B52" s="3" t="s">
        <v>1722</v>
      </c>
      <c r="C52" s="3" t="s">
        <v>1673</v>
      </c>
      <c r="D52" s="3" t="s">
        <v>899</v>
      </c>
      <c r="E52" s="3" t="s">
        <v>899</v>
      </c>
      <c r="F52" s="3" t="s">
        <v>1205</v>
      </c>
      <c r="G52" s="3" t="s">
        <v>1674</v>
      </c>
    </row>
    <row r="53" spans="1:7" ht="45" customHeight="1" x14ac:dyDescent="0.25">
      <c r="A53" s="3" t="s">
        <v>419</v>
      </c>
      <c r="B53" s="3" t="s">
        <v>1723</v>
      </c>
      <c r="C53" s="3" t="s">
        <v>1673</v>
      </c>
      <c r="D53" s="3" t="s">
        <v>899</v>
      </c>
      <c r="E53" s="3" t="s">
        <v>899</v>
      </c>
      <c r="F53" s="3" t="s">
        <v>1205</v>
      </c>
      <c r="G53" s="3" t="s">
        <v>1674</v>
      </c>
    </row>
    <row r="54" spans="1:7" ht="45" customHeight="1" x14ac:dyDescent="0.25">
      <c r="A54" s="3" t="s">
        <v>424</v>
      </c>
      <c r="B54" s="3" t="s">
        <v>1724</v>
      </c>
      <c r="C54" s="3" t="s">
        <v>1673</v>
      </c>
      <c r="D54" s="3" t="s">
        <v>899</v>
      </c>
      <c r="E54" s="3" t="s">
        <v>899</v>
      </c>
      <c r="F54" s="3" t="s">
        <v>1205</v>
      </c>
      <c r="G54" s="3" t="s">
        <v>1674</v>
      </c>
    </row>
    <row r="55" spans="1:7" ht="45" customHeight="1" x14ac:dyDescent="0.25">
      <c r="A55" s="3" t="s">
        <v>428</v>
      </c>
      <c r="B55" s="3" t="s">
        <v>1725</v>
      </c>
      <c r="C55" s="3" t="s">
        <v>1673</v>
      </c>
      <c r="D55" s="3" t="s">
        <v>899</v>
      </c>
      <c r="E55" s="3" t="s">
        <v>899</v>
      </c>
      <c r="F55" s="3" t="s">
        <v>1205</v>
      </c>
      <c r="G55" s="3" t="s">
        <v>1674</v>
      </c>
    </row>
    <row r="56" spans="1:7" ht="45" customHeight="1" x14ac:dyDescent="0.25">
      <c r="A56" s="3" t="s">
        <v>436</v>
      </c>
      <c r="B56" s="3" t="s">
        <v>1726</v>
      </c>
      <c r="C56" s="3" t="s">
        <v>1673</v>
      </c>
      <c r="D56" s="3" t="s">
        <v>899</v>
      </c>
      <c r="E56" s="3" t="s">
        <v>899</v>
      </c>
      <c r="F56" s="3" t="s">
        <v>1205</v>
      </c>
      <c r="G56" s="3" t="s">
        <v>1674</v>
      </c>
    </row>
    <row r="57" spans="1:7" ht="45" customHeight="1" x14ac:dyDescent="0.25">
      <c r="A57" s="3" t="s">
        <v>443</v>
      </c>
      <c r="B57" s="3" t="s">
        <v>1727</v>
      </c>
      <c r="C57" s="3" t="s">
        <v>1673</v>
      </c>
      <c r="D57" s="3" t="s">
        <v>899</v>
      </c>
      <c r="E57" s="3" t="s">
        <v>899</v>
      </c>
      <c r="F57" s="3" t="s">
        <v>1205</v>
      </c>
      <c r="G57" s="3" t="s">
        <v>1674</v>
      </c>
    </row>
    <row r="58" spans="1:7" ht="45" customHeight="1" x14ac:dyDescent="0.25">
      <c r="A58" s="3" t="s">
        <v>448</v>
      </c>
      <c r="B58" s="3" t="s">
        <v>1728</v>
      </c>
      <c r="C58" s="3" t="s">
        <v>1673</v>
      </c>
      <c r="D58" s="3" t="s">
        <v>899</v>
      </c>
      <c r="E58" s="3" t="s">
        <v>899</v>
      </c>
      <c r="F58" s="3" t="s">
        <v>1205</v>
      </c>
      <c r="G58" s="3" t="s">
        <v>1674</v>
      </c>
    </row>
    <row r="59" spans="1:7" ht="45" customHeight="1" x14ac:dyDescent="0.25">
      <c r="A59" s="3" t="s">
        <v>453</v>
      </c>
      <c r="B59" s="3" t="s">
        <v>1729</v>
      </c>
      <c r="C59" s="3" t="s">
        <v>1673</v>
      </c>
      <c r="D59" s="3" t="s">
        <v>899</v>
      </c>
      <c r="E59" s="3" t="s">
        <v>899</v>
      </c>
      <c r="F59" s="3" t="s">
        <v>1205</v>
      </c>
      <c r="G59" s="3" t="s">
        <v>1674</v>
      </c>
    </row>
    <row r="60" spans="1:7" ht="45" customHeight="1" x14ac:dyDescent="0.25">
      <c r="A60" s="3" t="s">
        <v>458</v>
      </c>
      <c r="B60" s="3" t="s">
        <v>1730</v>
      </c>
      <c r="C60" s="3" t="s">
        <v>1673</v>
      </c>
      <c r="D60" s="3" t="s">
        <v>899</v>
      </c>
      <c r="E60" s="3" t="s">
        <v>899</v>
      </c>
      <c r="F60" s="3" t="s">
        <v>1205</v>
      </c>
      <c r="G60" s="3" t="s">
        <v>1674</v>
      </c>
    </row>
    <row r="61" spans="1:7" ht="45" customHeight="1" x14ac:dyDescent="0.25">
      <c r="A61" s="3" t="s">
        <v>463</v>
      </c>
      <c r="B61" s="3" t="s">
        <v>1731</v>
      </c>
      <c r="C61" s="3" t="s">
        <v>1673</v>
      </c>
      <c r="D61" s="3" t="s">
        <v>899</v>
      </c>
      <c r="E61" s="3" t="s">
        <v>899</v>
      </c>
      <c r="F61" s="3" t="s">
        <v>1205</v>
      </c>
      <c r="G61" s="3" t="s">
        <v>1674</v>
      </c>
    </row>
    <row r="62" spans="1:7" ht="45" customHeight="1" x14ac:dyDescent="0.25">
      <c r="A62" s="3" t="s">
        <v>468</v>
      </c>
      <c r="B62" s="3" t="s">
        <v>1732</v>
      </c>
      <c r="C62" s="3" t="s">
        <v>1673</v>
      </c>
      <c r="D62" s="3" t="s">
        <v>899</v>
      </c>
      <c r="E62" s="3" t="s">
        <v>899</v>
      </c>
      <c r="F62" s="3" t="s">
        <v>1205</v>
      </c>
      <c r="G62" s="3" t="s">
        <v>1674</v>
      </c>
    </row>
    <row r="63" spans="1:7" ht="45" customHeight="1" x14ac:dyDescent="0.25">
      <c r="A63" s="3" t="s">
        <v>472</v>
      </c>
      <c r="B63" s="3" t="s">
        <v>1733</v>
      </c>
      <c r="C63" s="3" t="s">
        <v>1673</v>
      </c>
      <c r="D63" s="3" t="s">
        <v>899</v>
      </c>
      <c r="E63" s="3" t="s">
        <v>899</v>
      </c>
      <c r="F63" s="3" t="s">
        <v>1205</v>
      </c>
      <c r="G63" s="3" t="s">
        <v>1674</v>
      </c>
    </row>
    <row r="64" spans="1:7" ht="45" customHeight="1" x14ac:dyDescent="0.25">
      <c r="A64" s="3" t="s">
        <v>478</v>
      </c>
      <c r="B64" s="3" t="s">
        <v>1734</v>
      </c>
      <c r="C64" s="3" t="s">
        <v>1673</v>
      </c>
      <c r="D64" s="3" t="s">
        <v>899</v>
      </c>
      <c r="E64" s="3" t="s">
        <v>899</v>
      </c>
      <c r="F64" s="3" t="s">
        <v>1205</v>
      </c>
      <c r="G64" s="3" t="s">
        <v>1674</v>
      </c>
    </row>
    <row r="65" spans="1:7" ht="45" customHeight="1" x14ac:dyDescent="0.25">
      <c r="A65" s="3" t="s">
        <v>483</v>
      </c>
      <c r="B65" s="3" t="s">
        <v>1735</v>
      </c>
      <c r="C65" s="3" t="s">
        <v>1673</v>
      </c>
      <c r="D65" s="3" t="s">
        <v>899</v>
      </c>
      <c r="E65" s="3" t="s">
        <v>899</v>
      </c>
      <c r="F65" s="3" t="s">
        <v>1205</v>
      </c>
      <c r="G65" s="3" t="s">
        <v>1674</v>
      </c>
    </row>
    <row r="66" spans="1:7" ht="45" customHeight="1" x14ac:dyDescent="0.25">
      <c r="A66" s="3" t="s">
        <v>488</v>
      </c>
      <c r="B66" s="3" t="s">
        <v>1736</v>
      </c>
      <c r="C66" s="3" t="s">
        <v>1673</v>
      </c>
      <c r="D66" s="3" t="s">
        <v>899</v>
      </c>
      <c r="E66" s="3" t="s">
        <v>899</v>
      </c>
      <c r="F66" s="3" t="s">
        <v>1205</v>
      </c>
      <c r="G66" s="3" t="s">
        <v>1674</v>
      </c>
    </row>
    <row r="67" spans="1:7" ht="45" customHeight="1" x14ac:dyDescent="0.25">
      <c r="A67" s="3" t="s">
        <v>495</v>
      </c>
      <c r="B67" s="3" t="s">
        <v>1737</v>
      </c>
      <c r="C67" s="3" t="s">
        <v>1673</v>
      </c>
      <c r="D67" s="3" t="s">
        <v>899</v>
      </c>
      <c r="E67" s="3" t="s">
        <v>899</v>
      </c>
      <c r="F67" s="3" t="s">
        <v>1205</v>
      </c>
      <c r="G67" s="3" t="s">
        <v>1674</v>
      </c>
    </row>
    <row r="68" spans="1:7" ht="45" customHeight="1" x14ac:dyDescent="0.25">
      <c r="A68" s="3" t="s">
        <v>503</v>
      </c>
      <c r="B68" s="3" t="s">
        <v>1738</v>
      </c>
      <c r="C68" s="3" t="s">
        <v>1673</v>
      </c>
      <c r="D68" s="3" t="s">
        <v>899</v>
      </c>
      <c r="E68" s="3" t="s">
        <v>899</v>
      </c>
      <c r="F68" s="3" t="s">
        <v>1205</v>
      </c>
      <c r="G68" s="3" t="s">
        <v>1674</v>
      </c>
    </row>
    <row r="69" spans="1:7" ht="45" customHeight="1" x14ac:dyDescent="0.25">
      <c r="A69" s="3" t="s">
        <v>509</v>
      </c>
      <c r="B69" s="3" t="s">
        <v>1739</v>
      </c>
      <c r="C69" s="3" t="s">
        <v>1673</v>
      </c>
      <c r="D69" s="3" t="s">
        <v>899</v>
      </c>
      <c r="E69" s="3" t="s">
        <v>899</v>
      </c>
      <c r="F69" s="3" t="s">
        <v>1205</v>
      </c>
      <c r="G69" s="3" t="s">
        <v>1674</v>
      </c>
    </row>
    <row r="70" spans="1:7" ht="45" customHeight="1" x14ac:dyDescent="0.25">
      <c r="A70" s="3" t="s">
        <v>514</v>
      </c>
      <c r="B70" s="3" t="s">
        <v>1740</v>
      </c>
      <c r="C70" s="3" t="s">
        <v>1673</v>
      </c>
      <c r="D70" s="3" t="s">
        <v>899</v>
      </c>
      <c r="E70" s="3" t="s">
        <v>899</v>
      </c>
      <c r="F70" s="3" t="s">
        <v>1205</v>
      </c>
      <c r="G70" s="3" t="s">
        <v>1674</v>
      </c>
    </row>
    <row r="71" spans="1:7" ht="45" customHeight="1" x14ac:dyDescent="0.25">
      <c r="A71" s="3" t="s">
        <v>516</v>
      </c>
      <c r="B71" s="3" t="s">
        <v>1741</v>
      </c>
      <c r="C71" s="3" t="s">
        <v>1673</v>
      </c>
      <c r="D71" s="3" t="s">
        <v>899</v>
      </c>
      <c r="E71" s="3" t="s">
        <v>899</v>
      </c>
      <c r="F71" s="3" t="s">
        <v>1205</v>
      </c>
      <c r="G71" s="3" t="s">
        <v>1674</v>
      </c>
    </row>
    <row r="72" spans="1:7" ht="45" customHeight="1" x14ac:dyDescent="0.25">
      <c r="A72" s="3" t="s">
        <v>520</v>
      </c>
      <c r="B72" s="3" t="s">
        <v>1742</v>
      </c>
      <c r="C72" s="3" t="s">
        <v>1673</v>
      </c>
      <c r="D72" s="3" t="s">
        <v>899</v>
      </c>
      <c r="E72" s="3" t="s">
        <v>899</v>
      </c>
      <c r="F72" s="3" t="s">
        <v>1205</v>
      </c>
      <c r="G72" s="3" t="s">
        <v>1674</v>
      </c>
    </row>
    <row r="73" spans="1:7" ht="45" customHeight="1" x14ac:dyDescent="0.25">
      <c r="A73" s="3" t="s">
        <v>523</v>
      </c>
      <c r="B73" s="3" t="s">
        <v>1743</v>
      </c>
      <c r="C73" s="3" t="s">
        <v>1673</v>
      </c>
      <c r="D73" s="3" t="s">
        <v>899</v>
      </c>
      <c r="E73" s="3" t="s">
        <v>899</v>
      </c>
      <c r="F73" s="3" t="s">
        <v>1205</v>
      </c>
      <c r="G73" s="3" t="s">
        <v>1674</v>
      </c>
    </row>
    <row r="74" spans="1:7" ht="45" customHeight="1" x14ac:dyDescent="0.25">
      <c r="A74" s="3" t="s">
        <v>527</v>
      </c>
      <c r="B74" s="3" t="s">
        <v>1744</v>
      </c>
      <c r="C74" s="3" t="s">
        <v>1673</v>
      </c>
      <c r="D74" s="3" t="s">
        <v>899</v>
      </c>
      <c r="E74" s="3" t="s">
        <v>899</v>
      </c>
      <c r="F74" s="3" t="s">
        <v>1205</v>
      </c>
      <c r="G74" s="3" t="s">
        <v>1674</v>
      </c>
    </row>
    <row r="75" spans="1:7" ht="45" customHeight="1" x14ac:dyDescent="0.25">
      <c r="A75" s="3" t="s">
        <v>530</v>
      </c>
      <c r="B75" s="3" t="s">
        <v>1745</v>
      </c>
      <c r="C75" s="3" t="s">
        <v>1673</v>
      </c>
      <c r="D75" s="3" t="s">
        <v>899</v>
      </c>
      <c r="E75" s="3" t="s">
        <v>899</v>
      </c>
      <c r="F75" s="3" t="s">
        <v>1205</v>
      </c>
      <c r="G75" s="3" t="s">
        <v>1674</v>
      </c>
    </row>
    <row r="76" spans="1:7" ht="45" customHeight="1" x14ac:dyDescent="0.25">
      <c r="A76" s="3" t="s">
        <v>537</v>
      </c>
      <c r="B76" s="3" t="s">
        <v>1746</v>
      </c>
      <c r="C76" s="3" t="s">
        <v>1673</v>
      </c>
      <c r="D76" s="3" t="s">
        <v>899</v>
      </c>
      <c r="E76" s="3" t="s">
        <v>899</v>
      </c>
      <c r="F76" s="3" t="s">
        <v>1205</v>
      </c>
      <c r="G76" s="3" t="s">
        <v>1674</v>
      </c>
    </row>
    <row r="77" spans="1:7" ht="45" customHeight="1" x14ac:dyDescent="0.25">
      <c r="A77" s="3" t="s">
        <v>543</v>
      </c>
      <c r="B77" s="3" t="s">
        <v>1747</v>
      </c>
      <c r="C77" s="3" t="s">
        <v>1673</v>
      </c>
      <c r="D77" s="3" t="s">
        <v>899</v>
      </c>
      <c r="E77" s="3" t="s">
        <v>899</v>
      </c>
      <c r="F77" s="3" t="s">
        <v>1205</v>
      </c>
      <c r="G77" s="3" t="s">
        <v>1674</v>
      </c>
    </row>
    <row r="78" spans="1:7" ht="45" customHeight="1" x14ac:dyDescent="0.25">
      <c r="A78" s="3" t="s">
        <v>547</v>
      </c>
      <c r="B78" s="3" t="s">
        <v>1748</v>
      </c>
      <c r="C78" s="3" t="s">
        <v>1673</v>
      </c>
      <c r="D78" s="3" t="s">
        <v>899</v>
      </c>
      <c r="E78" s="3" t="s">
        <v>899</v>
      </c>
      <c r="F78" s="3" t="s">
        <v>1205</v>
      </c>
      <c r="G78" s="3" t="s">
        <v>1674</v>
      </c>
    </row>
    <row r="79" spans="1:7" ht="45" customHeight="1" x14ac:dyDescent="0.25">
      <c r="A79" s="3" t="s">
        <v>551</v>
      </c>
      <c r="B79" s="3" t="s">
        <v>1749</v>
      </c>
      <c r="C79" s="3" t="s">
        <v>1673</v>
      </c>
      <c r="D79" s="3" t="s">
        <v>899</v>
      </c>
      <c r="E79" s="3" t="s">
        <v>899</v>
      </c>
      <c r="F79" s="3" t="s">
        <v>1205</v>
      </c>
      <c r="G79" s="3" t="s">
        <v>1674</v>
      </c>
    </row>
    <row r="80" spans="1:7" ht="45" customHeight="1" x14ac:dyDescent="0.25">
      <c r="A80" s="3" t="s">
        <v>556</v>
      </c>
      <c r="B80" s="3" t="s">
        <v>1750</v>
      </c>
      <c r="C80" s="3" t="s">
        <v>1673</v>
      </c>
      <c r="D80" s="3" t="s">
        <v>899</v>
      </c>
      <c r="E80" s="3" t="s">
        <v>899</v>
      </c>
      <c r="F80" s="3" t="s">
        <v>1205</v>
      </c>
      <c r="G80" s="3" t="s">
        <v>1674</v>
      </c>
    </row>
    <row r="81" spans="1:7" ht="45" customHeight="1" x14ac:dyDescent="0.25">
      <c r="A81" s="3" t="s">
        <v>561</v>
      </c>
      <c r="B81" s="3" t="s">
        <v>1751</v>
      </c>
      <c r="C81" s="3" t="s">
        <v>1673</v>
      </c>
      <c r="D81" s="3" t="s">
        <v>899</v>
      </c>
      <c r="E81" s="3" t="s">
        <v>899</v>
      </c>
      <c r="F81" s="3" t="s">
        <v>1205</v>
      </c>
      <c r="G81" s="3" t="s">
        <v>1674</v>
      </c>
    </row>
    <row r="82" spans="1:7" ht="45" customHeight="1" x14ac:dyDescent="0.25">
      <c r="A82" s="3" t="s">
        <v>566</v>
      </c>
      <c r="B82" s="3" t="s">
        <v>1752</v>
      </c>
      <c r="C82" s="3" t="s">
        <v>1673</v>
      </c>
      <c r="D82" s="3" t="s">
        <v>899</v>
      </c>
      <c r="E82" s="3" t="s">
        <v>899</v>
      </c>
      <c r="F82" s="3" t="s">
        <v>1205</v>
      </c>
      <c r="G82" s="3" t="s">
        <v>1674</v>
      </c>
    </row>
    <row r="83" spans="1:7" ht="45" customHeight="1" x14ac:dyDescent="0.25">
      <c r="A83" s="3" t="s">
        <v>572</v>
      </c>
      <c r="B83" s="3" t="s">
        <v>1753</v>
      </c>
      <c r="C83" s="3" t="s">
        <v>1673</v>
      </c>
      <c r="D83" s="3" t="s">
        <v>899</v>
      </c>
      <c r="E83" s="3" t="s">
        <v>899</v>
      </c>
      <c r="F83" s="3" t="s">
        <v>1205</v>
      </c>
      <c r="G83" s="3" t="s">
        <v>1674</v>
      </c>
    </row>
    <row r="84" spans="1:7" ht="45" customHeight="1" x14ac:dyDescent="0.25">
      <c r="A84" s="3" t="s">
        <v>575</v>
      </c>
      <c r="B84" s="3" t="s">
        <v>1754</v>
      </c>
      <c r="C84" s="3" t="s">
        <v>1673</v>
      </c>
      <c r="D84" s="3" t="s">
        <v>899</v>
      </c>
      <c r="E84" s="3" t="s">
        <v>899</v>
      </c>
      <c r="F84" s="3" t="s">
        <v>1205</v>
      </c>
      <c r="G84" s="3" t="s">
        <v>1674</v>
      </c>
    </row>
    <row r="85" spans="1:7" ht="45" customHeight="1" x14ac:dyDescent="0.25">
      <c r="A85" s="3" t="s">
        <v>580</v>
      </c>
      <c r="B85" s="3" t="s">
        <v>1755</v>
      </c>
      <c r="C85" s="3" t="s">
        <v>1673</v>
      </c>
      <c r="D85" s="3" t="s">
        <v>899</v>
      </c>
      <c r="E85" s="3" t="s">
        <v>899</v>
      </c>
      <c r="F85" s="3" t="s">
        <v>1205</v>
      </c>
      <c r="G85" s="3" t="s">
        <v>1674</v>
      </c>
    </row>
    <row r="86" spans="1:7" ht="45" customHeight="1" x14ac:dyDescent="0.25">
      <c r="A86" s="3" t="s">
        <v>584</v>
      </c>
      <c r="B86" s="3" t="s">
        <v>1756</v>
      </c>
      <c r="C86" s="3" t="s">
        <v>1673</v>
      </c>
      <c r="D86" s="3" t="s">
        <v>899</v>
      </c>
      <c r="E86" s="3" t="s">
        <v>899</v>
      </c>
      <c r="F86" s="3" t="s">
        <v>1205</v>
      </c>
      <c r="G86" s="3" t="s">
        <v>1674</v>
      </c>
    </row>
    <row r="87" spans="1:7" ht="45" customHeight="1" x14ac:dyDescent="0.25">
      <c r="A87" s="3" t="s">
        <v>588</v>
      </c>
      <c r="B87" s="3" t="s">
        <v>1757</v>
      </c>
      <c r="C87" s="3" t="s">
        <v>1673</v>
      </c>
      <c r="D87" s="3" t="s">
        <v>899</v>
      </c>
      <c r="E87" s="3" t="s">
        <v>899</v>
      </c>
      <c r="F87" s="3" t="s">
        <v>1205</v>
      </c>
      <c r="G87" s="3" t="s">
        <v>1674</v>
      </c>
    </row>
    <row r="88" spans="1:7" ht="45" customHeight="1" x14ac:dyDescent="0.25">
      <c r="A88" s="3" t="s">
        <v>592</v>
      </c>
      <c r="B88" s="3" t="s">
        <v>1758</v>
      </c>
      <c r="C88" s="3" t="s">
        <v>1673</v>
      </c>
      <c r="D88" s="3" t="s">
        <v>899</v>
      </c>
      <c r="E88" s="3" t="s">
        <v>899</v>
      </c>
      <c r="F88" s="3" t="s">
        <v>1205</v>
      </c>
      <c r="G88" s="3" t="s">
        <v>1674</v>
      </c>
    </row>
    <row r="89" spans="1:7" ht="45" customHeight="1" x14ac:dyDescent="0.25">
      <c r="A89" s="3" t="s">
        <v>597</v>
      </c>
      <c r="B89" s="3" t="s">
        <v>1759</v>
      </c>
      <c r="C89" s="3" t="s">
        <v>1673</v>
      </c>
      <c r="D89" s="3" t="s">
        <v>899</v>
      </c>
      <c r="E89" s="3" t="s">
        <v>899</v>
      </c>
      <c r="F89" s="3" t="s">
        <v>1205</v>
      </c>
      <c r="G89" s="3" t="s">
        <v>1674</v>
      </c>
    </row>
    <row r="90" spans="1:7" ht="45" customHeight="1" x14ac:dyDescent="0.25">
      <c r="A90" s="3" t="s">
        <v>600</v>
      </c>
      <c r="B90" s="3" t="s">
        <v>1760</v>
      </c>
      <c r="C90" s="3" t="s">
        <v>1673</v>
      </c>
      <c r="D90" s="3" t="s">
        <v>899</v>
      </c>
      <c r="E90" s="3" t="s">
        <v>899</v>
      </c>
      <c r="F90" s="3" t="s">
        <v>1205</v>
      </c>
      <c r="G90" s="3" t="s">
        <v>1674</v>
      </c>
    </row>
    <row r="91" spans="1:7" ht="45" customHeight="1" x14ac:dyDescent="0.25">
      <c r="A91" s="3" t="s">
        <v>605</v>
      </c>
      <c r="B91" s="3" t="s">
        <v>1761</v>
      </c>
      <c r="C91" s="3" t="s">
        <v>1673</v>
      </c>
      <c r="D91" s="3" t="s">
        <v>899</v>
      </c>
      <c r="E91" s="3" t="s">
        <v>899</v>
      </c>
      <c r="F91" s="3" t="s">
        <v>1205</v>
      </c>
      <c r="G91" s="3" t="s">
        <v>1674</v>
      </c>
    </row>
    <row r="92" spans="1:7" ht="45" customHeight="1" x14ac:dyDescent="0.25">
      <c r="A92" s="3" t="s">
        <v>610</v>
      </c>
      <c r="B92" s="3" t="s">
        <v>1762</v>
      </c>
      <c r="C92" s="3" t="s">
        <v>1673</v>
      </c>
      <c r="D92" s="3" t="s">
        <v>899</v>
      </c>
      <c r="E92" s="3" t="s">
        <v>899</v>
      </c>
      <c r="F92" s="3" t="s">
        <v>1205</v>
      </c>
      <c r="G92" s="3" t="s">
        <v>1674</v>
      </c>
    </row>
    <row r="93" spans="1:7" ht="45" customHeight="1" x14ac:dyDescent="0.25">
      <c r="A93" s="3" t="s">
        <v>614</v>
      </c>
      <c r="B93" s="3" t="s">
        <v>1763</v>
      </c>
      <c r="C93" s="3" t="s">
        <v>1673</v>
      </c>
      <c r="D93" s="3" t="s">
        <v>899</v>
      </c>
      <c r="E93" s="3" t="s">
        <v>899</v>
      </c>
      <c r="F93" s="3" t="s">
        <v>1205</v>
      </c>
      <c r="G93" s="3" t="s">
        <v>1674</v>
      </c>
    </row>
    <row r="94" spans="1:7" ht="45" customHeight="1" x14ac:dyDescent="0.25">
      <c r="A94" s="3" t="s">
        <v>621</v>
      </c>
      <c r="B94" s="3" t="s">
        <v>1764</v>
      </c>
      <c r="C94" s="3" t="s">
        <v>1673</v>
      </c>
      <c r="D94" s="3" t="s">
        <v>899</v>
      </c>
      <c r="E94" s="3" t="s">
        <v>899</v>
      </c>
      <c r="F94" s="3" t="s">
        <v>1205</v>
      </c>
      <c r="G94" s="3" t="s">
        <v>1674</v>
      </c>
    </row>
    <row r="95" spans="1:7" ht="45" customHeight="1" x14ac:dyDescent="0.25">
      <c r="A95" s="3" t="s">
        <v>626</v>
      </c>
      <c r="B95" s="3" t="s">
        <v>1765</v>
      </c>
      <c r="C95" s="3" t="s">
        <v>1673</v>
      </c>
      <c r="D95" s="3" t="s">
        <v>899</v>
      </c>
      <c r="E95" s="3" t="s">
        <v>899</v>
      </c>
      <c r="F95" s="3" t="s">
        <v>1205</v>
      </c>
      <c r="G95" s="3" t="s">
        <v>1674</v>
      </c>
    </row>
    <row r="96" spans="1:7" ht="45" customHeight="1" x14ac:dyDescent="0.25">
      <c r="A96" s="3" t="s">
        <v>631</v>
      </c>
      <c r="B96" s="3" t="s">
        <v>1766</v>
      </c>
      <c r="C96" s="3" t="s">
        <v>1673</v>
      </c>
      <c r="D96" s="3" t="s">
        <v>899</v>
      </c>
      <c r="E96" s="3" t="s">
        <v>899</v>
      </c>
      <c r="F96" s="3" t="s">
        <v>1205</v>
      </c>
      <c r="G96" s="3" t="s">
        <v>1674</v>
      </c>
    </row>
    <row r="97" spans="1:7" ht="45" customHeight="1" x14ac:dyDescent="0.25">
      <c r="A97" s="3" t="s">
        <v>636</v>
      </c>
      <c r="B97" s="3" t="s">
        <v>1767</v>
      </c>
      <c r="C97" s="3" t="s">
        <v>1673</v>
      </c>
      <c r="D97" s="3" t="s">
        <v>899</v>
      </c>
      <c r="E97" s="3" t="s">
        <v>899</v>
      </c>
      <c r="F97" s="3" t="s">
        <v>1205</v>
      </c>
      <c r="G97" s="3" t="s">
        <v>1674</v>
      </c>
    </row>
    <row r="98" spans="1:7" ht="45" customHeight="1" x14ac:dyDescent="0.25">
      <c r="A98" s="3" t="s">
        <v>640</v>
      </c>
      <c r="B98" s="3" t="s">
        <v>1768</v>
      </c>
      <c r="C98" s="3" t="s">
        <v>1673</v>
      </c>
      <c r="D98" s="3" t="s">
        <v>899</v>
      </c>
      <c r="E98" s="3" t="s">
        <v>899</v>
      </c>
      <c r="F98" s="3" t="s">
        <v>1205</v>
      </c>
      <c r="G98" s="3" t="s">
        <v>1674</v>
      </c>
    </row>
    <row r="99" spans="1:7" ht="45" customHeight="1" x14ac:dyDescent="0.25">
      <c r="A99" s="3" t="s">
        <v>648</v>
      </c>
      <c r="B99" s="3" t="s">
        <v>1769</v>
      </c>
      <c r="C99" s="3" t="s">
        <v>1673</v>
      </c>
      <c r="D99" s="3" t="s">
        <v>899</v>
      </c>
      <c r="E99" s="3" t="s">
        <v>899</v>
      </c>
      <c r="F99" s="3" t="s">
        <v>1205</v>
      </c>
      <c r="G99" s="3" t="s">
        <v>1674</v>
      </c>
    </row>
    <row r="100" spans="1:7" ht="45" customHeight="1" x14ac:dyDescent="0.25">
      <c r="A100" s="3" t="s">
        <v>652</v>
      </c>
      <c r="B100" s="3" t="s">
        <v>1770</v>
      </c>
      <c r="C100" s="3" t="s">
        <v>1673</v>
      </c>
      <c r="D100" s="3" t="s">
        <v>899</v>
      </c>
      <c r="E100" s="3" t="s">
        <v>899</v>
      </c>
      <c r="F100" s="3" t="s">
        <v>1205</v>
      </c>
      <c r="G100" s="3" t="s">
        <v>1674</v>
      </c>
    </row>
    <row r="101" spans="1:7" ht="45" customHeight="1" x14ac:dyDescent="0.25">
      <c r="A101" s="3" t="s">
        <v>655</v>
      </c>
      <c r="B101" s="3" t="s">
        <v>1771</v>
      </c>
      <c r="C101" s="3" t="s">
        <v>1673</v>
      </c>
      <c r="D101" s="3" t="s">
        <v>899</v>
      </c>
      <c r="E101" s="3" t="s">
        <v>899</v>
      </c>
      <c r="F101" s="3" t="s">
        <v>1205</v>
      </c>
      <c r="G101" s="3" t="s">
        <v>1674</v>
      </c>
    </row>
    <row r="102" spans="1:7" ht="45" customHeight="1" x14ac:dyDescent="0.25">
      <c r="A102" s="3" t="s">
        <v>660</v>
      </c>
      <c r="B102" s="3" t="s">
        <v>1772</v>
      </c>
      <c r="C102" s="3" t="s">
        <v>1673</v>
      </c>
      <c r="D102" s="3" t="s">
        <v>899</v>
      </c>
      <c r="E102" s="3" t="s">
        <v>899</v>
      </c>
      <c r="F102" s="3" t="s">
        <v>1205</v>
      </c>
      <c r="G102" s="3" t="s">
        <v>1674</v>
      </c>
    </row>
    <row r="103" spans="1:7" ht="45" customHeight="1" x14ac:dyDescent="0.25">
      <c r="A103" s="3" t="s">
        <v>667</v>
      </c>
      <c r="B103" s="3" t="s">
        <v>1773</v>
      </c>
      <c r="C103" s="3" t="s">
        <v>1673</v>
      </c>
      <c r="D103" s="3" t="s">
        <v>899</v>
      </c>
      <c r="E103" s="3" t="s">
        <v>899</v>
      </c>
      <c r="F103" s="3" t="s">
        <v>1205</v>
      </c>
      <c r="G103" s="3" t="s">
        <v>1674</v>
      </c>
    </row>
    <row r="104" spans="1:7" ht="45" customHeight="1" x14ac:dyDescent="0.25">
      <c r="A104" s="3" t="s">
        <v>672</v>
      </c>
      <c r="B104" s="3" t="s">
        <v>1774</v>
      </c>
      <c r="C104" s="3" t="s">
        <v>1673</v>
      </c>
      <c r="D104" s="3" t="s">
        <v>899</v>
      </c>
      <c r="E104" s="3" t="s">
        <v>899</v>
      </c>
      <c r="F104" s="3" t="s">
        <v>1205</v>
      </c>
      <c r="G104" s="3" t="s">
        <v>1674</v>
      </c>
    </row>
    <row r="105" spans="1:7" ht="45" customHeight="1" x14ac:dyDescent="0.25">
      <c r="A105" s="3" t="s">
        <v>680</v>
      </c>
      <c r="B105" s="3" t="s">
        <v>1775</v>
      </c>
      <c r="C105" s="3" t="s">
        <v>1673</v>
      </c>
      <c r="D105" s="3" t="s">
        <v>899</v>
      </c>
      <c r="E105" s="3" t="s">
        <v>899</v>
      </c>
      <c r="F105" s="3" t="s">
        <v>1205</v>
      </c>
      <c r="G105" s="3" t="s">
        <v>1674</v>
      </c>
    </row>
    <row r="106" spans="1:7" ht="45" customHeight="1" x14ac:dyDescent="0.25">
      <c r="A106" s="3" t="s">
        <v>684</v>
      </c>
      <c r="B106" s="3" t="s">
        <v>1776</v>
      </c>
      <c r="C106" s="3" t="s">
        <v>1673</v>
      </c>
      <c r="D106" s="3" t="s">
        <v>899</v>
      </c>
      <c r="E106" s="3" t="s">
        <v>899</v>
      </c>
      <c r="F106" s="3" t="s">
        <v>1205</v>
      </c>
      <c r="G106" s="3" t="s">
        <v>1674</v>
      </c>
    </row>
    <row r="107" spans="1:7" ht="45" customHeight="1" x14ac:dyDescent="0.25">
      <c r="A107" s="3" t="s">
        <v>689</v>
      </c>
      <c r="B107" s="3" t="s">
        <v>1777</v>
      </c>
      <c r="C107" s="3" t="s">
        <v>1673</v>
      </c>
      <c r="D107" s="3" t="s">
        <v>899</v>
      </c>
      <c r="E107" s="3" t="s">
        <v>899</v>
      </c>
      <c r="F107" s="3" t="s">
        <v>1205</v>
      </c>
      <c r="G107" s="3" t="s">
        <v>1674</v>
      </c>
    </row>
    <row r="108" spans="1:7" ht="45" customHeight="1" x14ac:dyDescent="0.25">
      <c r="A108" s="3" t="s">
        <v>693</v>
      </c>
      <c r="B108" s="3" t="s">
        <v>1778</v>
      </c>
      <c r="C108" s="3" t="s">
        <v>1673</v>
      </c>
      <c r="D108" s="3" t="s">
        <v>899</v>
      </c>
      <c r="E108" s="3" t="s">
        <v>899</v>
      </c>
      <c r="F108" s="3" t="s">
        <v>1205</v>
      </c>
      <c r="G108" s="3" t="s">
        <v>1674</v>
      </c>
    </row>
    <row r="109" spans="1:7" ht="45" customHeight="1" x14ac:dyDescent="0.25">
      <c r="A109" s="3" t="s">
        <v>699</v>
      </c>
      <c r="B109" s="3" t="s">
        <v>1779</v>
      </c>
      <c r="C109" s="3" t="s">
        <v>1673</v>
      </c>
      <c r="D109" s="3" t="s">
        <v>899</v>
      </c>
      <c r="E109" s="3" t="s">
        <v>899</v>
      </c>
      <c r="F109" s="3" t="s">
        <v>1205</v>
      </c>
      <c r="G109" s="3" t="s">
        <v>1674</v>
      </c>
    </row>
    <row r="110" spans="1:7" ht="45" customHeight="1" x14ac:dyDescent="0.25">
      <c r="A110" s="3" t="s">
        <v>704</v>
      </c>
      <c r="B110" s="3" t="s">
        <v>1780</v>
      </c>
      <c r="C110" s="3" t="s">
        <v>1673</v>
      </c>
      <c r="D110" s="3" t="s">
        <v>899</v>
      </c>
      <c r="E110" s="3" t="s">
        <v>899</v>
      </c>
      <c r="F110" s="3" t="s">
        <v>1205</v>
      </c>
      <c r="G110" s="3" t="s">
        <v>1674</v>
      </c>
    </row>
    <row r="111" spans="1:7" ht="45" customHeight="1" x14ac:dyDescent="0.25">
      <c r="A111" s="3" t="s">
        <v>709</v>
      </c>
      <c r="B111" s="3" t="s">
        <v>1781</v>
      </c>
      <c r="C111" s="3" t="s">
        <v>1673</v>
      </c>
      <c r="D111" s="3" t="s">
        <v>899</v>
      </c>
      <c r="E111" s="3" t="s">
        <v>899</v>
      </c>
      <c r="F111" s="3" t="s">
        <v>1205</v>
      </c>
      <c r="G111" s="3" t="s">
        <v>1674</v>
      </c>
    </row>
    <row r="112" spans="1:7" ht="45" customHeight="1" x14ac:dyDescent="0.25">
      <c r="A112" s="3" t="s">
        <v>715</v>
      </c>
      <c r="B112" s="3" t="s">
        <v>1782</v>
      </c>
      <c r="C112" s="3" t="s">
        <v>1673</v>
      </c>
      <c r="D112" s="3" t="s">
        <v>899</v>
      </c>
      <c r="E112" s="3" t="s">
        <v>899</v>
      </c>
      <c r="F112" s="3" t="s">
        <v>1205</v>
      </c>
      <c r="G112" s="3" t="s">
        <v>1674</v>
      </c>
    </row>
    <row r="113" spans="1:7" ht="45" customHeight="1" x14ac:dyDescent="0.25">
      <c r="A113" s="3" t="s">
        <v>719</v>
      </c>
      <c r="B113" s="3" t="s">
        <v>1783</v>
      </c>
      <c r="C113" s="3" t="s">
        <v>1673</v>
      </c>
      <c r="D113" s="3" t="s">
        <v>899</v>
      </c>
      <c r="E113" s="3" t="s">
        <v>899</v>
      </c>
      <c r="F113" s="3" t="s">
        <v>1205</v>
      </c>
      <c r="G113" s="3" t="s">
        <v>1674</v>
      </c>
    </row>
    <row r="114" spans="1:7" ht="45" customHeight="1" x14ac:dyDescent="0.25">
      <c r="A114" s="3" t="s">
        <v>724</v>
      </c>
      <c r="B114" s="3" t="s">
        <v>1784</v>
      </c>
      <c r="C114" s="3" t="s">
        <v>1673</v>
      </c>
      <c r="D114" s="3" t="s">
        <v>899</v>
      </c>
      <c r="E114" s="3" t="s">
        <v>899</v>
      </c>
      <c r="F114" s="3" t="s">
        <v>1205</v>
      </c>
      <c r="G114" s="3" t="s">
        <v>1674</v>
      </c>
    </row>
    <row r="115" spans="1:7" ht="45" customHeight="1" x14ac:dyDescent="0.25">
      <c r="A115" s="3" t="s">
        <v>728</v>
      </c>
      <c r="B115" s="3" t="s">
        <v>1785</v>
      </c>
      <c r="C115" s="3" t="s">
        <v>1673</v>
      </c>
      <c r="D115" s="3" t="s">
        <v>899</v>
      </c>
      <c r="E115" s="3" t="s">
        <v>899</v>
      </c>
      <c r="F115" s="3" t="s">
        <v>1205</v>
      </c>
      <c r="G115" s="3" t="s">
        <v>1674</v>
      </c>
    </row>
    <row r="116" spans="1:7" ht="45" customHeight="1" x14ac:dyDescent="0.25">
      <c r="A116" s="3" t="s">
        <v>732</v>
      </c>
      <c r="B116" s="3" t="s">
        <v>1786</v>
      </c>
      <c r="C116" s="3" t="s">
        <v>1673</v>
      </c>
      <c r="D116" s="3" t="s">
        <v>899</v>
      </c>
      <c r="E116" s="3" t="s">
        <v>899</v>
      </c>
      <c r="F116" s="3" t="s">
        <v>1205</v>
      </c>
      <c r="G116" s="3" t="s">
        <v>1674</v>
      </c>
    </row>
    <row r="117" spans="1:7" ht="45" customHeight="1" x14ac:dyDescent="0.25">
      <c r="A117" s="3" t="s">
        <v>735</v>
      </c>
      <c r="B117" s="3" t="s">
        <v>1787</v>
      </c>
      <c r="C117" s="3" t="s">
        <v>1673</v>
      </c>
      <c r="D117" s="3" t="s">
        <v>899</v>
      </c>
      <c r="E117" s="3" t="s">
        <v>899</v>
      </c>
      <c r="F117" s="3" t="s">
        <v>1205</v>
      </c>
      <c r="G117" s="3" t="s">
        <v>1674</v>
      </c>
    </row>
    <row r="118" spans="1:7" ht="45" customHeight="1" x14ac:dyDescent="0.25">
      <c r="A118" s="3" t="s">
        <v>738</v>
      </c>
      <c r="B118" s="3" t="s">
        <v>1788</v>
      </c>
      <c r="C118" s="3" t="s">
        <v>1673</v>
      </c>
      <c r="D118" s="3" t="s">
        <v>899</v>
      </c>
      <c r="E118" s="3" t="s">
        <v>899</v>
      </c>
      <c r="F118" s="3" t="s">
        <v>1205</v>
      </c>
      <c r="G118" s="3" t="s">
        <v>1674</v>
      </c>
    </row>
    <row r="119" spans="1:7" ht="45" customHeight="1" x14ac:dyDescent="0.25">
      <c r="A119" s="3" t="s">
        <v>744</v>
      </c>
      <c r="B119" s="3" t="s">
        <v>1789</v>
      </c>
      <c r="C119" s="3" t="s">
        <v>1673</v>
      </c>
      <c r="D119" s="3" t="s">
        <v>899</v>
      </c>
      <c r="E119" s="3" t="s">
        <v>899</v>
      </c>
      <c r="F119" s="3" t="s">
        <v>1205</v>
      </c>
      <c r="G119" s="3" t="s">
        <v>1674</v>
      </c>
    </row>
    <row r="120" spans="1:7" ht="45" customHeight="1" x14ac:dyDescent="0.25">
      <c r="A120" s="3" t="s">
        <v>747</v>
      </c>
      <c r="B120" s="3" t="s">
        <v>1790</v>
      </c>
      <c r="C120" s="3" t="s">
        <v>1673</v>
      </c>
      <c r="D120" s="3" t="s">
        <v>899</v>
      </c>
      <c r="E120" s="3" t="s">
        <v>899</v>
      </c>
      <c r="F120" s="3" t="s">
        <v>1205</v>
      </c>
      <c r="G120" s="3" t="s">
        <v>1674</v>
      </c>
    </row>
    <row r="121" spans="1:7" ht="45" customHeight="1" x14ac:dyDescent="0.25">
      <c r="A121" s="3" t="s">
        <v>751</v>
      </c>
      <c r="B121" s="3" t="s">
        <v>1791</v>
      </c>
      <c r="C121" s="3" t="s">
        <v>1673</v>
      </c>
      <c r="D121" s="3" t="s">
        <v>899</v>
      </c>
      <c r="E121" s="3" t="s">
        <v>899</v>
      </c>
      <c r="F121" s="3" t="s">
        <v>1205</v>
      </c>
      <c r="G121" s="3" t="s">
        <v>1674</v>
      </c>
    </row>
    <row r="122" spans="1:7" ht="45" customHeight="1" x14ac:dyDescent="0.25">
      <c r="A122" s="3" t="s">
        <v>754</v>
      </c>
      <c r="B122" s="3" t="s">
        <v>1792</v>
      </c>
      <c r="C122" s="3" t="s">
        <v>1673</v>
      </c>
      <c r="D122" s="3" t="s">
        <v>899</v>
      </c>
      <c r="E122" s="3" t="s">
        <v>899</v>
      </c>
      <c r="F122" s="3" t="s">
        <v>1205</v>
      </c>
      <c r="G122" s="3" t="s">
        <v>1674</v>
      </c>
    </row>
    <row r="123" spans="1:7" ht="45" customHeight="1" x14ac:dyDescent="0.25">
      <c r="A123" s="3" t="s">
        <v>762</v>
      </c>
      <c r="B123" s="3" t="s">
        <v>1793</v>
      </c>
      <c r="C123" s="3" t="s">
        <v>1673</v>
      </c>
      <c r="D123" s="3" t="s">
        <v>899</v>
      </c>
      <c r="E123" s="3" t="s">
        <v>899</v>
      </c>
      <c r="F123" s="3" t="s">
        <v>1205</v>
      </c>
      <c r="G123" s="3" t="s">
        <v>1674</v>
      </c>
    </row>
    <row r="124" spans="1:7" ht="45" customHeight="1" x14ac:dyDescent="0.25">
      <c r="A124" s="3" t="s">
        <v>766</v>
      </c>
      <c r="B124" s="3" t="s">
        <v>1794</v>
      </c>
      <c r="C124" s="3" t="s">
        <v>1673</v>
      </c>
      <c r="D124" s="3" t="s">
        <v>899</v>
      </c>
      <c r="E124" s="3" t="s">
        <v>899</v>
      </c>
      <c r="F124" s="3" t="s">
        <v>1205</v>
      </c>
      <c r="G124" s="3" t="s">
        <v>1674</v>
      </c>
    </row>
    <row r="125" spans="1:7" ht="45" customHeight="1" x14ac:dyDescent="0.25">
      <c r="A125" s="3" t="s">
        <v>769</v>
      </c>
      <c r="B125" s="3" t="s">
        <v>1795</v>
      </c>
      <c r="C125" s="3" t="s">
        <v>1673</v>
      </c>
      <c r="D125" s="3" t="s">
        <v>899</v>
      </c>
      <c r="E125" s="3" t="s">
        <v>899</v>
      </c>
      <c r="F125" s="3" t="s">
        <v>1205</v>
      </c>
      <c r="G125" s="3" t="s">
        <v>1674</v>
      </c>
    </row>
    <row r="126" spans="1:7" ht="45" customHeight="1" x14ac:dyDescent="0.25">
      <c r="A126" s="3" t="s">
        <v>772</v>
      </c>
      <c r="B126" s="3" t="s">
        <v>1796</v>
      </c>
      <c r="C126" s="3" t="s">
        <v>1673</v>
      </c>
      <c r="D126" s="3" t="s">
        <v>899</v>
      </c>
      <c r="E126" s="3" t="s">
        <v>899</v>
      </c>
      <c r="F126" s="3" t="s">
        <v>1205</v>
      </c>
      <c r="G126" s="3" t="s">
        <v>1674</v>
      </c>
    </row>
    <row r="127" spans="1:7" ht="45" customHeight="1" x14ac:dyDescent="0.25">
      <c r="A127" s="3" t="s">
        <v>774</v>
      </c>
      <c r="B127" s="3" t="s">
        <v>1797</v>
      </c>
      <c r="C127" s="3" t="s">
        <v>1673</v>
      </c>
      <c r="D127" s="3" t="s">
        <v>899</v>
      </c>
      <c r="E127" s="3" t="s">
        <v>899</v>
      </c>
      <c r="F127" s="3" t="s">
        <v>1205</v>
      </c>
      <c r="G127" s="3" t="s">
        <v>1674</v>
      </c>
    </row>
    <row r="128" spans="1:7" ht="45" customHeight="1" x14ac:dyDescent="0.25">
      <c r="A128" s="3" t="s">
        <v>781</v>
      </c>
      <c r="B128" s="3" t="s">
        <v>1798</v>
      </c>
      <c r="C128" s="3" t="s">
        <v>1673</v>
      </c>
      <c r="D128" s="3" t="s">
        <v>899</v>
      </c>
      <c r="E128" s="3" t="s">
        <v>899</v>
      </c>
      <c r="F128" s="3" t="s">
        <v>1205</v>
      </c>
      <c r="G128" s="3" t="s">
        <v>1674</v>
      </c>
    </row>
    <row r="129" spans="1:7" ht="45" customHeight="1" x14ac:dyDescent="0.25">
      <c r="A129" s="3" t="s">
        <v>785</v>
      </c>
      <c r="B129" s="3" t="s">
        <v>1799</v>
      </c>
      <c r="C129" s="3" t="s">
        <v>1673</v>
      </c>
      <c r="D129" s="3" t="s">
        <v>899</v>
      </c>
      <c r="E129" s="3" t="s">
        <v>899</v>
      </c>
      <c r="F129" s="3" t="s">
        <v>1205</v>
      </c>
      <c r="G129" s="3" t="s">
        <v>1674</v>
      </c>
    </row>
    <row r="130" spans="1:7" ht="45" customHeight="1" x14ac:dyDescent="0.25">
      <c r="A130" s="3" t="s">
        <v>787</v>
      </c>
      <c r="B130" s="3" t="s">
        <v>1800</v>
      </c>
      <c r="C130" s="3" t="s">
        <v>1673</v>
      </c>
      <c r="D130" s="3" t="s">
        <v>899</v>
      </c>
      <c r="E130" s="3" t="s">
        <v>899</v>
      </c>
      <c r="F130" s="3" t="s">
        <v>1205</v>
      </c>
      <c r="G130" s="3" t="s">
        <v>1674</v>
      </c>
    </row>
    <row r="131" spans="1:7" ht="45" customHeight="1" x14ac:dyDescent="0.25">
      <c r="A131" s="3" t="s">
        <v>792</v>
      </c>
      <c r="B131" s="3" t="s">
        <v>1801</v>
      </c>
      <c r="C131" s="3" t="s">
        <v>1673</v>
      </c>
      <c r="D131" s="3" t="s">
        <v>899</v>
      </c>
      <c r="E131" s="3" t="s">
        <v>899</v>
      </c>
      <c r="F131" s="3" t="s">
        <v>1205</v>
      </c>
      <c r="G131" s="3" t="s">
        <v>1674</v>
      </c>
    </row>
    <row r="132" spans="1:7" ht="45" customHeight="1" x14ac:dyDescent="0.25">
      <c r="A132" s="3" t="s">
        <v>797</v>
      </c>
      <c r="B132" s="3" t="s">
        <v>1802</v>
      </c>
      <c r="C132" s="3" t="s">
        <v>1673</v>
      </c>
      <c r="D132" s="3" t="s">
        <v>899</v>
      </c>
      <c r="E132" s="3" t="s">
        <v>899</v>
      </c>
      <c r="F132" s="3" t="s">
        <v>1205</v>
      </c>
      <c r="G132" s="3" t="s">
        <v>1674</v>
      </c>
    </row>
    <row r="133" spans="1:7" ht="45" customHeight="1" x14ac:dyDescent="0.25">
      <c r="A133" s="3" t="s">
        <v>802</v>
      </c>
      <c r="B133" s="3" t="s">
        <v>1803</v>
      </c>
      <c r="C133" s="3" t="s">
        <v>1673</v>
      </c>
      <c r="D133" s="3" t="s">
        <v>899</v>
      </c>
      <c r="E133" s="3" t="s">
        <v>899</v>
      </c>
      <c r="F133" s="3" t="s">
        <v>1205</v>
      </c>
      <c r="G133" s="3" t="s">
        <v>1674</v>
      </c>
    </row>
    <row r="134" spans="1:7" ht="45" customHeight="1" x14ac:dyDescent="0.25">
      <c r="A134" s="3" t="s">
        <v>807</v>
      </c>
      <c r="B134" s="3" t="s">
        <v>1804</v>
      </c>
      <c r="C134" s="3" t="s">
        <v>1673</v>
      </c>
      <c r="D134" s="3" t="s">
        <v>899</v>
      </c>
      <c r="E134" s="3" t="s">
        <v>899</v>
      </c>
      <c r="F134" s="3" t="s">
        <v>1205</v>
      </c>
      <c r="G134" s="3" t="s">
        <v>1674</v>
      </c>
    </row>
    <row r="135" spans="1:7" ht="45" customHeight="1" x14ac:dyDescent="0.25">
      <c r="A135" s="3" t="s">
        <v>811</v>
      </c>
      <c r="B135" s="3" t="s">
        <v>1805</v>
      </c>
      <c r="C135" s="3" t="s">
        <v>1673</v>
      </c>
      <c r="D135" s="3" t="s">
        <v>899</v>
      </c>
      <c r="E135" s="3" t="s">
        <v>899</v>
      </c>
      <c r="F135" s="3" t="s">
        <v>1205</v>
      </c>
      <c r="G135" s="3" t="s">
        <v>1674</v>
      </c>
    </row>
    <row r="136" spans="1:7" ht="45" customHeight="1" x14ac:dyDescent="0.25">
      <c r="A136" s="3" t="s">
        <v>814</v>
      </c>
      <c r="B136" s="3" t="s">
        <v>1806</v>
      </c>
      <c r="C136" s="3" t="s">
        <v>1673</v>
      </c>
      <c r="D136" s="3" t="s">
        <v>899</v>
      </c>
      <c r="E136" s="3" t="s">
        <v>899</v>
      </c>
      <c r="F136" s="3" t="s">
        <v>1205</v>
      </c>
      <c r="G136" s="3" t="s">
        <v>1674</v>
      </c>
    </row>
    <row r="137" spans="1:7" ht="45" customHeight="1" x14ac:dyDescent="0.25">
      <c r="A137" s="3" t="s">
        <v>817</v>
      </c>
      <c r="B137" s="3" t="s">
        <v>1807</v>
      </c>
      <c r="C137" s="3" t="s">
        <v>1673</v>
      </c>
      <c r="D137" s="3" t="s">
        <v>899</v>
      </c>
      <c r="E137" s="3" t="s">
        <v>899</v>
      </c>
      <c r="F137" s="3" t="s">
        <v>1205</v>
      </c>
      <c r="G137" s="3" t="s">
        <v>1674</v>
      </c>
    </row>
    <row r="138" spans="1:7" ht="45" customHeight="1" x14ac:dyDescent="0.25">
      <c r="A138" s="3" t="s">
        <v>822</v>
      </c>
      <c r="B138" s="3" t="s">
        <v>1808</v>
      </c>
      <c r="C138" s="3" t="s">
        <v>1673</v>
      </c>
      <c r="D138" s="3" t="s">
        <v>899</v>
      </c>
      <c r="E138" s="3" t="s">
        <v>899</v>
      </c>
      <c r="F138" s="3" t="s">
        <v>1205</v>
      </c>
      <c r="G138" s="3" t="s">
        <v>1674</v>
      </c>
    </row>
    <row r="139" spans="1:7" ht="45" customHeight="1" x14ac:dyDescent="0.25">
      <c r="A139" s="3" t="s">
        <v>825</v>
      </c>
      <c r="B139" s="3" t="s">
        <v>1809</v>
      </c>
      <c r="C139" s="3" t="s">
        <v>1673</v>
      </c>
      <c r="D139" s="3" t="s">
        <v>899</v>
      </c>
      <c r="E139" s="3" t="s">
        <v>899</v>
      </c>
      <c r="F139" s="3" t="s">
        <v>1205</v>
      </c>
      <c r="G139" s="3" t="s">
        <v>1674</v>
      </c>
    </row>
    <row r="140" spans="1:7" ht="45" customHeight="1" x14ac:dyDescent="0.25">
      <c r="A140" s="3" t="s">
        <v>829</v>
      </c>
      <c r="B140" s="3" t="s">
        <v>1810</v>
      </c>
      <c r="C140" s="3" t="s">
        <v>1673</v>
      </c>
      <c r="D140" s="3" t="s">
        <v>899</v>
      </c>
      <c r="E140" s="3" t="s">
        <v>899</v>
      </c>
      <c r="F140" s="3" t="s">
        <v>1205</v>
      </c>
      <c r="G140" s="3" t="s">
        <v>1674</v>
      </c>
    </row>
    <row r="141" spans="1:7" ht="45" customHeight="1" x14ac:dyDescent="0.25">
      <c r="A141" s="3" t="s">
        <v>833</v>
      </c>
      <c r="B141" s="3" t="s">
        <v>1811</v>
      </c>
      <c r="C141" s="3" t="s">
        <v>1673</v>
      </c>
      <c r="D141" s="3" t="s">
        <v>899</v>
      </c>
      <c r="E141" s="3" t="s">
        <v>899</v>
      </c>
      <c r="F141" s="3" t="s">
        <v>1205</v>
      </c>
      <c r="G141" s="3" t="s">
        <v>1674</v>
      </c>
    </row>
    <row r="142" spans="1:7" ht="45" customHeight="1" x14ac:dyDescent="0.25">
      <c r="A142" s="3" t="s">
        <v>842</v>
      </c>
      <c r="B142" s="3" t="s">
        <v>1812</v>
      </c>
      <c r="C142" s="3" t="s">
        <v>1673</v>
      </c>
      <c r="D142" s="3" t="s">
        <v>899</v>
      </c>
      <c r="E142" s="3" t="s">
        <v>899</v>
      </c>
      <c r="F142" s="3" t="s">
        <v>1205</v>
      </c>
      <c r="G142" s="3" t="s">
        <v>1674</v>
      </c>
    </row>
    <row r="143" spans="1:7" ht="45" customHeight="1" x14ac:dyDescent="0.25">
      <c r="A143" s="3" t="s">
        <v>855</v>
      </c>
      <c r="B143" s="3" t="s">
        <v>1813</v>
      </c>
      <c r="C143" s="3" t="s">
        <v>1673</v>
      </c>
      <c r="D143" s="3" t="s">
        <v>899</v>
      </c>
      <c r="E143" s="3" t="s">
        <v>899</v>
      </c>
      <c r="F143" s="3" t="s">
        <v>1205</v>
      </c>
      <c r="G143" s="3" t="s">
        <v>1674</v>
      </c>
    </row>
    <row r="144" spans="1:7" ht="45" customHeight="1" x14ac:dyDescent="0.25">
      <c r="A144" s="3" t="s">
        <v>858</v>
      </c>
      <c r="B144" s="3" t="s">
        <v>1814</v>
      </c>
      <c r="C144" s="3" t="s">
        <v>1673</v>
      </c>
      <c r="D144" s="3" t="s">
        <v>899</v>
      </c>
      <c r="E144" s="3" t="s">
        <v>899</v>
      </c>
      <c r="F144" s="3" t="s">
        <v>1205</v>
      </c>
      <c r="G144" s="3" t="s">
        <v>1674</v>
      </c>
    </row>
    <row r="145" spans="1:7" ht="45" customHeight="1" x14ac:dyDescent="0.25">
      <c r="A145" s="3" t="s">
        <v>861</v>
      </c>
      <c r="B145" s="3" t="s">
        <v>1815</v>
      </c>
      <c r="C145" s="3" t="s">
        <v>1673</v>
      </c>
      <c r="D145" s="3" t="s">
        <v>899</v>
      </c>
      <c r="E145" s="3" t="s">
        <v>899</v>
      </c>
      <c r="F145" s="3" t="s">
        <v>1205</v>
      </c>
      <c r="G145" s="3" t="s">
        <v>1674</v>
      </c>
    </row>
    <row r="146" spans="1:7" ht="45" customHeight="1" x14ac:dyDescent="0.25">
      <c r="A146" s="3" t="s">
        <v>866</v>
      </c>
      <c r="B146" s="3" t="s">
        <v>1816</v>
      </c>
      <c r="C146" s="3" t="s">
        <v>1673</v>
      </c>
      <c r="D146" s="3" t="s">
        <v>899</v>
      </c>
      <c r="E146" s="3" t="s">
        <v>899</v>
      </c>
      <c r="F146" s="3" t="s">
        <v>1205</v>
      </c>
      <c r="G146" s="3" t="s">
        <v>1674</v>
      </c>
    </row>
    <row r="147" spans="1:7" ht="45" customHeight="1" x14ac:dyDescent="0.25">
      <c r="A147" s="3" t="s">
        <v>873</v>
      </c>
      <c r="B147" s="3" t="s">
        <v>1817</v>
      </c>
      <c r="C147" s="3" t="s">
        <v>1673</v>
      </c>
      <c r="D147" s="3" t="s">
        <v>899</v>
      </c>
      <c r="E147" s="3" t="s">
        <v>899</v>
      </c>
      <c r="F147" s="3" t="s">
        <v>1205</v>
      </c>
      <c r="G147" s="3" t="s">
        <v>1674</v>
      </c>
    </row>
    <row r="148" spans="1:7" ht="45" customHeight="1" x14ac:dyDescent="0.25">
      <c r="A148" s="3" t="s">
        <v>876</v>
      </c>
      <c r="B148" s="3" t="s">
        <v>1818</v>
      </c>
      <c r="C148" s="3" t="s">
        <v>1673</v>
      </c>
      <c r="D148" s="3" t="s">
        <v>899</v>
      </c>
      <c r="E148" s="3" t="s">
        <v>899</v>
      </c>
      <c r="F148" s="3" t="s">
        <v>1205</v>
      </c>
      <c r="G148" s="3" t="s">
        <v>1674</v>
      </c>
    </row>
  </sheetData>
  <pageMargins left="0.7" right="0.7" top="0.75" bottom="0.75" header="0.3" footer="0.3"/>
  <pageSetup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Hidden_14</vt:lpstr>
      <vt:lpstr>Hidden_212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Función Publica</cp:lastModifiedBy>
  <cp:lastPrinted>2021-03-30T15:20:33Z</cp:lastPrinted>
  <dcterms:created xsi:type="dcterms:W3CDTF">2021-03-14T17:17:17Z</dcterms:created>
  <dcterms:modified xsi:type="dcterms:W3CDTF">2021-04-19T22:19:52Z</dcterms:modified>
</cp:coreProperties>
</file>