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4">Hidden_1!$A$1:$A$11</definedName>
    <definedName name="Hidden_212">Hidden_2!$A$1:$A$2</definedName>
  </definedNames>
  <calcPr calcId="145621"/>
</workbook>
</file>

<file path=xl/sharedStrings.xml><?xml version="1.0" encoding="utf-8"?>
<sst xmlns="http://schemas.openxmlformats.org/spreadsheetml/2006/main" count="17551" uniqueCount="2987">
  <si>
    <t>NOMBRE CORTO</t>
  </si>
  <si>
    <t>DESCRIPCIÓN</t>
  </si>
  <si>
    <t>A121Fr09_Remuneración-bruta-y-neta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</si>
  <si>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</si>
  <si>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</si>
  <si>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</si>
  <si>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</si>
  <si>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</si>
  <si>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</si>
  <si>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</si>
  <si>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</si>
  <si>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</si>
  <si>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</si>
  <si>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</si>
  <si>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</si>
  <si>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</si>
  <si>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</si>
  <si>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</si>
  <si>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</si>
  <si>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</si>
  <si>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</si>
  <si>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</si>
  <si>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</si>
  <si>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</si>
  <si>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</si>
  <si>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</si>
  <si>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</si>
  <si>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</si>
  <si>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</si>
  <si>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</si>
  <si>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</si>
  <si>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</si>
  <si>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</si>
  <si>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</si>
  <si>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</si>
  <si>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</si>
  <si>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</si>
  <si>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</si>
  <si>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</si>
  <si>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</si>
  <si>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</si>
  <si>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</si>
  <si>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</si>
  <si>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</si>
  <si>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</si>
  <si>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</si>
  <si>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</si>
  <si>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</si>
  <si>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</si>
  <si>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</si>
  <si>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</si>
  <si>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</si>
  <si>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</si>
  <si>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</si>
  <si>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</si>
  <si>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</si>
  <si>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</si>
  <si>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</si>
  <si>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</si>
  <si>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</si>
  <si>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</si>
  <si>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</si>
  <si>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</si>
  <si>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</si>
  <si>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</si>
  <si>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</si>
  <si>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</si>
  <si>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</si>
  <si>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</si>
  <si>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</si>
  <si>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</si>
  <si>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</si>
  <si>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</si>
  <si>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</si>
  <si>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</si>
  <si>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</si>
  <si>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</si>
  <si>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</si>
  <si>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01/04/2020</t>
  </si>
  <si>
    <t>30/06/2020</t>
  </si>
  <si>
    <t>Servidor(a) público(a)</t>
  </si>
  <si>
    <t>CF34278</t>
  </si>
  <si>
    <t>Asistente Especializado PGJ</t>
  </si>
  <si>
    <t>Subdirección de Enlace Administrativo</t>
  </si>
  <si>
    <t>Ignacio</t>
  </si>
  <si>
    <t>Victores</t>
  </si>
  <si>
    <t>Oliver</t>
  </si>
  <si>
    <t>Masculino</t>
  </si>
  <si>
    <t>12852</t>
  </si>
  <si>
    <t>PESOS</t>
  </si>
  <si>
    <t>11400.27</t>
  </si>
  <si>
    <t>27486299</t>
  </si>
  <si>
    <t>SUBDIRECCIÓN DE ENLACE ADMINISTRATIVO</t>
  </si>
  <si>
    <t>23/07/2020</t>
  </si>
  <si>
    <t/>
  </si>
  <si>
    <t>A01816</t>
  </si>
  <si>
    <t>Administrativo Tecnico Operacional</t>
  </si>
  <si>
    <t>Eusebio</t>
  </si>
  <si>
    <t>Albarrán</t>
  </si>
  <si>
    <t>Burgos</t>
  </si>
  <si>
    <t>10990</t>
  </si>
  <si>
    <t>9900.9</t>
  </si>
  <si>
    <t>27486300</t>
  </si>
  <si>
    <t>CF34015</t>
  </si>
  <si>
    <t>Jefe de oficina</t>
  </si>
  <si>
    <t>Mensajero</t>
  </si>
  <si>
    <t>Israel</t>
  </si>
  <si>
    <t>Gómez</t>
  </si>
  <si>
    <t>Ruiz</t>
  </si>
  <si>
    <t>8208</t>
  </si>
  <si>
    <t>7560.87</t>
  </si>
  <si>
    <t>27486301</t>
  </si>
  <si>
    <t>M01006</t>
  </si>
  <si>
    <t>Medico General</t>
  </si>
  <si>
    <t>Castro</t>
  </si>
  <si>
    <t>González</t>
  </si>
  <si>
    <t>32033</t>
  </si>
  <si>
    <t>26315.49</t>
  </si>
  <si>
    <t>27486302</t>
  </si>
  <si>
    <t>Médico General</t>
  </si>
  <si>
    <t>Jorge Martín</t>
  </si>
  <si>
    <t>Morales</t>
  </si>
  <si>
    <t>27486303</t>
  </si>
  <si>
    <t>Monica Araceli</t>
  </si>
  <si>
    <t>Muños</t>
  </si>
  <si>
    <t>Barrera</t>
  </si>
  <si>
    <t>Femenino</t>
  </si>
  <si>
    <t>27486304</t>
  </si>
  <si>
    <t>Subdirección de Informática, Desarrollo Tecnológico y Apoyo Logístico</t>
  </si>
  <si>
    <t>Miguel Ángel</t>
  </si>
  <si>
    <t>Velázquez</t>
  </si>
  <si>
    <t>27486395</t>
  </si>
  <si>
    <t>A01815</t>
  </si>
  <si>
    <t>Administrativo Operativo</t>
  </si>
  <si>
    <t>Clara</t>
  </si>
  <si>
    <t>de la Cruz</t>
  </si>
  <si>
    <t>10995</t>
  </si>
  <si>
    <t>9166.29</t>
  </si>
  <si>
    <t>27486396</t>
  </si>
  <si>
    <t>Dirección de Reclutamiento y Selección de Personal Sustantivo</t>
  </si>
  <si>
    <t>Juan Carlos</t>
  </si>
  <si>
    <t>Vázquez</t>
  </si>
  <si>
    <t>Martinez</t>
  </si>
  <si>
    <t>27486397</t>
  </si>
  <si>
    <t>CF53034</t>
  </si>
  <si>
    <t>Secretaria de la Oficina de SPS-33</t>
  </si>
  <si>
    <t>Jenny Rosalía</t>
  </si>
  <si>
    <t>Contreras</t>
  </si>
  <si>
    <t>Redin</t>
  </si>
  <si>
    <t>27486398</t>
  </si>
  <si>
    <t>A01001</t>
  </si>
  <si>
    <t>Jefe de Oficina</t>
  </si>
  <si>
    <t>Catalina</t>
  </si>
  <si>
    <t>Fuentes</t>
  </si>
  <si>
    <t>27486399</t>
  </si>
  <si>
    <t>CF34003</t>
  </si>
  <si>
    <t>Secretaria de Subdirector de Area</t>
  </si>
  <si>
    <t>Lizeth</t>
  </si>
  <si>
    <t>Labana</t>
  </si>
  <si>
    <t>Esparza</t>
  </si>
  <si>
    <t>7857</t>
  </si>
  <si>
    <t>7248.06</t>
  </si>
  <si>
    <t>27486400</t>
  </si>
  <si>
    <t>CF34206</t>
  </si>
  <si>
    <t>Asistente Administrativo en PGJ "G"</t>
  </si>
  <si>
    <t>Recursos Humanos</t>
  </si>
  <si>
    <t>María Guadalupe</t>
  </si>
  <si>
    <t>Hernández</t>
  </si>
  <si>
    <t>Cerecedo</t>
  </si>
  <si>
    <t>22070</t>
  </si>
  <si>
    <t>17873.18</t>
  </si>
  <si>
    <t>27486305</t>
  </si>
  <si>
    <t>CF34205</t>
  </si>
  <si>
    <t>Asistente Administrativo en PGJ "F"</t>
  </si>
  <si>
    <t>Juan Manuel</t>
  </si>
  <si>
    <t>Ortega</t>
  </si>
  <si>
    <t>Ramírez</t>
  </si>
  <si>
    <t>18123</t>
  </si>
  <si>
    <t>14477.02</t>
  </si>
  <si>
    <t>27486306</t>
  </si>
  <si>
    <t>Gabriela</t>
  </si>
  <si>
    <t>Zarate</t>
  </si>
  <si>
    <t>Maldonado</t>
  </si>
  <si>
    <t>27486307</t>
  </si>
  <si>
    <t>CF21097</t>
  </si>
  <si>
    <t>Profesional de Informatica</t>
  </si>
  <si>
    <t>Analista Administrativo</t>
  </si>
  <si>
    <t>Leticia</t>
  </si>
  <si>
    <t>27486308</t>
  </si>
  <si>
    <t>CF34275</t>
  </si>
  <si>
    <t>Administrativo Tecnico Operacional PGJ del DF</t>
  </si>
  <si>
    <t>Carolina</t>
  </si>
  <si>
    <t>Manjarrez</t>
  </si>
  <si>
    <t>Fernández</t>
  </si>
  <si>
    <t>27486309</t>
  </si>
  <si>
    <t>CF12036</t>
  </si>
  <si>
    <t>Administrador Esp. De Sist.</t>
  </si>
  <si>
    <t>Alejandro</t>
  </si>
  <si>
    <t>Caudillo</t>
  </si>
  <si>
    <t>Espejel</t>
  </si>
  <si>
    <t>8831</t>
  </si>
  <si>
    <t>8105.75</t>
  </si>
  <si>
    <t>27486310</t>
  </si>
  <si>
    <t>Miriam</t>
  </si>
  <si>
    <t>Cervantes</t>
  </si>
  <si>
    <t>Torres</t>
  </si>
  <si>
    <t>27486401</t>
  </si>
  <si>
    <t>CF53009</t>
  </si>
  <si>
    <t>Ayudante Servs. Ofna de SPS-36</t>
  </si>
  <si>
    <t>Edgar Jeovani</t>
  </si>
  <si>
    <t>Alcalá</t>
  </si>
  <si>
    <t>Peralta</t>
  </si>
  <si>
    <t>7224</t>
  </si>
  <si>
    <t>6683.93</t>
  </si>
  <si>
    <t>27486402</t>
  </si>
  <si>
    <t>Crystal Mariana</t>
  </si>
  <si>
    <t>Nuñez</t>
  </si>
  <si>
    <t>Rossano</t>
  </si>
  <si>
    <t>27486403</t>
  </si>
  <si>
    <t>Christian</t>
  </si>
  <si>
    <t>Meraz</t>
  </si>
  <si>
    <t>Vega</t>
  </si>
  <si>
    <t>27486404</t>
  </si>
  <si>
    <t>Subdirección de Servicios Bibliotecarios y de Gestión Administrativa</t>
  </si>
  <si>
    <t>Erika</t>
  </si>
  <si>
    <t>García</t>
  </si>
  <si>
    <t>Altamirano</t>
  </si>
  <si>
    <t>27486405</t>
  </si>
  <si>
    <t>María Del Rayo</t>
  </si>
  <si>
    <t>Villagómez</t>
  </si>
  <si>
    <t>Zaragoza</t>
  </si>
  <si>
    <t>27486406</t>
  </si>
  <si>
    <t>CF21146</t>
  </si>
  <si>
    <t>Analista Profesional</t>
  </si>
  <si>
    <t>Alma Angélica</t>
  </si>
  <si>
    <t>Vargas</t>
  </si>
  <si>
    <t>27486311</t>
  </si>
  <si>
    <t>Sandra Geraldine</t>
  </si>
  <si>
    <t>Saucedo</t>
  </si>
  <si>
    <t>Orozco</t>
  </si>
  <si>
    <t>27486312</t>
  </si>
  <si>
    <t>A01103</t>
  </si>
  <si>
    <t>Recursos Materiales y Servicios Generales</t>
  </si>
  <si>
    <t>Gilberto Martin</t>
  </si>
  <si>
    <t>Román</t>
  </si>
  <si>
    <t>Ramos</t>
  </si>
  <si>
    <t>27486313</t>
  </si>
  <si>
    <t>Cruz</t>
  </si>
  <si>
    <t>Romero</t>
  </si>
  <si>
    <t>27486314</t>
  </si>
  <si>
    <t>Ortiz</t>
  </si>
  <si>
    <t>Martínez</t>
  </si>
  <si>
    <t>M02015</t>
  </si>
  <si>
    <t>Psicologo Clinico</t>
  </si>
  <si>
    <t>Marycruz</t>
  </si>
  <si>
    <t>Zavala</t>
  </si>
  <si>
    <t>Haro</t>
  </si>
  <si>
    <t>25411</t>
  </si>
  <si>
    <t>21276.67</t>
  </si>
  <si>
    <t>27486407</t>
  </si>
  <si>
    <t>Profesional en Informatica</t>
  </si>
  <si>
    <t>Dirección Ejecutiva de Profesionalización, Coordinación Interistitucional, Extensión Académica e Investigación</t>
  </si>
  <si>
    <t>Moisés</t>
  </si>
  <si>
    <t>Durand</t>
  </si>
  <si>
    <t>Montiel</t>
  </si>
  <si>
    <t>27486408</t>
  </si>
  <si>
    <t>Aministrativo Tecnico Operacional</t>
  </si>
  <si>
    <t>María De Los Ángeles</t>
  </si>
  <si>
    <t>27486409</t>
  </si>
  <si>
    <t>CF37019</t>
  </si>
  <si>
    <t>Agente del Ministerio Publico</t>
  </si>
  <si>
    <t>Dirección de Profesionalización del Personal Sustantivo</t>
  </si>
  <si>
    <t>Piña</t>
  </si>
  <si>
    <t>Ferman</t>
  </si>
  <si>
    <t>27588</t>
  </si>
  <si>
    <t>22915.95</t>
  </si>
  <si>
    <t>27486410</t>
  </si>
  <si>
    <t>Asistente Adinistrativo en PGJ "F"</t>
  </si>
  <si>
    <t>Xavier Alexander</t>
  </si>
  <si>
    <t>Sánchez</t>
  </si>
  <si>
    <t>27486411</t>
  </si>
  <si>
    <t>Miguel</t>
  </si>
  <si>
    <t>Guevara</t>
  </si>
  <si>
    <t>Cabrera</t>
  </si>
  <si>
    <t>27486412</t>
  </si>
  <si>
    <t>Felipe</t>
  </si>
  <si>
    <t>De La Cruz</t>
  </si>
  <si>
    <t>27486317</t>
  </si>
  <si>
    <t>Asistente</t>
  </si>
  <si>
    <t>Verónica</t>
  </si>
  <si>
    <t>Calzada</t>
  </si>
  <si>
    <t>27486318</t>
  </si>
  <si>
    <t>CF34276</t>
  </si>
  <si>
    <t>José Alberto</t>
  </si>
  <si>
    <t>Astorga</t>
  </si>
  <si>
    <t>León</t>
  </si>
  <si>
    <t>10095</t>
  </si>
  <si>
    <t>27486319</t>
  </si>
  <si>
    <t>Axiliar de Servicios</t>
  </si>
  <si>
    <t>Luis Fernando</t>
  </si>
  <si>
    <t>Rodríguez</t>
  </si>
  <si>
    <t>27486320</t>
  </si>
  <si>
    <t>Sonia</t>
  </si>
  <si>
    <t>Torrentera</t>
  </si>
  <si>
    <t>Camargo</t>
  </si>
  <si>
    <t>27486321</t>
  </si>
  <si>
    <t>CF21043</t>
  </si>
  <si>
    <t>Enlace "A"</t>
  </si>
  <si>
    <t>Enlace</t>
  </si>
  <si>
    <t>Luis Federico</t>
  </si>
  <si>
    <t>27486322</t>
  </si>
  <si>
    <t>Mirna</t>
  </si>
  <si>
    <t>De La Rosa</t>
  </si>
  <si>
    <t>27486413</t>
  </si>
  <si>
    <t>A01ED01</t>
  </si>
  <si>
    <t>Administrativo "A" Escalafon Digital</t>
  </si>
  <si>
    <t>Lidia</t>
  </si>
  <si>
    <t>Mendoza</t>
  </si>
  <si>
    <t>7518</t>
  </si>
  <si>
    <t>6945.94</t>
  </si>
  <si>
    <t>27486414</t>
  </si>
  <si>
    <t>Subdirección para la implementación del Servicio Profesional de Carrera y Detección de Necesidades de Capacitación</t>
  </si>
  <si>
    <t>María Inés</t>
  </si>
  <si>
    <t>Chora</t>
  </si>
  <si>
    <t>Trejo</t>
  </si>
  <si>
    <t>27486415</t>
  </si>
  <si>
    <t>María De La Cruz</t>
  </si>
  <si>
    <t>Álvarez</t>
  </si>
  <si>
    <t>Sáenz</t>
  </si>
  <si>
    <t>27486416</t>
  </si>
  <si>
    <t>Subdirección de Profesionalización de los Ministerios Públicos y Oficiales Secretarios</t>
  </si>
  <si>
    <t>Arturo</t>
  </si>
  <si>
    <t>Pastrana</t>
  </si>
  <si>
    <t>Fregoso</t>
  </si>
  <si>
    <t>27486417</t>
  </si>
  <si>
    <t>CF34202</t>
  </si>
  <si>
    <t>Asistente Administrativo en PGJ "C"</t>
  </si>
  <si>
    <t>Subdirección de Profesionalización de la Policía de Investigación y los Servicios Periciales</t>
  </si>
  <si>
    <t>Lilia Esmeralda</t>
  </si>
  <si>
    <t>Tinajero</t>
  </si>
  <si>
    <t>Soto</t>
  </si>
  <si>
    <t>12270</t>
  </si>
  <si>
    <t>10159.36</t>
  </si>
  <si>
    <t>27486418</t>
  </si>
  <si>
    <t>Dirección Ejecutiva Académica</t>
  </si>
  <si>
    <t>27486323</t>
  </si>
  <si>
    <t>Alejandra</t>
  </si>
  <si>
    <t>Candía</t>
  </si>
  <si>
    <t>Rubio</t>
  </si>
  <si>
    <t>27486324</t>
  </si>
  <si>
    <t>A01030</t>
  </si>
  <si>
    <t>Auxiliar de Servicios</t>
  </si>
  <si>
    <t>Verónica Edith</t>
  </si>
  <si>
    <t>Palafox</t>
  </si>
  <si>
    <t>De Anda</t>
  </si>
  <si>
    <t>27486325</t>
  </si>
  <si>
    <t>Gloria</t>
  </si>
  <si>
    <t>Jurado</t>
  </si>
  <si>
    <t>López</t>
  </si>
  <si>
    <t>27486326</t>
  </si>
  <si>
    <t>Jorge</t>
  </si>
  <si>
    <t>Anizar</t>
  </si>
  <si>
    <t>27486327</t>
  </si>
  <si>
    <t>Gerardo</t>
  </si>
  <si>
    <t>Velazquez</t>
  </si>
  <si>
    <t>Reyes</t>
  </si>
  <si>
    <t>27486328</t>
  </si>
  <si>
    <t>Subdirección de Profesionalización  de la Policia de Investigación y los Servicios Periciales</t>
  </si>
  <si>
    <t>Graciela</t>
  </si>
  <si>
    <t>27486419</t>
  </si>
  <si>
    <t>Dirección de Coordinación Interinstitucional, Extensión Académica e Investigación</t>
  </si>
  <si>
    <t>Damaris</t>
  </si>
  <si>
    <t>Herrera</t>
  </si>
  <si>
    <t>Solis</t>
  </si>
  <si>
    <t>27486420</t>
  </si>
  <si>
    <t>A04018</t>
  </si>
  <si>
    <t>Analista de Proyectos</t>
  </si>
  <si>
    <t>Analista</t>
  </si>
  <si>
    <t>Argumedo</t>
  </si>
  <si>
    <t>27486421</t>
  </si>
  <si>
    <t>CF34204</t>
  </si>
  <si>
    <t>Asistente Adinistrativo en PGJ "E"</t>
  </si>
  <si>
    <t>Martha Hermelinda</t>
  </si>
  <si>
    <t>Chávez</t>
  </si>
  <si>
    <t>Flores</t>
  </si>
  <si>
    <t>15661</t>
  </si>
  <si>
    <t>12852.48</t>
  </si>
  <si>
    <t>27486422</t>
  </si>
  <si>
    <t>Candelaria</t>
  </si>
  <si>
    <t>Nieto</t>
  </si>
  <si>
    <t>27486423</t>
  </si>
  <si>
    <t>27486424</t>
  </si>
  <si>
    <t>Karen Berenice</t>
  </si>
  <si>
    <t>Medina</t>
  </si>
  <si>
    <t>Prina</t>
  </si>
  <si>
    <t>27486329</t>
  </si>
  <si>
    <t>CF34806</t>
  </si>
  <si>
    <t>Farah Gabriela</t>
  </si>
  <si>
    <t>Campos</t>
  </si>
  <si>
    <t>6945.95</t>
  </si>
  <si>
    <t>27486330</t>
  </si>
  <si>
    <t>Subdirección de Reclutamiento de Personal Sustantivo</t>
  </si>
  <si>
    <t>Luz Adriana</t>
  </si>
  <si>
    <t>Ruíz</t>
  </si>
  <si>
    <t>Mármol</t>
  </si>
  <si>
    <t>27486331</t>
  </si>
  <si>
    <t>Elizabeth América</t>
  </si>
  <si>
    <t>Jacobo</t>
  </si>
  <si>
    <t>27486332</t>
  </si>
  <si>
    <t>Refugio Guadalupe</t>
  </si>
  <si>
    <t>Aguirre</t>
  </si>
  <si>
    <t>27486333</t>
  </si>
  <si>
    <t>Zamorano</t>
  </si>
  <si>
    <t>Chavez</t>
  </si>
  <si>
    <t>27486334</t>
  </si>
  <si>
    <t>Subdirección de Coordinación Interinstitucional y Convenios</t>
  </si>
  <si>
    <t>Irma</t>
  </si>
  <si>
    <t>Espinosa</t>
  </si>
  <si>
    <t>Cid de Leon</t>
  </si>
  <si>
    <t>27486425</t>
  </si>
  <si>
    <t>Administrayivo</t>
  </si>
  <si>
    <t>María Del Carmen</t>
  </si>
  <si>
    <t>Beltrán</t>
  </si>
  <si>
    <t>27486426</t>
  </si>
  <si>
    <t>Ana Rosa</t>
  </si>
  <si>
    <t>Pichardo</t>
  </si>
  <si>
    <t>Castañeda</t>
  </si>
  <si>
    <t>7560.84</t>
  </si>
  <si>
    <t>27486427</t>
  </si>
  <si>
    <t>Subdirección de Extension Academica e ingestigación</t>
  </si>
  <si>
    <t>Ana María</t>
  </si>
  <si>
    <t>Mascote</t>
  </si>
  <si>
    <t>27486428</t>
  </si>
  <si>
    <t>Elizabeth</t>
  </si>
  <si>
    <t>Moreno</t>
  </si>
  <si>
    <t>Jiménez</t>
  </si>
  <si>
    <t>12825</t>
  </si>
  <si>
    <t>27486335</t>
  </si>
  <si>
    <t>Álvaro</t>
  </si>
  <si>
    <t>Labarrios</t>
  </si>
  <si>
    <t>27486336</t>
  </si>
  <si>
    <t>Guadalupe</t>
  </si>
  <si>
    <t>Guerrero</t>
  </si>
  <si>
    <t>Lara</t>
  </si>
  <si>
    <t>27486337</t>
  </si>
  <si>
    <t>Gabriel</t>
  </si>
  <si>
    <t>27486338</t>
  </si>
  <si>
    <t>Araceli</t>
  </si>
  <si>
    <t>27486339</t>
  </si>
  <si>
    <t>Fabiola</t>
  </si>
  <si>
    <t>Perez Cid</t>
  </si>
  <si>
    <t>27486340</t>
  </si>
  <si>
    <t>Subdirección de Evaluación y Selección de Personal Sustantivo</t>
  </si>
  <si>
    <t>María Elena</t>
  </si>
  <si>
    <t>27486341</t>
  </si>
  <si>
    <t>27486342</t>
  </si>
  <si>
    <t>CF37018</t>
  </si>
  <si>
    <t>Agente del M.P. Supervisor</t>
  </si>
  <si>
    <t>Dirección Académica y Posgrado</t>
  </si>
  <si>
    <t>Jorge Rogelio</t>
  </si>
  <si>
    <t>53123</t>
  </si>
  <si>
    <t>41476.67</t>
  </si>
  <si>
    <t>27486344</t>
  </si>
  <si>
    <t>Maricela</t>
  </si>
  <si>
    <t>Miranda</t>
  </si>
  <si>
    <t>Galván</t>
  </si>
  <si>
    <t>27486345</t>
  </si>
  <si>
    <t>Manuel</t>
  </si>
  <si>
    <t>Lima</t>
  </si>
  <si>
    <t>27486346</t>
  </si>
  <si>
    <t>Licea</t>
  </si>
  <si>
    <t>27486347</t>
  </si>
  <si>
    <t>Martin</t>
  </si>
  <si>
    <t>Mora</t>
  </si>
  <si>
    <t>Adriana</t>
  </si>
  <si>
    <t>Perez</t>
  </si>
  <si>
    <t>27486349</t>
  </si>
  <si>
    <t>Francisco Javier</t>
  </si>
  <si>
    <t>Gallegos</t>
  </si>
  <si>
    <t>Garcia</t>
  </si>
  <si>
    <t>27486350</t>
  </si>
  <si>
    <t>Mirna Patricia</t>
  </si>
  <si>
    <t>27486351</t>
  </si>
  <si>
    <t>Nayeli</t>
  </si>
  <si>
    <t>Ríos</t>
  </si>
  <si>
    <t>27486353</t>
  </si>
  <si>
    <t>Valentín</t>
  </si>
  <si>
    <t>Ávila</t>
  </si>
  <si>
    <t>27486354</t>
  </si>
  <si>
    <t>CF27001</t>
  </si>
  <si>
    <t>Agente de la Policia de Investigación</t>
  </si>
  <si>
    <t>Luis Gerardo</t>
  </si>
  <si>
    <t>Olivares</t>
  </si>
  <si>
    <t>Solorio</t>
  </si>
  <si>
    <t>17716</t>
  </si>
  <si>
    <t>15225.32</t>
  </si>
  <si>
    <t>27486355</t>
  </si>
  <si>
    <t>CF27002</t>
  </si>
  <si>
    <t>Jefe de Grupo de la Policía de Investigación</t>
  </si>
  <si>
    <t>20400</t>
  </si>
  <si>
    <t>17336.02</t>
  </si>
  <si>
    <t>Personal de confianza</t>
  </si>
  <si>
    <t>CF51029</t>
  </si>
  <si>
    <t>Coordinador General</t>
  </si>
  <si>
    <t>Coordinador General del Instituto de Formación Profesional</t>
  </si>
  <si>
    <t>Maria del Rosario</t>
  </si>
  <si>
    <t>Novoa</t>
  </si>
  <si>
    <t>Peniche</t>
  </si>
  <si>
    <t>100032</t>
  </si>
  <si>
    <t>72043.81</t>
  </si>
  <si>
    <t>27486265</t>
  </si>
  <si>
    <t>CF52006</t>
  </si>
  <si>
    <t>Director Ejecutivo "A"</t>
  </si>
  <si>
    <t>Tomas</t>
  </si>
  <si>
    <t>67254</t>
  </si>
  <si>
    <t>50046.09</t>
  </si>
  <si>
    <t>27486266</t>
  </si>
  <si>
    <t>CF01044</t>
  </si>
  <si>
    <t>Director  de Área "A"</t>
  </si>
  <si>
    <t>Varela</t>
  </si>
  <si>
    <t>52495</t>
  </si>
  <si>
    <t>40046.08</t>
  </si>
  <si>
    <t>27486267</t>
  </si>
  <si>
    <t>CF01048</t>
  </si>
  <si>
    <t>Subdirector de Área "A"</t>
  </si>
  <si>
    <t>Subdirección de Evaluación docente de Posgrado</t>
  </si>
  <si>
    <t>Mireya</t>
  </si>
  <si>
    <t>Lechuga</t>
  </si>
  <si>
    <t>35313</t>
  </si>
  <si>
    <t>28050.32</t>
  </si>
  <si>
    <t>27486268</t>
  </si>
  <si>
    <t>Lizzy</t>
  </si>
  <si>
    <t>Gomez</t>
  </si>
  <si>
    <t>Concha</t>
  </si>
  <si>
    <t>27486359</t>
  </si>
  <si>
    <t>CF27003</t>
  </si>
  <si>
    <t>Comandante de la Policia</t>
  </si>
  <si>
    <t>27673</t>
  </si>
  <si>
    <t>22980.96</t>
  </si>
  <si>
    <t>José Manuel</t>
  </si>
  <si>
    <t>Olmos</t>
  </si>
  <si>
    <t>27486361</t>
  </si>
  <si>
    <t>Fernando</t>
  </si>
  <si>
    <t>Rios</t>
  </si>
  <si>
    <t>27486362</t>
  </si>
  <si>
    <t>CF27004</t>
  </si>
  <si>
    <t>Comandante en Jefe de la Policia</t>
  </si>
  <si>
    <t>32269</t>
  </si>
  <si>
    <t>26495.98</t>
  </si>
  <si>
    <t>José De Jesús</t>
  </si>
  <si>
    <t>Quintana</t>
  </si>
  <si>
    <t>27486364</t>
  </si>
  <si>
    <t>Subdirección de Evaluación Alumnos y Registro Académico</t>
  </si>
  <si>
    <t>Enrique</t>
  </si>
  <si>
    <t>Gutierrez</t>
  </si>
  <si>
    <t>27486269</t>
  </si>
  <si>
    <t>Subdirección de Programación Académica y Seguimiento a los Programas de Estudio</t>
  </si>
  <si>
    <t>José Alfonso</t>
  </si>
  <si>
    <t>Carreón</t>
  </si>
  <si>
    <t>27486270</t>
  </si>
  <si>
    <t>Dirección de Administración y Servicios Escolares</t>
  </si>
  <si>
    <t>Aarón</t>
  </si>
  <si>
    <t>Garduño</t>
  </si>
  <si>
    <t>27486271</t>
  </si>
  <si>
    <t>Lourdes</t>
  </si>
  <si>
    <t>Hernandez</t>
  </si>
  <si>
    <t>27486272</t>
  </si>
  <si>
    <t>Subdirección de Servicios Escolares</t>
  </si>
  <si>
    <t>Armando</t>
  </si>
  <si>
    <t>Vela</t>
  </si>
  <si>
    <t>27486273</t>
  </si>
  <si>
    <t>Eduardo Raymundo</t>
  </si>
  <si>
    <t>Ramirez</t>
  </si>
  <si>
    <t>27486274</t>
  </si>
  <si>
    <t>Julio Cesar</t>
  </si>
  <si>
    <t>Ortigoza</t>
  </si>
  <si>
    <t>Escoto</t>
  </si>
  <si>
    <t>27486367</t>
  </si>
  <si>
    <t>Ma. Griselda</t>
  </si>
  <si>
    <t>Lugo</t>
  </si>
  <si>
    <t>Cornejo</t>
  </si>
  <si>
    <t>27486275</t>
  </si>
  <si>
    <t>27486276</t>
  </si>
  <si>
    <t>Eugenio</t>
  </si>
  <si>
    <t>Franco</t>
  </si>
  <si>
    <t>Maass</t>
  </si>
  <si>
    <t>27486277</t>
  </si>
  <si>
    <t>Jorge Luis</t>
  </si>
  <si>
    <t>27486278</t>
  </si>
  <si>
    <t>Vicente</t>
  </si>
  <si>
    <t>Avendaño</t>
  </si>
  <si>
    <t>27486279</t>
  </si>
  <si>
    <t>Subdirección de Profesionalización  de los Ministerios Públicos y Oficiales Secretarios</t>
  </si>
  <si>
    <t>Eduardo</t>
  </si>
  <si>
    <t>Tescucano</t>
  </si>
  <si>
    <t>27486280</t>
  </si>
  <si>
    <t>Mario</t>
  </si>
  <si>
    <t>27486375</t>
  </si>
  <si>
    <t>Pineda</t>
  </si>
  <si>
    <t>Alvarado</t>
  </si>
  <si>
    <t>27486376</t>
  </si>
  <si>
    <t>Tania Marisol</t>
  </si>
  <si>
    <t>27486281</t>
  </si>
  <si>
    <t>Durán</t>
  </si>
  <si>
    <t>27486282</t>
  </si>
  <si>
    <t>Nancy</t>
  </si>
  <si>
    <t>Nájera</t>
  </si>
  <si>
    <t>Albarran</t>
  </si>
  <si>
    <t>27486283</t>
  </si>
  <si>
    <t>José Armando</t>
  </si>
  <si>
    <t>Ventura</t>
  </si>
  <si>
    <t>De la Rosa</t>
  </si>
  <si>
    <t>27486284</t>
  </si>
  <si>
    <t>Subdirección de Extensión Académica e Investigación</t>
  </si>
  <si>
    <t>Laura</t>
  </si>
  <si>
    <t>Salcedo</t>
  </si>
  <si>
    <t>27486285</t>
  </si>
  <si>
    <t>Sibdirección de Enlace Administrativo</t>
  </si>
  <si>
    <t>Julio Efrain</t>
  </si>
  <si>
    <t>Zuñiga</t>
  </si>
  <si>
    <t>Cortes</t>
  </si>
  <si>
    <t>27486286</t>
  </si>
  <si>
    <t>Rosa Isela</t>
  </si>
  <si>
    <t>Pérez</t>
  </si>
  <si>
    <t>27486377</t>
  </si>
  <si>
    <t>Yumilaky</t>
  </si>
  <si>
    <t>Sauza</t>
  </si>
  <si>
    <t>27486378</t>
  </si>
  <si>
    <t>Rufina</t>
  </si>
  <si>
    <t>Tercero</t>
  </si>
  <si>
    <t>27486379</t>
  </si>
  <si>
    <t>María Celia</t>
  </si>
  <si>
    <t>Landa</t>
  </si>
  <si>
    <t>27486380</t>
  </si>
  <si>
    <t>Subdirección de Evaluación Docente de Posgrado</t>
  </si>
  <si>
    <t>Rene Alfonso</t>
  </si>
  <si>
    <t>Mena</t>
  </si>
  <si>
    <t>27486381</t>
  </si>
  <si>
    <t>Sandra Cristina</t>
  </si>
  <si>
    <t>Frías</t>
  </si>
  <si>
    <t>Urraca</t>
  </si>
  <si>
    <t>27486382</t>
  </si>
  <si>
    <t>CF21044</t>
  </si>
  <si>
    <t>Bravo</t>
  </si>
  <si>
    <t>14433</t>
  </si>
  <si>
    <t>12057.7</t>
  </si>
  <si>
    <t>27486287</t>
  </si>
  <si>
    <t>José Humberto</t>
  </si>
  <si>
    <t>Macías</t>
  </si>
  <si>
    <t>Acosta</t>
  </si>
  <si>
    <t>27486288</t>
  </si>
  <si>
    <t>Eduardo Juan Carlos</t>
  </si>
  <si>
    <t>27486289</t>
  </si>
  <si>
    <t>Roberto</t>
  </si>
  <si>
    <t>Ponce</t>
  </si>
  <si>
    <t>Paramo</t>
  </si>
  <si>
    <t>27486290</t>
  </si>
  <si>
    <t>Ernesto</t>
  </si>
  <si>
    <t>Montalvo</t>
  </si>
  <si>
    <t>27486291</t>
  </si>
  <si>
    <t>Administrativo Operacional PGJ del DF</t>
  </si>
  <si>
    <t>Coordinación General del Instituto de Formación Profesional</t>
  </si>
  <si>
    <t>27486292</t>
  </si>
  <si>
    <t>CF34200</t>
  </si>
  <si>
    <t>Asistente Administrativo en PGJ "A"</t>
  </si>
  <si>
    <t>Cesar Omar</t>
  </si>
  <si>
    <t>Rosales</t>
  </si>
  <si>
    <t>Muñoz</t>
  </si>
  <si>
    <t>9018</t>
  </si>
  <si>
    <t>7539.64</t>
  </si>
  <si>
    <t>27486383</t>
  </si>
  <si>
    <t>Administrativo Técnico Operacional</t>
  </si>
  <si>
    <t>Georgina Susana</t>
  </si>
  <si>
    <t>Arrasola</t>
  </si>
  <si>
    <t>Pinacho</t>
  </si>
  <si>
    <t>27486384</t>
  </si>
  <si>
    <t>Elisa</t>
  </si>
  <si>
    <t>Aguilar</t>
  </si>
  <si>
    <t>27486385</t>
  </si>
  <si>
    <t>27486386</t>
  </si>
  <si>
    <t>Lilia</t>
  </si>
  <si>
    <t>Cancino</t>
  </si>
  <si>
    <t>27486387</t>
  </si>
  <si>
    <t>Víctor Hugo</t>
  </si>
  <si>
    <t>Villafaña</t>
  </si>
  <si>
    <t>27486388</t>
  </si>
  <si>
    <t>Miryam</t>
  </si>
  <si>
    <t>27486293</t>
  </si>
  <si>
    <t>Laura Elena</t>
  </si>
  <si>
    <t>Magaña</t>
  </si>
  <si>
    <t>Yuren</t>
  </si>
  <si>
    <t>27486294</t>
  </si>
  <si>
    <t>27486295</t>
  </si>
  <si>
    <t>Enlace "B"</t>
  </si>
  <si>
    <t>Torreblanca</t>
  </si>
  <si>
    <t>15417</t>
  </si>
  <si>
    <t>12891.34</t>
  </si>
  <si>
    <t>27486296</t>
  </si>
  <si>
    <t>Bárbara</t>
  </si>
  <si>
    <t>Palomino</t>
  </si>
  <si>
    <t>27486297</t>
  </si>
  <si>
    <t>Yadira</t>
  </si>
  <si>
    <t>Núñez</t>
  </si>
  <si>
    <t>Peñaloza</t>
  </si>
  <si>
    <t>27486298</t>
  </si>
  <si>
    <t>T06036</t>
  </si>
  <si>
    <t>Analista Prog. De Sist. Esp</t>
  </si>
  <si>
    <t>Emma Eugenia</t>
  </si>
  <si>
    <t>27486389</t>
  </si>
  <si>
    <t>Administrativo Operacional PGJ</t>
  </si>
  <si>
    <t>Hugo</t>
  </si>
  <si>
    <t>27486390</t>
  </si>
  <si>
    <t>CT12036</t>
  </si>
  <si>
    <t>Administrator Esp. De Sist.</t>
  </si>
  <si>
    <t>Alma Rosa</t>
  </si>
  <si>
    <t>Tovar</t>
  </si>
  <si>
    <t>27486391</t>
  </si>
  <si>
    <t>CF34006</t>
  </si>
  <si>
    <t>Secretaria de Director de Area</t>
  </si>
  <si>
    <t>José Marcos</t>
  </si>
  <si>
    <t>27486392</t>
  </si>
  <si>
    <t>A01ED03</t>
  </si>
  <si>
    <t>ADMINISTRATIVO "C" ESCALAFON DIGITAL</t>
  </si>
  <si>
    <t>Susana</t>
  </si>
  <si>
    <t>27486393</t>
  </si>
  <si>
    <t>Cardoso</t>
  </si>
  <si>
    <t>27486394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</si>
  <si>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</si>
  <si>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</si>
  <si>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</si>
  <si>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</si>
  <si>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</si>
  <si>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</si>
  <si>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</si>
  <si>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</si>
  <si>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</si>
  <si>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</si>
  <si>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</si>
  <si>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</si>
  <si>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</si>
  <si>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</si>
  <si>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</si>
  <si>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</si>
  <si>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</si>
  <si>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</si>
  <si>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</si>
  <si>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</si>
  <si>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0638237BF75E63A02725489C46545ECF</t>
  </si>
  <si>
    <t>No aplica</t>
  </si>
  <si>
    <t>0</t>
  </si>
  <si>
    <t>E4C10ED6CDD81FA7C10ACDD062042BC1</t>
  </si>
  <si>
    <t>10159FB5C6FBD42A0BF4B932F27980D7</t>
  </si>
  <si>
    <t>5155A863F49901B4E57B809196CD239C</t>
  </si>
  <si>
    <t>D07E88C3D49FC540B1A90D6408E5EE6C</t>
  </si>
  <si>
    <t>B2CF840F9BAFC2B00CEA4618D6B12D98</t>
  </si>
  <si>
    <t>57BE37C16AD48A0B05438FAE235D08AE</t>
  </si>
  <si>
    <t>33C90ED2C89496A88459C04FA3FD5DCF</t>
  </si>
  <si>
    <t>7E79B6E1260BC0C3D6C048983F766378</t>
  </si>
  <si>
    <t>D02AD4B9B398093C13FD45F6914072D0</t>
  </si>
  <si>
    <t>9C5C5DF7B3469D0BA9DE1762B13F63A9</t>
  </si>
  <si>
    <t>7D1C2AAA879F32E7EE7FA88DFCE74EC0</t>
  </si>
  <si>
    <t>00D46C0B03365FD333BD31C8F5C7FDCB</t>
  </si>
  <si>
    <t>4C35E02D30A05EDAA1BE6F23007F46E7</t>
  </si>
  <si>
    <t>FC9FADA319ABD628C11CAA47103C6A33</t>
  </si>
  <si>
    <t>95A8F62704C1D3D0290B5CC0DE3A266E</t>
  </si>
  <si>
    <t>C26893ADA59AF998B1619E74A192FC43</t>
  </si>
  <si>
    <t>1326ED9A5760339C8AFA14F0E30B72DF</t>
  </si>
  <si>
    <t>098EF07ECD89C8E34E7275004810704F</t>
  </si>
  <si>
    <t>088963BF2287F2B4A3547B292C643913</t>
  </si>
  <si>
    <t>E2B21B8BF747A4CD2322D516357E75C0</t>
  </si>
  <si>
    <t>AB1091429EA60C9DE24F6D33B02702F5</t>
  </si>
  <si>
    <t>6F2AE945EE35352081A9B70F8CE6388A</t>
  </si>
  <si>
    <t>693A0F60BA9D5C15C327A2C609AE2D02</t>
  </si>
  <si>
    <t>009028537332D2C9BE0D7090C700E826</t>
  </si>
  <si>
    <t>8D518249B300D71CBC466F90B8BDBEAC</t>
  </si>
  <si>
    <t>EEC67C5971BF4B131B1691250A5515A0</t>
  </si>
  <si>
    <t>FDE87D3ECCF4344B2F7EB4745585001C</t>
  </si>
  <si>
    <t>BD9FF2FCF3E5BA78F6EACFA35D952EB8</t>
  </si>
  <si>
    <t>2D5B9DC26638FBDE32296C0225798C43</t>
  </si>
  <si>
    <t>7D510FC51E69F187141228D56C1097AB</t>
  </si>
  <si>
    <t>0B93A49D5204C236C5A46126E578292D</t>
  </si>
  <si>
    <t>C87C9271C9600578A03030C999BCB98F</t>
  </si>
  <si>
    <t>521D23F19877FBFC6D380B7842E87CB8</t>
  </si>
  <si>
    <t>81774F64224BD01E11D839E21477D29C</t>
  </si>
  <si>
    <t>1B1967A19F6E2FE54816500C2BF8AA02</t>
  </si>
  <si>
    <t>44ABB5A34A13FF75EC1AFCA82B01EBDE</t>
  </si>
  <si>
    <t>3BDF6F32BD727C3A9AD65D5E6E283D79</t>
  </si>
  <si>
    <t>52E56AA4A8FCA273382EEA95AA1758B7</t>
  </si>
  <si>
    <t>FD7533BDBAFDFAA3E364D90B5A7894B0</t>
  </si>
  <si>
    <t>F6A8F9BE21610C3A65A6BE7B5EB99E12</t>
  </si>
  <si>
    <t>E8D88F1409EE9087FB9C7AA255669A81</t>
  </si>
  <si>
    <t>0709AF204B6FEC096FDCEE5304F21AD8</t>
  </si>
  <si>
    <t>6CC84923A0CFDCF764F872851FA8E711</t>
  </si>
  <si>
    <t>FBA453DFEB4D03C7F52173C7436BE2E7</t>
  </si>
  <si>
    <t>4BC8F177EFBCAE8770C64CA3CA2994A8</t>
  </si>
  <si>
    <t>06EEE403D0042B5802847E94292BBC8C</t>
  </si>
  <si>
    <t>E951074260A13AF91EE6D8A66E9C6CD9</t>
  </si>
  <si>
    <t>37A269B882562284A9C13990B9126610</t>
  </si>
  <si>
    <t>DB8871044AC47E1FC3AE2F7E827CFEF1</t>
  </si>
  <si>
    <t>FB99B411EB2F1CEF19F617DA470F5BA9</t>
  </si>
  <si>
    <t>04E876B58948B7888203DE4D43D49C19</t>
  </si>
  <si>
    <t>C345491BC8CE2679F5F0CBD2C8198E71</t>
  </si>
  <si>
    <t>409B0638A99798650915CA5E229F5181</t>
  </si>
  <si>
    <t>F36C2D0E71E2219751344EC2DF8672CA</t>
  </si>
  <si>
    <t>C4607CD89B06B14BC6C182ABE6193891</t>
  </si>
  <si>
    <t>FA267FE98DAB9EC69C92468350674175</t>
  </si>
  <si>
    <t>9666BF230F84AE6E6FDEB71231CD6E84</t>
  </si>
  <si>
    <t>AA229B7EA94E15B393E1BF1C0980AABE</t>
  </si>
  <si>
    <t>E96697FE8AD06A524A82473949983426</t>
  </si>
  <si>
    <t>1A8A83728A50B250D8825582C4C15A6D</t>
  </si>
  <si>
    <t>96CDE9A6B4AA4780C100718A2D03B5F1</t>
  </si>
  <si>
    <t>688FF637B21E6242EE9EB6278B5B8F89</t>
  </si>
  <si>
    <t>D3803A3FE2AB533CFF92949A22BDEE18</t>
  </si>
  <si>
    <t>C726CD4E22FA973A509351BAEAB1297B</t>
  </si>
  <si>
    <t>33384E218DD4E73D31430ECE14B15686</t>
  </si>
  <si>
    <t>E964FDA751E8B0C018D92F5D88AB6D82</t>
  </si>
  <si>
    <t>5D093F69664537F5B7E4A7AE2B415DF5</t>
  </si>
  <si>
    <t>A0CE18818B6209A749EBD8F1A59EFDD0</t>
  </si>
  <si>
    <t>DE24354B6826B90E1B9896CA7B30B7CD</t>
  </si>
  <si>
    <t>05037B60C83F9378281B7310552106A7</t>
  </si>
  <si>
    <t>2EABCDAAFC6DA24D2099EEE579A08CF7</t>
  </si>
  <si>
    <t>A56955CEBF0E48D9D22FCA5B6284E04E</t>
  </si>
  <si>
    <t>955575974788777E7A90F18F7FE2636E</t>
  </si>
  <si>
    <t>B04825FB49FE22BBE94BE893374F6071</t>
  </si>
  <si>
    <t>E2046695D99D28547872A3EEDBA0E0DB</t>
  </si>
  <si>
    <t>CE06197FC4D2210BBA29824B698B58E1</t>
  </si>
  <si>
    <t>30C2A4D8601BD26E4145C43384B5C331</t>
  </si>
  <si>
    <t>4B2F312E03ACE0A95AF5C627BFAC4BCB</t>
  </si>
  <si>
    <t>60DA62CF977F751711BF8BF97D726222</t>
  </si>
  <si>
    <t>E3942CD0D8BD3E2C8D2A2D98B854C0C3</t>
  </si>
  <si>
    <t>5F2BEDD7C935F7054F7092A4E94F906B</t>
  </si>
  <si>
    <t>755841F8B8FCF685F9E498644AED87BF</t>
  </si>
  <si>
    <t>74A8B7AF9F2E51DE9B10613F10545AD7</t>
  </si>
  <si>
    <t>4C1F93801AADEBAD011FA87A470B6771</t>
  </si>
  <si>
    <t>5A12EC0BC2806949BD67A9675324A819</t>
  </si>
  <si>
    <t>04D8669B14F09D4ACBD8AC5E30D860D7</t>
  </si>
  <si>
    <t>1A37F80EF448898C2033855842B1334B</t>
  </si>
  <si>
    <t>AC0AB79C47266332746D41148353A4B2</t>
  </si>
  <si>
    <t>4CA1BB85603C8A6F4F9A003E06CB2242</t>
  </si>
  <si>
    <t>6BFE589F9B8F5E53067F2D5564C796C6</t>
  </si>
  <si>
    <t>57E3071D005D6C678FC37C26B22E844B</t>
  </si>
  <si>
    <t>2C924ED724CA2570CADCE8CC2F692479</t>
  </si>
  <si>
    <t>E63B38C5109C801D745C88441E39EAF3</t>
  </si>
  <si>
    <t>B18CBBDA7A267BE00C9E28A1A197DB6D</t>
  </si>
  <si>
    <t>B4B8FC1ABB008CEBF4BF63FDB4890424</t>
  </si>
  <si>
    <t>74A109C9CE5D7C5FDA8935E125B7B5BB</t>
  </si>
  <si>
    <t>C4CAB6280D40CED04BBC2383EE4C8C7A</t>
  </si>
  <si>
    <t>44124D418F5213BDED6C3C9EA81D9365</t>
  </si>
  <si>
    <t>DBED6E0279E6524603D2EC0C9EFF8FF5</t>
  </si>
  <si>
    <t>45CB0CDE695BBECAF30624B4131BF7EF</t>
  </si>
  <si>
    <t>A192C031D2582803D482CFDE849EC668</t>
  </si>
  <si>
    <t>C88E0520232432D825343AF375502AAA</t>
  </si>
  <si>
    <t>A03EE091B6E0A76A4FF565A42F6330CC</t>
  </si>
  <si>
    <t>80CA95450124D5843D64C9E5413F98A2</t>
  </si>
  <si>
    <t>AD57AC3FAC01632AF3165F1290597E73</t>
  </si>
  <si>
    <t>38FE32FD31FE93B81C8C9E8BE748A3E3</t>
  </si>
  <si>
    <t>5359638F2080E5B0C6E22F3759D33B14</t>
  </si>
  <si>
    <t>9544D4449D747BBE9538229C64452E4E</t>
  </si>
  <si>
    <t>487EDE9C8DCD03F83E2F5F704876BD11</t>
  </si>
  <si>
    <t>5E119F10D2072365005FC27A7CCA92F8</t>
  </si>
  <si>
    <t>3A08B9C6ADE7D47ED53DC159BA09928D</t>
  </si>
  <si>
    <t>D089077509083DF81641A1CDF09C1F30</t>
  </si>
  <si>
    <t>F4FD785BD4BED53F4601AEEF3CE50049</t>
  </si>
  <si>
    <t>65DC830E4C69742CFFC92AA2CCB1D916</t>
  </si>
  <si>
    <t>E82E960015FD28AC89E421B6D8D2DDC9</t>
  </si>
  <si>
    <t>145591CCDC452307B42808F3419DA6D6</t>
  </si>
  <si>
    <t>FA4ECBBDAF037411BDEEDE4FE85DDB27</t>
  </si>
  <si>
    <t>B2E99FE9BD4463096D49204B8A544FBF</t>
  </si>
  <si>
    <t>84834A061428093ACE24D0FB04D9ED98</t>
  </si>
  <si>
    <t>E37A1E0128E9F2132E685ED231D39011</t>
  </si>
  <si>
    <t>ED339C1F2721BB7E1F40ADE5623AE639</t>
  </si>
  <si>
    <t>A94216DBA649640E7C9CC296E0CC3A69</t>
  </si>
  <si>
    <t>3F8A5266406B1BFD0953451C62CD8033</t>
  </si>
  <si>
    <t>7CA6BACDCB173062FD09C7AB693D43B4</t>
  </si>
  <si>
    <t>E405D71C83335F1B205098A15FDEFA9D</t>
  </si>
  <si>
    <t>788A71BCD11CC50991D7CC3939ACA433</t>
  </si>
  <si>
    <t>A5AE943B599926873C31DB3F2DF385AC</t>
  </si>
  <si>
    <t>046C7E8878D32FB9EBF6D4C36ED33667</t>
  </si>
  <si>
    <t>ABC4CD6A7D425AF86E566D5E32B3E6E0</t>
  </si>
  <si>
    <t>060DCA34ED19E78538F77C97FB1FC2A1</t>
  </si>
  <si>
    <t>9BFFF28D04F654C52C35A4CF15BBC071</t>
  </si>
  <si>
    <t>98E6C2A84A28BE360693A911FC5780FA</t>
  </si>
  <si>
    <t>3F5788F3903B1EA335DF89418E4ED9FC</t>
  </si>
  <si>
    <t>3911EEE0AB5313368F0619E01B797C25</t>
  </si>
  <si>
    <t>549B79399B1BF4D3147D01ED5F0313E8</t>
  </si>
  <si>
    <t>775B387A3D541D988C888FE3985A0ACE</t>
  </si>
  <si>
    <t>B8E54CA78ECCF81E25A298F1EF9F4EB6</t>
  </si>
  <si>
    <t>23545309FD93BB5E6379213D1691529E</t>
  </si>
  <si>
    <t>5A3B3F834ABE4C1E93DB865D21693976</t>
  </si>
  <si>
    <t>A8AD1E35333D67E002F7B69B8204C254</t>
  </si>
  <si>
    <t>F27623CE05756BCED6802BA9A48B1F52</t>
  </si>
  <si>
    <t>4C5B57C9CE79E8D4C59AABA0347378BF</t>
  </si>
  <si>
    <t>DC616CF865B973EE7DCD3382F8DBDE46</t>
  </si>
  <si>
    <t>E3150217F498DC032CA4D9083FC8A661</t>
  </si>
  <si>
    <t>60804</t>
  </si>
  <si>
    <t>60805</t>
  </si>
  <si>
    <t>Descripción de las percepciones adicionales en especie</t>
  </si>
  <si>
    <t>Periodicidad de las percepciones adicionales en especie</t>
  </si>
  <si>
    <t>0638237BF75E63A0A10947D66FD1C11C</t>
  </si>
  <si>
    <t>E4C10ED6CDD81FA7A7C8F963E4068852</t>
  </si>
  <si>
    <t>F86EC774D612491536EC453418ABF476</t>
  </si>
  <si>
    <t>5155A863F49901B42FBD1FB993A30D6A</t>
  </si>
  <si>
    <t>D07E88C3D49FC540EA10A15C94C22734</t>
  </si>
  <si>
    <t>B2CF840F9BAFC2B0AD284FAA5B5596D4</t>
  </si>
  <si>
    <t>57BE37C16AD48A0B120D54D38E3E8F3C</t>
  </si>
  <si>
    <t>33C90ED2C89496A89B9433769C4E11BE</t>
  </si>
  <si>
    <t>7E79B6E1260BC0C3F34FE648A9449011</t>
  </si>
  <si>
    <t>D02AD4B9B398093C85DA1DB4A5626AB6</t>
  </si>
  <si>
    <t>9C5C5DF7B3469D0BAA2065B66B5D1B73</t>
  </si>
  <si>
    <t>7D1C2AAA879F32E7DC965274A3CBACF5</t>
  </si>
  <si>
    <t>00D46C0B03365FD3F5652BF192A9417D</t>
  </si>
  <si>
    <t>4C35E02D30A05EDA0961C8B8D89355A1</t>
  </si>
  <si>
    <t>FC9FADA319ABD6282226A1641780DB6E</t>
  </si>
  <si>
    <t>95A8F62704C1D3D0CD077FED0CA62456</t>
  </si>
  <si>
    <t>C26893ADA59AF998A247A1213CD36952</t>
  </si>
  <si>
    <t>1326ED9A5760339C7B25F91D70634663</t>
  </si>
  <si>
    <t>EC380B8081EDD2B73EE234C72BD850AF</t>
  </si>
  <si>
    <t>088963BF2287F2B408CC20585CA9AA5B</t>
  </si>
  <si>
    <t>E2B21B8BF747A4CD019678219571B953</t>
  </si>
  <si>
    <t>AB1091429EA60C9D4EB4701EEAC8C714</t>
  </si>
  <si>
    <t>6F2AE945EE353520DF21BD940777BF06</t>
  </si>
  <si>
    <t>693A0F60BA9D5C1573F4706A5B5A957F</t>
  </si>
  <si>
    <t>A0CCE8430948E7F88641810AD2BEF777</t>
  </si>
  <si>
    <t>8D518249B300D71C2FCD3691E9E68097</t>
  </si>
  <si>
    <t>EEC67C5971BF4B13451B0C21DC1C02D5</t>
  </si>
  <si>
    <t>FDE87D3ECCF4344BD2C429A27E88B454</t>
  </si>
  <si>
    <t>BD9FF2FCF3E5BA78333CB9EDE096DB64</t>
  </si>
  <si>
    <t>2D5B9DC26638FBDE0A0BAB6BE00322A0</t>
  </si>
  <si>
    <t>7D510FC51E69F187A3C62953AB5112B7</t>
  </si>
  <si>
    <t>0B93A49D5204C236C2502D67E25951E5</t>
  </si>
  <si>
    <t>C413DCDA964CBF4999EFA026A55E2366</t>
  </si>
  <si>
    <t>521D23F19877FBFC86BE7AFBDF2578F2</t>
  </si>
  <si>
    <t>81774F64224BD01E0078140583F37E0C</t>
  </si>
  <si>
    <t>1B1967A19F6E2FE5C711B0D3D54BE036</t>
  </si>
  <si>
    <t>44ABB5A34A13FF75A1A9008D41D63C33</t>
  </si>
  <si>
    <t>3BDF6F32BD727C3A04FE6D94C7C1342A</t>
  </si>
  <si>
    <t>AD9F01F9434F186210F25E187702BE12</t>
  </si>
  <si>
    <t>FD7533BDBAFDFAA3911EFEF1D8B5C56E</t>
  </si>
  <si>
    <t>F6A8F9BE21610C3A151DB273CA6FB66C</t>
  </si>
  <si>
    <t>E8D88F1409EE90872B0F636EA56CA514</t>
  </si>
  <si>
    <t>0709AF204B6FEC09757FBB0C13BAA4FA</t>
  </si>
  <si>
    <t>6CC84923A0CFDCF7D2496DC2474F2D3C</t>
  </si>
  <si>
    <t>FBA453DFEB4D03C7FA1EB292CB837282</t>
  </si>
  <si>
    <t>4BC8F177EFBCAE87B68D2A8E2483F69E</t>
  </si>
  <si>
    <t>06EEE403D0042B58F633E2670D7560D4</t>
  </si>
  <si>
    <t>E951074260A13AF93D100853ED4DC0D2</t>
  </si>
  <si>
    <t>37A269B882562284466CC342E51CE627</t>
  </si>
  <si>
    <t>DB8871044AC47E1F4E620C9AAEE0AF91</t>
  </si>
  <si>
    <t>FB99B411EB2F1CEF0489A922A9C7553B</t>
  </si>
  <si>
    <t>04E876B58948B78880B6582E0A591B7A</t>
  </si>
  <si>
    <t>C345491BC8CE26799791C85E68BED3B3</t>
  </si>
  <si>
    <t>409B0638A99798655F08691372180C70</t>
  </si>
  <si>
    <t>FE6A8DC45240D96738185E1CD28216B0</t>
  </si>
  <si>
    <t>C4607CD89B06B14B6DD6D683F317D514</t>
  </si>
  <si>
    <t>FA267FE98DAB9EC6818BEBD4EF1E9F19</t>
  </si>
  <si>
    <t>9666BF230F84AE6E01F676CF40D3271F</t>
  </si>
  <si>
    <t>AA229B7EA94E15B33F019DEA49C6F7A7</t>
  </si>
  <si>
    <t>E96697FE8AD06A52981E8B498E84CCE9</t>
  </si>
  <si>
    <t>065E354191E9824088049685F3C58FFE</t>
  </si>
  <si>
    <t>96CDE9A6B4AA47800563CB63445A9BA7</t>
  </si>
  <si>
    <t>688FF637B21E62423213BB6065F3FF4C</t>
  </si>
  <si>
    <t>D3803A3FE2AB533C5021D393994307C0</t>
  </si>
  <si>
    <t>C726CD4E22FA973A29BF2F764EB72CB9</t>
  </si>
  <si>
    <t>33384E218DD4E73D68FA650B07817BD9</t>
  </si>
  <si>
    <t>E964FDA751E8B0C01BACFA62D1165A0A</t>
  </si>
  <si>
    <t>5D093F69664537F5BB43FBA44D94EF12</t>
  </si>
  <si>
    <t>A0CE18818B6209A7871053FA8D09DBEC</t>
  </si>
  <si>
    <t>DE24354B6826B90E8A775EEB631285C7</t>
  </si>
  <si>
    <t>05037B60C83F9378F908D92A3181ED54</t>
  </si>
  <si>
    <t>2EABCDAAFC6DA24D2F91942733552FDC</t>
  </si>
  <si>
    <t>A56955CEBF0E48D991C9B41525601AAF</t>
  </si>
  <si>
    <t>955575974788777E420985D655866E0E</t>
  </si>
  <si>
    <t>3749690DE263171849E43E12733CB81A</t>
  </si>
  <si>
    <t>E2046695D99D28544B783F85D8C13053</t>
  </si>
  <si>
    <t>CE06197FC4D2210BC79DE8C7C4F409AA</t>
  </si>
  <si>
    <t>30C2A4D8601BD26EE9B0C29B46627775</t>
  </si>
  <si>
    <t>4B2F312E03ACE0A9531AF97D23E5E9C4</t>
  </si>
  <si>
    <t>60DA62CF977F7517A520EB31A2917A87</t>
  </si>
  <si>
    <t>E3942CD0D8BD3E2C7D9B47A503D1D4EE</t>
  </si>
  <si>
    <t>5F2BEDD7C935F705D8B63F5D9E53F146</t>
  </si>
  <si>
    <t>FA8B99F8BECDA1FFA73383A958AB4A0D</t>
  </si>
  <si>
    <t>74A8B7AF9F2E51DE297A08F6E8D238F7</t>
  </si>
  <si>
    <t>4C1F93801AADEBAD302875888ED794F4</t>
  </si>
  <si>
    <t>5A12EC0BC280694958C62F735220FADB</t>
  </si>
  <si>
    <t>04D8669B14F09D4A8AF97EDC80ED0D94</t>
  </si>
  <si>
    <t>1A37F80EF448898CBD12A0DEA7AB4583</t>
  </si>
  <si>
    <t>AC0AB79C4726633210067A9E7060F9BC</t>
  </si>
  <si>
    <t>4CA1BB85603C8A6FFA54248BFD3905C4</t>
  </si>
  <si>
    <t>6BFE589F9B8F5E53EDBB39B0A2272B3C</t>
  </si>
  <si>
    <t>350BC11037E2FD352880441ED33973EE</t>
  </si>
  <si>
    <t>2C924ED724CA2570B0703EDB6A131DDF</t>
  </si>
  <si>
    <t>E63B38C5109C801DCBA4FF81A86A83AC</t>
  </si>
  <si>
    <t>B18CBBDA7A267BE04A40B32096174D61</t>
  </si>
  <si>
    <t>B4B8FC1ABB008CEBF67FB492F374EB9C</t>
  </si>
  <si>
    <t>A3B3259D1DABE748803BC408CD5C3636</t>
  </si>
  <si>
    <t>C4CAB6280D40CED09F33DC8609A9DB45</t>
  </si>
  <si>
    <t>44124D418F5213BD3DC1350B3EB97875</t>
  </si>
  <si>
    <t>DBED6E0279E652466D8CDB2321F430D7</t>
  </si>
  <si>
    <t>45CB0CDE695BBECA5F22A056FDEE6F51</t>
  </si>
  <si>
    <t>A192C031D258280341D5252B98C7DD14</t>
  </si>
  <si>
    <t>C88E0520232432D819DD218E9D431F2F</t>
  </si>
  <si>
    <t>A03EE091B6E0A76A2BAA080C81301F74</t>
  </si>
  <si>
    <t>80CA95450124D58428237B9B86745D7A</t>
  </si>
  <si>
    <t>AD57AC3FAC01632A28985186EB0B6A38</t>
  </si>
  <si>
    <t>38FE32FD31FE93B89924B59DE0C5F029</t>
  </si>
  <si>
    <t>5359638F2080E5B042BE1CE4CB16B6D5</t>
  </si>
  <si>
    <t>9544D4449D747BBE3B30F2E7A40CD4FC</t>
  </si>
  <si>
    <t>0B69BDF79DBFB58BDFC24E2F752F0F5C</t>
  </si>
  <si>
    <t>5E119F10D2072365B66E5CBF921DB033</t>
  </si>
  <si>
    <t>3A08B9C6ADE7D47E462AC425CE7BB3D8</t>
  </si>
  <si>
    <t>D089077509083DF8179C9E95BE2F84C1</t>
  </si>
  <si>
    <t>F4FD785BD4BED53F76AEDFAF06A90485</t>
  </si>
  <si>
    <t>65DC830E4C69742C30BA5F8FAF477328</t>
  </si>
  <si>
    <t>E82E960015FD28AC08E8D8AE4337CC61</t>
  </si>
  <si>
    <t>145591CCDC4523076834BE3E530E25F0</t>
  </si>
  <si>
    <t>FA4ECBBDAF0374113AE5FC8BDCA5BD6C</t>
  </si>
  <si>
    <t>B2E99FE9BD4463092A560408F8DA50CA</t>
  </si>
  <si>
    <t>7653077058869F89EF2FA1B2D5338473</t>
  </si>
  <si>
    <t>E37A1E0128E9F21334124579C7C2D8E0</t>
  </si>
  <si>
    <t>ED339C1F2721BB7E262D2351A811490F</t>
  </si>
  <si>
    <t>A94216DBA649640E08B4CD4BA18CA2D7</t>
  </si>
  <si>
    <t>3F8A5266406B1BFDC863B93F1B649014</t>
  </si>
  <si>
    <t>7CA6BACDCB1730629E68C2B07D4820CE</t>
  </si>
  <si>
    <t>7BABC7DACB9900A918CA8D725FBD57DF</t>
  </si>
  <si>
    <t>788A71BCD11CC50940D850C259810FC2</t>
  </si>
  <si>
    <t>A5AE943B5999268720DAE5DBA0251558</t>
  </si>
  <si>
    <t>046C7E8878D32FB904D389813F72C213</t>
  </si>
  <si>
    <t>ABC4CD6A7D425AF8787D68887DE81963</t>
  </si>
  <si>
    <t>060DCA34ED19E78508FA298A731138E3</t>
  </si>
  <si>
    <t>9BFFF28D04F654C5A45F7B552E9DC010</t>
  </si>
  <si>
    <t>98E6C2A84A28BE360553A8444B933E50</t>
  </si>
  <si>
    <t>3F5788F3903B1EA3A260C424D7CD1B1E</t>
  </si>
  <si>
    <t>3911EEE0AB531336E9D86B6AA4895D20</t>
  </si>
  <si>
    <t>549B79399B1BF4D3C654307328E16DE3</t>
  </si>
  <si>
    <t>775B387A3D541D98951CEE6EE5E29CC9</t>
  </si>
  <si>
    <t>B8E54CA78ECCF81EF507D409E10F073A</t>
  </si>
  <si>
    <t>23545309FD93BB5EF36CC1DFD6A5520B</t>
  </si>
  <si>
    <t>5A3B3F834ABE4C1E2C6E9BD263B9D86E</t>
  </si>
  <si>
    <t>A8AD1E35333D67E0397696357F3BDEC4</t>
  </si>
  <si>
    <t>C5F51D860C0FF62CF09988815D752255</t>
  </si>
  <si>
    <t>4C5B57C9CE79E8D4294A784AC5CF2A88</t>
  </si>
  <si>
    <t>DC616CF865B973EE2338278BCE2E0C5D</t>
  </si>
  <si>
    <t>E3150217F498DC03800DCFE1173E4644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</si>
  <si>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</si>
  <si>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</si>
  <si>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</si>
  <si>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</si>
  <si>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</si>
  <si>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</si>
  <si>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</si>
  <si>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</si>
  <si>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</si>
  <si>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</si>
  <si>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0638237BF75E63A03A11502ABE038710</t>
  </si>
  <si>
    <t>percepciones</t>
  </si>
  <si>
    <t>PESOS MEXICANOS</t>
  </si>
  <si>
    <t>MENSUAL</t>
  </si>
  <si>
    <t>E4C10ED6CDD81FA7FBA9263A7FF52677</t>
  </si>
  <si>
    <t>F86EC774D6124915BEBA8C8454F339A1</t>
  </si>
  <si>
    <t>5155A863F49901B48443C36F2CCE6411</t>
  </si>
  <si>
    <t>D07E88C3D49FC540298AD3E7E6421834</t>
  </si>
  <si>
    <t>94AA3583F5E99EDDA63B392479F5650F</t>
  </si>
  <si>
    <t>57BE37C16AD48A0B9D3655453181A064</t>
  </si>
  <si>
    <t>33C90ED2C89496A87D65A1E30716A417</t>
  </si>
  <si>
    <t>3EF4B85272AB8FC11C293B614C72C199</t>
  </si>
  <si>
    <t>D02AD4B9B398093C8C0E7B369A4B2638</t>
  </si>
  <si>
    <t>9C5C5DF7B3469D0BEA924FBFE060B53E</t>
  </si>
  <si>
    <t>098EF07ECD89C8E3B6E8EC482C7958DB</t>
  </si>
  <si>
    <t>00D46C0B03365FD35BBF989235CA5247</t>
  </si>
  <si>
    <t>4C35E02D30A05EDA767A06FE3D57D9C8</t>
  </si>
  <si>
    <t>FC9FADA319ABD628493F6F3DA3D093A7</t>
  </si>
  <si>
    <t>95A8F62704C1D3D0BD42C7B4157F1CB1</t>
  </si>
  <si>
    <t>C26893ADA59AF998F888ED0D82DBBCA0</t>
  </si>
  <si>
    <t>1326ED9A5760339CDC5901F53AEB1C54</t>
  </si>
  <si>
    <t>EC380B8081EDD2B79B54DDFCAADD97E4</t>
  </si>
  <si>
    <t>088963BF2287F2B4295208DA11FD771F</t>
  </si>
  <si>
    <t>E2B21B8BF747A4CD4CC15A34817AD792</t>
  </si>
  <si>
    <t>A3D77EFA48011352ACC78B5FDAD031B9</t>
  </si>
  <si>
    <t>6F2AE945EE35352090D7DE33EB88F5A6</t>
  </si>
  <si>
    <t>693A0F60BA9D5C1556C965207A5A87F4</t>
  </si>
  <si>
    <t>A0CCE8430948E7F86E00EAD12AA24941</t>
  </si>
  <si>
    <t>8D518249B300D71C55B8058535253013</t>
  </si>
  <si>
    <t>EEC67C5971BF4B133B82694F6A04A6F0</t>
  </si>
  <si>
    <t>72A58FB82F2A31CD6087B05CD884860A</t>
  </si>
  <si>
    <t>BD9FF2FCF3E5BA78D27236A976F33CCA</t>
  </si>
  <si>
    <t>2D5B9DC26638FBDEA7C6BCA25986E062</t>
  </si>
  <si>
    <t>7D510FC51E69F187DE1443E019519DAE</t>
  </si>
  <si>
    <t>0B93A49D5204C2363EF9CE06FF9EE830</t>
  </si>
  <si>
    <t>C413DCDA964CBF497B1696F3DB473F79</t>
  </si>
  <si>
    <t>521D23F19877FBFC5EA24FFF73A01333</t>
  </si>
  <si>
    <t>81774F64224BD01E0C8F933201B3BFE2</t>
  </si>
  <si>
    <t>1B1967A19F6E2FE55282D9D73C0C75B5</t>
  </si>
  <si>
    <t>44ABB5A34A13FF75F41ABFEAD965A060</t>
  </si>
  <si>
    <t>3BDF6F32BD727C3AFE64D01A046D43A8</t>
  </si>
  <si>
    <t>AD9F01F9434F1862DABA569F39A4954E</t>
  </si>
  <si>
    <t>FD7533BDBAFDFAA38066F1CE00AD862D</t>
  </si>
  <si>
    <t>F6A8F9BE21610C3AADE23E354D4D6F6F</t>
  </si>
  <si>
    <t>781F8C371F0597A69E49FB15E1FBD9F6</t>
  </si>
  <si>
    <t>0709AF204B6FEC092AF5C6C30CB383F4</t>
  </si>
  <si>
    <t>6CC84923A0CFDCF7CED9FD223841A82E</t>
  </si>
  <si>
    <t>FBA453DFEB4D03C7B9C867F799F30128</t>
  </si>
  <si>
    <t>4BC8F177EFBCAE8775E1B1E41FBFF991</t>
  </si>
  <si>
    <t>E951074260A13AF9F854D32EA9AD54AB</t>
  </si>
  <si>
    <t>5F70268809166257C95382BED420184F</t>
  </si>
  <si>
    <t>37A269B88256228494C801554E2586DE</t>
  </si>
  <si>
    <t>DB8871044AC47E1FFE9193CF4F58616C</t>
  </si>
  <si>
    <t>A52F3D2E596A26CC5A6DED8012BA2C05</t>
  </si>
  <si>
    <t>04E876B58948B788BF5CC0CF3F9A4036</t>
  </si>
  <si>
    <t>C345491BC8CE267919FA2AB7239A9417</t>
  </si>
  <si>
    <t>409B0638A997986569A70062DD14CE89</t>
  </si>
  <si>
    <t>FE6A8DC45240D96750DBB432744EF97F</t>
  </si>
  <si>
    <t>C4607CD89B06B14B7348C5971EE90237</t>
  </si>
  <si>
    <t>FA267FE98DAB9EC650DDAD95681316CE</t>
  </si>
  <si>
    <t>61658C2AD7238AD3988BFAE2014AEAFD</t>
  </si>
  <si>
    <t>AA229B7EA94E15B3F1CB79B3EC1DBFFA</t>
  </si>
  <si>
    <t>1A8A83728A50B250ED98D9C10586930C</t>
  </si>
  <si>
    <t>065E354191E98240639825CDFC6841E0</t>
  </si>
  <si>
    <t>96CDE9A6B4AA47806B5DAA8AF8D8D326</t>
  </si>
  <si>
    <t>D3803A3FE2AB533CCFEF7C8F33CE4C6F</t>
  </si>
  <si>
    <t>5D4620A109B343475ADEC1B902852AD0</t>
  </si>
  <si>
    <t>C726CD4E22FA973A4219449FABD823C0</t>
  </si>
  <si>
    <t>33384E218DD4E73DA0E94672AF9D8407</t>
  </si>
  <si>
    <t>E964FDA751E8B0C08AB7F070398AE57A</t>
  </si>
  <si>
    <t>5D093F69664537F5A1E4BB3601E7BA36</t>
  </si>
  <si>
    <t>A0CE18818B6209A708493E5ED9866054</t>
  </si>
  <si>
    <t>DE24354B6826B90E0504BCA2A30E5E6E</t>
  </si>
  <si>
    <t>7853C61261494503D3A907B76EBDE1DF</t>
  </si>
  <si>
    <t>2EABCDAAFC6DA24D3C3E0D967ECF81CE</t>
  </si>
  <si>
    <t>A56955CEBF0E48D9D4A8F96ACAA49E33</t>
  </si>
  <si>
    <t>B04825FB49FE22BB3373D96528E2F91E</t>
  </si>
  <si>
    <t>3749690DE26317183DA996EEF6AD5D85</t>
  </si>
  <si>
    <t>E2046695D99D2854308DBEAA55CDB990</t>
  </si>
  <si>
    <t>05EC63459150B53D7E7E8D3A46491B91</t>
  </si>
  <si>
    <t>30C2A4D8601BD26EDF5EE4D326635FDA</t>
  </si>
  <si>
    <t>4B2F312E03ACE0A9824EA62F06E07FB1</t>
  </si>
  <si>
    <t>15226FABEB63E17EF02D23283D0AC0D1</t>
  </si>
  <si>
    <t>E3942CD0D8BD3E2CF326BD35CAFD4D77</t>
  </si>
  <si>
    <t>755841F8B8FCF685C840DFA6809FD69D</t>
  </si>
  <si>
    <t>FA8B99F8BECDA1FFB7894FF6522CB00D</t>
  </si>
  <si>
    <t>74A8B7AF9F2E51DE945F4C3E59A5DE20</t>
  </si>
  <si>
    <t>5D9986D1DD5F52DF07320ECEFAA4B1AC</t>
  </si>
  <si>
    <t>5A12EC0BC28069497203786A58F82911</t>
  </si>
  <si>
    <t>04D8669B14F09D4AFB1D39E64D07F1F3</t>
  </si>
  <si>
    <t>1A37F80EF448898CD38CDDFECAADD571</t>
  </si>
  <si>
    <t>AC0AB79C47266332588337DA9A28F571</t>
  </si>
  <si>
    <t>4CA1BB85603C8A6F1916ACD41CF0551D</t>
  </si>
  <si>
    <t>6BFE589F9B8F5E537FC331EE5782119A</t>
  </si>
  <si>
    <t>350BC11037E2FD351F410459CF4968ED</t>
  </si>
  <si>
    <t>2C924ED724CA257072823F10DFD54E45</t>
  </si>
  <si>
    <t>1922B54BDD92C145D0AAB2BA7A60223C</t>
  </si>
  <si>
    <t>B18CBBDA7A267BE0D19BA4012FA97017</t>
  </si>
  <si>
    <t>B4B8FC1ABB008CEB5E7FEE5FC590F100</t>
  </si>
  <si>
    <t>A3B3259D1DABE7482685EDCA8BAAC66C</t>
  </si>
  <si>
    <t>C4CAB6280D40CED08597284979268D9A</t>
  </si>
  <si>
    <t>44124D418F5213BD22A4B2CFA13E7500</t>
  </si>
  <si>
    <t>8BB0114E1BEAF0D504F2A267F85A8A0E</t>
  </si>
  <si>
    <t>E29151902F5686EBE283DBA4F0F89D6B</t>
  </si>
  <si>
    <t>A192C031D2582803F102778084136E42</t>
  </si>
  <si>
    <t>C88E0520232432D81E3915F4996D4C50</t>
  </si>
  <si>
    <t>A03EE091B6E0A76AB55FCDCB2F7F6FDC</t>
  </si>
  <si>
    <t>80CA95450124D58434A5C189818CD46A</t>
  </si>
  <si>
    <t>AD57AC3FAC01632A1B0FA3E60429F982</t>
  </si>
  <si>
    <t>38FE32FD31FE93B818D44C59AF5F6FF7</t>
  </si>
  <si>
    <t>5359638F2080E5B071B0E53673C2C941</t>
  </si>
  <si>
    <t>9544D4449D747BBE8DC3D68C3E145699</t>
  </si>
  <si>
    <t>0B69BDF79DBFB58B9875FEFEE7903901</t>
  </si>
  <si>
    <t>5E119F10D2072365D1040A5F0E6D3287</t>
  </si>
  <si>
    <t>3A08B9C6ADE7D47E38ECCF7652FACA4C</t>
  </si>
  <si>
    <t>624F504330928454E6475D6961600C66</t>
  </si>
  <si>
    <t>F4FD785BD4BED53FE840D92E2D5FF7FC</t>
  </si>
  <si>
    <t>65DC830E4C69742CA6FCDE6C8A73B9FF</t>
  </si>
  <si>
    <t>F84827A55F2E5C6A293B27B625FEBF44</t>
  </si>
  <si>
    <t>145591CCDC4523075C5F01C04C02E3F3</t>
  </si>
  <si>
    <t>FA4ECBBDAF037411FAE614E8ED4BCB7E</t>
  </si>
  <si>
    <t>84834A061428093A63FE0312F1FCF61D</t>
  </si>
  <si>
    <t>7653077058869F89239B236E800E9C1D</t>
  </si>
  <si>
    <t>E37A1E0128E9F213A2EB7CEE50A65A7A</t>
  </si>
  <si>
    <t>ED339C1F2721BB7E00E468F50DB6D8FB</t>
  </si>
  <si>
    <t>A94216DBA649640EDA4DFC5848A73458</t>
  </si>
  <si>
    <t>3F8A5266406B1BFDF9A5BCD4BE23B619</t>
  </si>
  <si>
    <t>7CA6BACDCB173062A9D65DA0D9A34DA0</t>
  </si>
  <si>
    <t>7BABC7DACB9900A918F2769034874DE9</t>
  </si>
  <si>
    <t>788A71BCD11CC5094ED39D342BB62273</t>
  </si>
  <si>
    <t>A5AE943B599926876E49122FC606F610</t>
  </si>
  <si>
    <t>912F8EC474EC421B4993DDEACC8A944F</t>
  </si>
  <si>
    <t>ABC4CD6A7D425AF84079431C5D01CC16</t>
  </si>
  <si>
    <t>060DCA34ED19E7855FE2942D3176A6D1</t>
  </si>
  <si>
    <t>48E09646E97982D0FD1A7AA4467A0038</t>
  </si>
  <si>
    <t>98E6C2A84A28BE36544ECB503EC5F766</t>
  </si>
  <si>
    <t>3F5788F3903B1EA3B8FFB1D9594DFFE7</t>
  </si>
  <si>
    <t>87C301285C84A619C34706857D7CA2D7</t>
  </si>
  <si>
    <t>549B79399B1BF4D3D60107F48CF98D47</t>
  </si>
  <si>
    <t>775B387A3D541D981DA19BA5C490490E</t>
  </si>
  <si>
    <t>B8E54CA78ECCF81ECDC416EC4F4A5020</t>
  </si>
  <si>
    <t>23545309FD93BB5EB39C34F990874555</t>
  </si>
  <si>
    <t>5A3B3F834ABE4C1E051A2E1E7FF01F01</t>
  </si>
  <si>
    <t>F27623CE05756BCEE46C86B80717CE81</t>
  </si>
  <si>
    <t>C5F51D860C0FF62CB6A6FE47BC902724</t>
  </si>
  <si>
    <t>4C5B57C9CE79E8D43A940CB18FCAC372</t>
  </si>
  <si>
    <t>DC616CF865B973EE9464B27FBA80543E</t>
  </si>
  <si>
    <t>B620DF5200616E7568A67A5EBACF4E4B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</si>
  <si>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</si>
  <si>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</si>
  <si>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</si>
  <si>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</si>
  <si>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</si>
  <si>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</si>
  <si>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</si>
  <si>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</si>
  <si>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</si>
  <si>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</si>
  <si>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0638237BF75E63A0DC8CD84D3A139E5C</t>
  </si>
  <si>
    <t>NO APLICA</t>
  </si>
  <si>
    <t>E4C10ED6CDD81FA72AD5F13FEDC5B329</t>
  </si>
  <si>
    <t>F86EC774D61249151E3ACD2221533604</t>
  </si>
  <si>
    <t>5155A863F49901B42D8903261E986E1C</t>
  </si>
  <si>
    <t>D07E88C3D49FC540C4B8B04188256944</t>
  </si>
  <si>
    <t>94AA3583F5E99EDDAE1C6E047F4CD5A6</t>
  </si>
  <si>
    <t>57BE37C16AD48A0B9A20A03FB32373E8</t>
  </si>
  <si>
    <t>33C90ED2C89496A8C2A33D7D33E2453F</t>
  </si>
  <si>
    <t>7E79B6E1260BC0C3EEAD4EA67EBBEB9D</t>
  </si>
  <si>
    <t>D02AD4B9B398093C73468D4E4942D17E</t>
  </si>
  <si>
    <t>9C5C5DF7B3469D0B9C5F63C5F741E7DD</t>
  </si>
  <si>
    <t>7D1C2AAA879F32E7AE3601A0E748ACE8</t>
  </si>
  <si>
    <t>00D46C0B03365FD305D3FDEA9D07BA40</t>
  </si>
  <si>
    <t>4C35E02D30A05EDAFE1AF55FBAAF58FF</t>
  </si>
  <si>
    <t>6F53EB8B348E3A3B8DF2514E512BC95B</t>
  </si>
  <si>
    <t>95A8F62704C1D3D0F249B3DC23688E76</t>
  </si>
  <si>
    <t>C26893ADA59AF998ECD78272E4822A60</t>
  </si>
  <si>
    <t>1326ED9A5760339C08119AC4722CF7D6</t>
  </si>
  <si>
    <t>EC380B8081EDD2B74B3A2113B9252403</t>
  </si>
  <si>
    <t>088963BF2287F2B459CA55224B2F1640</t>
  </si>
  <si>
    <t>E2B21B8BF747A4CD5F4CCB68689CD4DE</t>
  </si>
  <si>
    <t>A3D77EFA4801135258CE3AD5C6E1B9B9</t>
  </si>
  <si>
    <t>6F2AE945EE3535204AEE8C17F9A2B5BF</t>
  </si>
  <si>
    <t>693A0F60BA9D5C1588CD1BC8D722EFB1</t>
  </si>
  <si>
    <t>A0CCE8430948E7F86CC0D9F688FD5D5A</t>
  </si>
  <si>
    <t>8D518249B300D71C852B38F316326122</t>
  </si>
  <si>
    <t>EEC67C5971BF4B1333839ECFCC51A5EC</t>
  </si>
  <si>
    <t>72A58FB82F2A31CD466831BE2C1136E5</t>
  </si>
  <si>
    <t>3ABF88BD889D590163B1991B0F9367AD</t>
  </si>
  <si>
    <t>2D5B9DC26638FBDECE1E9FC15C61BE33</t>
  </si>
  <si>
    <t>7D510FC51E69F1877A8A1CA9A5906231</t>
  </si>
  <si>
    <t>0B93A49D5204C236209096D4F61D78DE</t>
  </si>
  <si>
    <t>C413DCDA964CBF495551AA9DB23F6FDC</t>
  </si>
  <si>
    <t>521D23F19877FBFCB0589AC142A9F5A9</t>
  </si>
  <si>
    <t>024D0EBD45A8AADD34A43EE11137200E</t>
  </si>
  <si>
    <t>1B1967A19F6E2FE51DF07E8D4C56405F</t>
  </si>
  <si>
    <t>44ABB5A34A13FF7551411EAF8A67FCF4</t>
  </si>
  <si>
    <t>3BDF6F32BD727C3A969F9471FF6B76B2</t>
  </si>
  <si>
    <t>AD9F01F9434F18622075FA7F388FC660</t>
  </si>
  <si>
    <t>FD7533BDBAFDFAA399FA327E67B40632</t>
  </si>
  <si>
    <t>F6A8F9BE21610C3A93E4C541B2042C33</t>
  </si>
  <si>
    <t>781F8C371F0597A6FD8CA6A1B1855492</t>
  </si>
  <si>
    <t>0709AF204B6FEC09B6748F816072965A</t>
  </si>
  <si>
    <t>6CC84923A0CFDCF755C97B6573D98559</t>
  </si>
  <si>
    <t>3CA774032733190B2A141A5A3FA068B2</t>
  </si>
  <si>
    <t>4BC8F177EFBCAE87B9860D1E208AFFBB</t>
  </si>
  <si>
    <t>06EEE403D0042B58CA68F496C92E211E</t>
  </si>
  <si>
    <t>5F702688091662574778691B20460225</t>
  </si>
  <si>
    <t>37A269B882562284F1ED6AE7598DC650</t>
  </si>
  <si>
    <t>DB8871044AC47E1F47181F9799104900</t>
  </si>
  <si>
    <t>FB99B411EB2F1CEF1A795B7677673062</t>
  </si>
  <si>
    <t>04E876B58948B7883598012C5A184C8F</t>
  </si>
  <si>
    <t>C345491BC8CE2679ACD4DA65DEBF266E</t>
  </si>
  <si>
    <t>409B0638A9979865F7F795C93163CF77</t>
  </si>
  <si>
    <t>FE6A8DC45240D9676669A2E83C93B70C</t>
  </si>
  <si>
    <t>C4607CD89B06B14B000BBC52C8FFD13C</t>
  </si>
  <si>
    <t>FA267FE98DAB9EC6245637294CE95FF1</t>
  </si>
  <si>
    <t>61658C2AD7238AD396BE0E6BED87430D</t>
  </si>
  <si>
    <t>AA229B7EA94E15B31C03FF120A39F3A0</t>
  </si>
  <si>
    <t>E96697FE8AD06A527F74C03982D354CC</t>
  </si>
  <si>
    <t>065E354191E98240E5F4175C6E281975</t>
  </si>
  <si>
    <t>96CDE9A6B4AA47801EE80E16A00E8AF4</t>
  </si>
  <si>
    <t>688FF637B21E6242B1B2611604EB8AD5</t>
  </si>
  <si>
    <t>5D4620A109B343474429A1D6AB39C8B5</t>
  </si>
  <si>
    <t>C726CD4E22FA973A752399AADD35073A</t>
  </si>
  <si>
    <t>33384E218DD4E73DBE64B29DC1A33C29</t>
  </si>
  <si>
    <t>F936EB4A37B5E0D640E0BEF19A78E847</t>
  </si>
  <si>
    <t>5D093F69664537F59681DBADF9D59608</t>
  </si>
  <si>
    <t>A0CE18818B6209A76010D909DE11E0C4</t>
  </si>
  <si>
    <t>DE24354B6826B90E79B8372CADEAC107</t>
  </si>
  <si>
    <t>05037B60C83F93782377C4E10153ED68</t>
  </si>
  <si>
    <t>2EABCDAAFC6DA24D836F86BE03C01CFE</t>
  </si>
  <si>
    <t>A56955CEBF0E48D9734DA5FF60D88730</t>
  </si>
  <si>
    <t>955575974788777EF152B076966AC9BF</t>
  </si>
  <si>
    <t>3749690DE2631718EF5F2BA445F6B5A0</t>
  </si>
  <si>
    <t>E2046695D99D285406C7F49CB75696AE</t>
  </si>
  <si>
    <t>05EC63459150B53D4455001E0B3CDA25</t>
  </si>
  <si>
    <t>30C2A4D8601BD26E2A0BF0631B1B272F</t>
  </si>
  <si>
    <t>4B2F312E03ACE0A98F0F3A67CED46552</t>
  </si>
  <si>
    <t>60DA62CF977F751775E131789B7A498D</t>
  </si>
  <si>
    <t>E3942CD0D8BD3E2CE30B125AE5D4036E</t>
  </si>
  <si>
    <t>5F2BEDD7C935F705BCFFAD2EB6637B2A</t>
  </si>
  <si>
    <t>FA8B99F8BECDA1FFE4BB84CA9635723E</t>
  </si>
  <si>
    <t>74A8B7AF9F2E51DE6ABAE3F3BC74B685</t>
  </si>
  <si>
    <t>5D9986D1DD5F52DF1E22DF982A36C946</t>
  </si>
  <si>
    <t>5A12EC0BC2806949275F7401E9FF732F</t>
  </si>
  <si>
    <t>04D8669B14F09D4A7E12D441D7DC0569</t>
  </si>
  <si>
    <t>1A37F80EF448898CF3A52F7C945F5384</t>
  </si>
  <si>
    <t>E61A7A40B927C72E0761032B97D95BCD</t>
  </si>
  <si>
    <t>4CA1BB85603C8A6F7BB0E38353CCB04C</t>
  </si>
  <si>
    <t>6BFE589F9B8F5E53430AEA44ECFFDC14</t>
  </si>
  <si>
    <t>350BC11037E2FD352176FF3DBD816BE7</t>
  </si>
  <si>
    <t>2C924ED724CA2570649F34E3AEA15C9C</t>
  </si>
  <si>
    <t>1922B54BDD92C14566398F7ABAEBF034</t>
  </si>
  <si>
    <t>B18CBBDA7A267BE0B7E09B56CDA4ACCB</t>
  </si>
  <si>
    <t>B4B8FC1ABB008CEB49261205D13EE53D</t>
  </si>
  <si>
    <t>A3B3259D1DABE7489B0A1149BF8F2A8A</t>
  </si>
  <si>
    <t>C4CAB6280D40CED0FFA8D9D782988C6A</t>
  </si>
  <si>
    <t>44124D418F5213BD4E54C4F4CCD1ED67</t>
  </si>
  <si>
    <t>8BB0114E1BEAF0D54B20083F1C78D0CC</t>
  </si>
  <si>
    <t>45CB0CDE695BBECA13A2B8BEF87FA263</t>
  </si>
  <si>
    <t>A192C031D2582803111D702B09BE8AF4</t>
  </si>
  <si>
    <t>C88E0520232432D8777700D888C077C7</t>
  </si>
  <si>
    <t>7E913047B1A5EA2E3911A54ED930355E</t>
  </si>
  <si>
    <t>80CA95450124D5848512C4500D4ECCFE</t>
  </si>
  <si>
    <t>AD57AC3FAC01632AC6D22043DA3C1549</t>
  </si>
  <si>
    <t>38FE32FD31FE93B86FA2B092B57310A3</t>
  </si>
  <si>
    <t>5359638F2080E5B03E6729607FEFA097</t>
  </si>
  <si>
    <t>9544D4449D747BBE75A8B22053FFEF10</t>
  </si>
  <si>
    <t>0B69BDF79DBFB58B3D852D28B0E01873</t>
  </si>
  <si>
    <t>5E119F10D2072365423992FAB6570C6D</t>
  </si>
  <si>
    <t>3A08B9C6ADE7D47EF6EC307D86350332</t>
  </si>
  <si>
    <t>624F504330928454C7A4F50B9CF2B0CA</t>
  </si>
  <si>
    <t>F4FD785BD4BED53FC3E053957377D721</t>
  </si>
  <si>
    <t>65DC830E4C69742C67B6715FE18D80D2</t>
  </si>
  <si>
    <t>E82E960015FD28AC1CDB86612C3C21EB</t>
  </si>
  <si>
    <t>145591CCDC452307365EF17133EDF6BC</t>
  </si>
  <si>
    <t>FA4ECBBDAF037411F8BE9386C436E844</t>
  </si>
  <si>
    <t>B2E99FE9BD4463092528BC87ABA59AF9</t>
  </si>
  <si>
    <t>7653077058869F897496EEC9423020BF</t>
  </si>
  <si>
    <t>E37A1E0128E9F213C34ED7FE4913219B</t>
  </si>
  <si>
    <t>6BA7871817EBFD1A08C59807E73DDCC0</t>
  </si>
  <si>
    <t>A94216DBA649640E709076842540F232</t>
  </si>
  <si>
    <t>3F8A5266406B1BFD96B52C0D7B0F854E</t>
  </si>
  <si>
    <t>7CA6BACDCB173062359F5152FF4719A5</t>
  </si>
  <si>
    <t>7BABC7DACB9900A9F52C40C39F6F7B34</t>
  </si>
  <si>
    <t>788A71BCD11CC50992FA18BC14CC438D</t>
  </si>
  <si>
    <t>A5AE943B59992687715BD2D8B4DF16C4</t>
  </si>
  <si>
    <t>912F8EC474EC421B4F8D91837774DF77</t>
  </si>
  <si>
    <t>ABC4CD6A7D425AF879FF9317AAA8E142</t>
  </si>
  <si>
    <t>060DCA34ED19E7855A46B621FBE79728</t>
  </si>
  <si>
    <t>9BFFF28D04F654C501FD5AA841B52408</t>
  </si>
  <si>
    <t>98E6C2A84A28BE36204FE361C9FA3543</t>
  </si>
  <si>
    <t>3F5788F3903B1EA37523948B183A5EE9</t>
  </si>
  <si>
    <t>87C301285C84A61922F07B611698E96A</t>
  </si>
  <si>
    <t>549B79399B1BF4D3DB184B3FF07BCD49</t>
  </si>
  <si>
    <t>775B387A3D541D98AE9AD7B0A30AF418</t>
  </si>
  <si>
    <t>121A1AEC825B111E015FC64E9DFDB72C</t>
  </si>
  <si>
    <t>23545309FD93BB5E4F2803CB6E8839E4</t>
  </si>
  <si>
    <t>5A3B3F834ABE4C1E4495CD059DCA8B5F</t>
  </si>
  <si>
    <t>A8AD1E35333D67E0B4653AFB6F51021E</t>
  </si>
  <si>
    <t>C5F51D860C0FF62CC167A4D9ABD48ED5</t>
  </si>
  <si>
    <t>4C5B57C9CE79E8D4734DA7D444699B54</t>
  </si>
  <si>
    <t>DC616CF865B973EE56F261D5C12ED9E8</t>
  </si>
  <si>
    <t>B620DF5200616E759A71B19F39533124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</si>
  <si>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</si>
  <si>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</si>
  <si>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</si>
  <si>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</si>
  <si>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</si>
  <si>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</si>
  <si>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</si>
  <si>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</si>
  <si>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</si>
  <si>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</si>
  <si>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0638237BF75E63A06CA601F334ED1BC1</t>
  </si>
  <si>
    <t>10159FB5C6FBD42A5A9A678647667B8B</t>
  </si>
  <si>
    <t>F86EC774D6124915C987164365AF6429</t>
  </si>
  <si>
    <t>5155A863F49901B4E2980AAB38930214</t>
  </si>
  <si>
    <t>D07E88C3D49FC5406396DA375149DC05</t>
  </si>
  <si>
    <t>94AA3583F5E99EDDA28DBC6796B14444</t>
  </si>
  <si>
    <t>57BE37C16AD48A0B45E6AAE32520458B</t>
  </si>
  <si>
    <t>33C90ED2C89496A8CB91B9BC4EF848CA</t>
  </si>
  <si>
    <t>3EF4B85272AB8FC1DE9F518FEC02296E</t>
  </si>
  <si>
    <t>D02AD4B9B398093C8DCED83B6773C277</t>
  </si>
  <si>
    <t>9C5C5DF7B3469D0BB3A3881F73FF0032</t>
  </si>
  <si>
    <t>7D1C2AAA879F32E77E494F1D72CDE445</t>
  </si>
  <si>
    <t>00D46C0B03365FD39CE95E274E7A1B65</t>
  </si>
  <si>
    <t>4C35E02D30A05EDA90831D83757F0DE3</t>
  </si>
  <si>
    <t>6F53EB8B348E3A3B670CD182E9DDDF4E</t>
  </si>
  <si>
    <t>95A8F62704C1D3D090DD7CCBE5341906</t>
  </si>
  <si>
    <t>C26893ADA59AF99893C9341FA32901BD</t>
  </si>
  <si>
    <t>009028537332D2C95B9FCA2B24045C48</t>
  </si>
  <si>
    <t>EC380B8081EDD2B78FE6D954696C9C45</t>
  </si>
  <si>
    <t>088963BF2287F2B436FF3CB957A71086</t>
  </si>
  <si>
    <t>E2B21B8BF747A4CD8AAC62D7957A4D19</t>
  </si>
  <si>
    <t>A3D77EFA4801135232330F125CF775B5</t>
  </si>
  <si>
    <t>6F2AE945EE353520669554D59F1FC518</t>
  </si>
  <si>
    <t>693A0F60BA9D5C15A53BC625AA619980</t>
  </si>
  <si>
    <t>A0CCE8430948E7F84817A78417CE4F89</t>
  </si>
  <si>
    <t>8D518249B300D71CE0C4A2752774C0BA</t>
  </si>
  <si>
    <t>EEC67C5971BF4B132D53BBD5144C3869</t>
  </si>
  <si>
    <t>72A58FB82F2A31CD792EAE90EB65A4A9</t>
  </si>
  <si>
    <t>3ABF88BD889D5901270FA185FF9A4D86</t>
  </si>
  <si>
    <t>2D5B9DC26638FBDE7FA85717FECF8AB5</t>
  </si>
  <si>
    <t>7D510FC51E69F187C9C0DDA0A2DAFBEE</t>
  </si>
  <si>
    <t>C87C9271C9600578720DFC5D34F5C203</t>
  </si>
  <si>
    <t>C413DCDA964CBF49345EF0CCFC689FC6</t>
  </si>
  <si>
    <t>521D23F19877FBFCA44FD5B000CAFC6E</t>
  </si>
  <si>
    <t>024D0EBD45A8AADD54C705D1D521ACD2</t>
  </si>
  <si>
    <t>1B1967A19F6E2FE504B44D8156130729</t>
  </si>
  <si>
    <t>44ABB5A34A13FF751DAAB425DF0E3026</t>
  </si>
  <si>
    <t>52E56AA4A8FCA2736365931B42EF5CEA</t>
  </si>
  <si>
    <t>AD9F01F9434F18624960D3EEC707D0B3</t>
  </si>
  <si>
    <t>FD7533BDBAFDFAA3FD24737D034E3B8E</t>
  </si>
  <si>
    <t>F6A8F9BE21610C3A96DBD60D6529DF12</t>
  </si>
  <si>
    <t>781F8C371F0597A6734833D70A344B58</t>
  </si>
  <si>
    <t>0709AF204B6FEC093CF56C8C2DAB876D</t>
  </si>
  <si>
    <t>6CC84923A0CFDCF785D4C85C215FCC24</t>
  </si>
  <si>
    <t>3CA774032733190B9E95B46BE067D2A3</t>
  </si>
  <si>
    <t>4BC8F177EFBCAE875D69C6243302E99C</t>
  </si>
  <si>
    <t>06EEE403D0042B58FE90A5FB4365DB3A</t>
  </si>
  <si>
    <t>5F702688091662572C458530CC189B26</t>
  </si>
  <si>
    <t>37A269B882562284F5E39973C2924468</t>
  </si>
  <si>
    <t>DB8871044AC47E1F9ACA82B7100CDF60</t>
  </si>
  <si>
    <t>A52F3D2E596A26CC90FC9CF6DF8FF168</t>
  </si>
  <si>
    <t>04E876B58948B788BF9AF830C105BE14</t>
  </si>
  <si>
    <t>C345491BC8CE2679C0D05457DA9B61C5</t>
  </si>
  <si>
    <t>F36C2D0E71E221971B8AA4C1AF9B6898</t>
  </si>
  <si>
    <t>FE6A8DC45240D967601D670FC29596AD</t>
  </si>
  <si>
    <t>C4607CD89B06B14B846B16B86D28A60C</t>
  </si>
  <si>
    <t>FA267FE98DAB9EC63E184EDB8657BA66</t>
  </si>
  <si>
    <t>61658C2AD7238AD3ADEDC5C0038232AD</t>
  </si>
  <si>
    <t>AA229B7EA94E15B32AC685B9B80A169A</t>
  </si>
  <si>
    <t>E96697FE8AD06A52D4B321C9290891D8</t>
  </si>
  <si>
    <t>065E354191E982404CE09435EA034224</t>
  </si>
  <si>
    <t>96CDE9A6B4AA4780559708E78D9A3871</t>
  </si>
  <si>
    <t>688FF637B21E6242F38AA58CA3AE5B05</t>
  </si>
  <si>
    <t>5D4620A109B34347133828E186F7AA02</t>
  </si>
  <si>
    <t>C726CD4E22FA973A3FB5E58AC7CCC9DD</t>
  </si>
  <si>
    <t>33384E218DD4E73DF80CF982387F17E3</t>
  </si>
  <si>
    <t>F936EB4A37B5E0D62F8E6D8C822FB7A6</t>
  </si>
  <si>
    <t>5D093F69664537F5B89D5C8127971A09</t>
  </si>
  <si>
    <t>A0CE18818B6209A756003A7491E57D68</t>
  </si>
  <si>
    <t>DE24354B6826B90E1E98E7399851E043</t>
  </si>
  <si>
    <t>7853C612614945039BF947607DF56582</t>
  </si>
  <si>
    <t>2EABCDAAFC6DA24DF2768471118ECF4E</t>
  </si>
  <si>
    <t>A56955CEBF0E48D9D82805D26935351C</t>
  </si>
  <si>
    <t>955575974788777EBDA29F9DBE681C6A</t>
  </si>
  <si>
    <t>3749690DE2631718662FF883A782F2AE</t>
  </si>
  <si>
    <t>E2046695D99D28547102B74E5DF48695</t>
  </si>
  <si>
    <t>05EC63459150B53DAFAE564CAA4DF2D9</t>
  </si>
  <si>
    <t>30C2A4D8601BD26E953AB30A36D5958E</t>
  </si>
  <si>
    <t>4B2F312E03ACE0A91993416744FFD2BD</t>
  </si>
  <si>
    <t>15226FABEB63E17E690C5A9B03E2AD3E</t>
  </si>
  <si>
    <t>E3942CD0D8BD3E2C76F098486675809B</t>
  </si>
  <si>
    <t>5F2BEDD7C935F70528EC069D43D4C50A</t>
  </si>
  <si>
    <t>FA8B99F8BECDA1FF38FF4A76EFE88A1D</t>
  </si>
  <si>
    <t>74A8B7AF9F2E51DE36C84B96C25A75B5</t>
  </si>
  <si>
    <t>5D9986D1DD5F52DFC2D5BA3A4349721B</t>
  </si>
  <si>
    <t>5A12EC0BC2806949F912F64370930793</t>
  </si>
  <si>
    <t>04D8669B14F09D4A1FA725EF068782BA</t>
  </si>
  <si>
    <t>1A37F80EF448898CC79CEC4675BA3326</t>
  </si>
  <si>
    <t>E61A7A40B927C72E988DC5FEC302C4F2</t>
  </si>
  <si>
    <t>4CA1BB85603C8A6FA18857BCC55A1434</t>
  </si>
  <si>
    <t>6BFE589F9B8F5E5356B8A2FC8ABFD5F5</t>
  </si>
  <si>
    <t>350BC11037E2FD35F92525F963363C1F</t>
  </si>
  <si>
    <t>2C924ED724CA25703DAD8AB75B42ABC5</t>
  </si>
  <si>
    <t>1922B54BDD92C14500C9030939D72084</t>
  </si>
  <si>
    <t>B18CBBDA7A267BE0ADDAA40ED3492F19</t>
  </si>
  <si>
    <t>74A109C9CE5D7C5FC340975115D1647D</t>
  </si>
  <si>
    <t>A3B3259D1DABE74857D8415AEC9A4E06</t>
  </si>
  <si>
    <t>C4CAB6280D40CED0D19290BEB91B8ACF</t>
  </si>
  <si>
    <t>44124D418F5213BD82968D0824B02912</t>
  </si>
  <si>
    <t>8BB0114E1BEAF0D584AE6356B594051D</t>
  </si>
  <si>
    <t>E29151902F5686EBDF71B48393AD5952</t>
  </si>
  <si>
    <t>A192C031D2582803F14DD72EDC0F2B77</t>
  </si>
  <si>
    <t>C88E0520232432D8060532C5CE298851</t>
  </si>
  <si>
    <t>7E913047B1A5EA2EB8030FE661829B88</t>
  </si>
  <si>
    <t>80CA95450124D58459A3DCF93B861870</t>
  </si>
  <si>
    <t>AD57AC3FAC01632A0A5F211BB491FD90</t>
  </si>
  <si>
    <t>487EDE9C8DCD03F86500FA94B2ED668B</t>
  </si>
  <si>
    <t>5359638F2080E5B083897E4E98BD5C42</t>
  </si>
  <si>
    <t>9544D4449D747BBE2EC66081FA60192E</t>
  </si>
  <si>
    <t>0B69BDF79DBFB58B206D825A97D6AAE6</t>
  </si>
  <si>
    <t>5E119F10D2072365DB1536339E3EF7F0</t>
  </si>
  <si>
    <t>3A08B9C6ADE7D47E71F0439237740F8C</t>
  </si>
  <si>
    <t>624F504330928454EE6BE09D9F398139</t>
  </si>
  <si>
    <t>F4FD785BD4BED53F3C980EF5DB83DFBB</t>
  </si>
  <si>
    <t>65DC830E4C69742C3C93627BC47D3BD7</t>
  </si>
  <si>
    <t>F84827A55F2E5C6AF7088253E4D36EEF</t>
  </si>
  <si>
    <t>145591CCDC4523079837709D97A19B0A</t>
  </si>
  <si>
    <t>FA4ECBBDAF0374115F34C514ACA4BF41</t>
  </si>
  <si>
    <t>B2E99FE9BD44630942569FE533AB212D</t>
  </si>
  <si>
    <t>7653077058869F89094E02CB9C1B958B</t>
  </si>
  <si>
    <t>E37A1E0128E9F2130D714977A513533C</t>
  </si>
  <si>
    <t>6BA7871817EBFD1A0F4AF89AE02C7EF9</t>
  </si>
  <si>
    <t>A94216DBA649640EBD68FD8126A76392</t>
  </si>
  <si>
    <t>3F8A5266406B1BFDCFAADBE71DDC0DF9</t>
  </si>
  <si>
    <t>E405D71C83335F1BDA4D39464D225031</t>
  </si>
  <si>
    <t>7BABC7DACB9900A91AF14AB9C5FC899B</t>
  </si>
  <si>
    <t>788A71BCD11CC50999F40C3F77BD0BD7</t>
  </si>
  <si>
    <t>A5AE943B599926879ECFDF118454B239</t>
  </si>
  <si>
    <t>912F8EC474EC421BFBD8C9567FCE91EC</t>
  </si>
  <si>
    <t>ABC4CD6A7D425AF83E5E2BCA6764F121</t>
  </si>
  <si>
    <t>060DCA34ED19E785383445B7705A3CE9</t>
  </si>
  <si>
    <t>48E09646E97982D06C64EFB002232771</t>
  </si>
  <si>
    <t>98E6C2A84A28BE36566248F940FCB460</t>
  </si>
  <si>
    <t>3F5788F3903B1EA349C2B3BB3C266A52</t>
  </si>
  <si>
    <t>87C301285C84A619538D526CA0DC82CB</t>
  </si>
  <si>
    <t>549B79399B1BF4D3949B1B41C77E8073</t>
  </si>
  <si>
    <t>775B387A3D541D981716D67DE061D372</t>
  </si>
  <si>
    <t>121A1AEC825B111E9F8E1F00FC6946BD</t>
  </si>
  <si>
    <t>23545309FD93BB5E830FC15696517533</t>
  </si>
  <si>
    <t>5A3B3F834ABE4C1EBE608DDC92DC48AA</t>
  </si>
  <si>
    <t>A8AD1E35333D67E0A4BD08CBE0843BEA</t>
  </si>
  <si>
    <t>C5F51D860C0FF62CA878E28B83A9E407</t>
  </si>
  <si>
    <t>4C5B57C9CE79E8D4F8EC99EC45AF924F</t>
  </si>
  <si>
    <t>DC616CF865B973EEEACF0C739B056F82</t>
  </si>
  <si>
    <t>B620DF5200616E7514C0BDFB7AAA8E7A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</si>
  <si>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</si>
  <si>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</si>
  <si>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</si>
  <si>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</si>
  <si>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</si>
  <si>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</si>
  <si>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</si>
  <si>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</si>
  <si>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</si>
  <si>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</si>
  <si>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0638237BF75E63A07BB47D98FB05E918</t>
  </si>
  <si>
    <t>PRIMA VACACIONAL</t>
  </si>
  <si>
    <t>1204</t>
  </si>
  <si>
    <t>SEMESTRAL</t>
  </si>
  <si>
    <t>10159FB5C6FBD42A07D73BD514761C62</t>
  </si>
  <si>
    <t>1368</t>
  </si>
  <si>
    <t>F86EC774D61249158E924F44B778C52B</t>
  </si>
  <si>
    <t>8853.833333</t>
  </si>
  <si>
    <t>5155A863F49901B488CD9CCB6758245E</t>
  </si>
  <si>
    <t>5885.5</t>
  </si>
  <si>
    <t>B2CF840F9BAFC2B07E1E2617886BC4A1</t>
  </si>
  <si>
    <t>94AA3583F5E99EDD1FD39B407C871C79</t>
  </si>
  <si>
    <t>2526.666667</t>
  </si>
  <si>
    <t>57BE37C16AD48A0B8D494B3B51334BB1</t>
  </si>
  <si>
    <t>1832.5</t>
  </si>
  <si>
    <t>7E79B6E1260BC0C31D3704E5378A1AE9</t>
  </si>
  <si>
    <t>3EF4B85272AB8FC185747EDA79CD329A</t>
  </si>
  <si>
    <t>D02AD4B9B398093C56D92A7F4A2B37DD</t>
  </si>
  <si>
    <t>3020.5</t>
  </si>
  <si>
    <t>9C5C5DF7B3469D0B03C4B81BBF574267</t>
  </si>
  <si>
    <t>098EF07ECD89C8E347586361027FAC59</t>
  </si>
  <si>
    <t>00D46C0B03365FD37286398A53403760</t>
  </si>
  <si>
    <t>2142</t>
  </si>
  <si>
    <t>4C35E02D30A05EDA23B43944A50E5F61</t>
  </si>
  <si>
    <t>1831.666667</t>
  </si>
  <si>
    <t>6F53EB8B348E3A3B21171E14B879C642</t>
  </si>
  <si>
    <t>2839</t>
  </si>
  <si>
    <t>95A8F62704C1D3D07B0172FE66AEC55E</t>
  </si>
  <si>
    <t>2686.333333</t>
  </si>
  <si>
    <t>C26893ADA59AF9984E3DDFFE40B0D7A2</t>
  </si>
  <si>
    <t>8749.166667</t>
  </si>
  <si>
    <t>009028537332D2C90804DC1011B0D08B</t>
  </si>
  <si>
    <t>3400</t>
  </si>
  <si>
    <t>EC380B8081EDD2B75D4F5E8CE7BB19EB</t>
  </si>
  <si>
    <t>1471.833333</t>
  </si>
  <si>
    <t>088963BF2287F2B4B34E2149520EB059</t>
  </si>
  <si>
    <t>AB1091429EA60C9D871F85E8F6597C30</t>
  </si>
  <si>
    <t>A3D77EFA48011352D95967DCC2A134F4</t>
  </si>
  <si>
    <t>6F2AE945EE3535204E3ADD809631B111</t>
  </si>
  <si>
    <t>2045</t>
  </si>
  <si>
    <t>693A0F60BA9D5C151DCE215D0478F7EA</t>
  </si>
  <si>
    <t>A0CCE8430948E7F8CFABDAE2B6B0FA3B</t>
  </si>
  <si>
    <t>8D518249B300D71C8FA638838B0105CB</t>
  </si>
  <si>
    <t>FDE87D3ECCF4344B455D169F67A20340</t>
  </si>
  <si>
    <t>1309.5</t>
  </si>
  <si>
    <t>72A58FB82F2A31CD9996851F3758FB44</t>
  </si>
  <si>
    <t>2137.5</t>
  </si>
  <si>
    <t>3ABF88BD889D5901164A3E44CA9F211B</t>
  </si>
  <si>
    <t>2D5B9DC26638FBDE12909DA540F49F06</t>
  </si>
  <si>
    <t>3290.5</t>
  </si>
  <si>
    <t>7D510FC51E69F187A0523C782F1D2ACA</t>
  </si>
  <si>
    <t>C87C9271C9600578A9DF4F9A611BDE06</t>
  </si>
  <si>
    <t>3678.333333</t>
  </si>
  <si>
    <t>C413DCDA964CBF49F90E48F157A18B84</t>
  </si>
  <si>
    <t>3093</t>
  </si>
  <si>
    <t>521D23F19877FBFC35C5933730D09009</t>
  </si>
  <si>
    <t>5378.166667</t>
  </si>
  <si>
    <t>024D0EBD45A8AADD947E34C81CC95CB3</t>
  </si>
  <si>
    <t>1B1967A19F6E2FE5F8024A09B26B79BB</t>
  </si>
  <si>
    <t>2952.666667</t>
  </si>
  <si>
    <t>44ABB5A34A13FF75CB1C359594066CAF</t>
  </si>
  <si>
    <t>4612.166667</t>
  </si>
  <si>
    <t>52E56AA4A8FCA2738F655EE5D51F2EBF</t>
  </si>
  <si>
    <t>AD9F01F9434F186205D3D6328B696853</t>
  </si>
  <si>
    <t>FD7533BDBAFDFAA32159B2E76CAAC099</t>
  </si>
  <si>
    <t>E8D88F1409EE9087704965E3DD63BDD4</t>
  </si>
  <si>
    <t>781F8C371F0597A67E4D3024585B46DA</t>
  </si>
  <si>
    <t>0709AF204B6FEC0999B1E223EFB8E5CA</t>
  </si>
  <si>
    <t>6CC84923A0CFDCF7AEA2369EFAEBA4DF</t>
  </si>
  <si>
    <t>3CA774032733190B1567A719BF41EA0E</t>
  </si>
  <si>
    <t>4BC8F177EFBCAE8743E3A54A5D59A6BE</t>
  </si>
  <si>
    <t>06EEE403D0042B5875AC55776E863D91</t>
  </si>
  <si>
    <t>11209</t>
  </si>
  <si>
    <t>5F70268809166257915BEB0B4FE486C0</t>
  </si>
  <si>
    <t>37A269B882562284BFD1559E445045F2</t>
  </si>
  <si>
    <t>DB8871044AC47E1F526A22E5D9FD251D</t>
  </si>
  <si>
    <t>A52F3D2E596A26CCD1F02D6AD03D25F9</t>
  </si>
  <si>
    <t>04E876B58948B788B224FE8C329E512C</t>
  </si>
  <si>
    <t>C345491BC8CE26798B12573DAE18E2C5</t>
  </si>
  <si>
    <t>F36C2D0E71E221976F9336021DC315F9</t>
  </si>
  <si>
    <t>FE6A8DC45240D967456DF15FCE7E07C6</t>
  </si>
  <si>
    <t>C4607CD89B06B14BC12F3BEE06052CC5</t>
  </si>
  <si>
    <t>9666BF230F84AE6E190EB09EA6030FBF</t>
  </si>
  <si>
    <t>61658C2AD7238AD331121275CD750876</t>
  </si>
  <si>
    <t>AA229B7EA94E15B3518E46F03AD32299</t>
  </si>
  <si>
    <t>1A8A83728A50B250AADB20DE08C82C7A</t>
  </si>
  <si>
    <t>065E354191E982408225797A5878BAF7</t>
  </si>
  <si>
    <t>96CDE9A6B4AA4780174A4E5D80A5741F</t>
  </si>
  <si>
    <t>688FF637B21E6242D7879AAB0F2BB66A</t>
  </si>
  <si>
    <t>5D4620A109B34347EFFED19934040CDB</t>
  </si>
  <si>
    <t>C726CD4E22FA973AD8674D67A30C3EDA</t>
  </si>
  <si>
    <t>33384E218DD4E73D85AEA9669A0F5FAE</t>
  </si>
  <si>
    <t>4235.166667</t>
  </si>
  <si>
    <t>F936EB4A37B5E0D601D71D12C384C4B0</t>
  </si>
  <si>
    <t>5D093F69664537F5AF8B724F94CE76AE</t>
  </si>
  <si>
    <t>A0CE18818B6209A7A1299661DBEEA3E6</t>
  </si>
  <si>
    <t>2405.5</t>
  </si>
  <si>
    <t>DE24354B6826B90E62672BF4E8E99BBC</t>
  </si>
  <si>
    <t>7853C6126149450334C1B59659D7A392</t>
  </si>
  <si>
    <t>2EABCDAAFC6DA24D1E886D7A1C6A0FFE</t>
  </si>
  <si>
    <t>A56955CEBF0E48D960AFF0E441D6899A</t>
  </si>
  <si>
    <t>B04825FB49FE22BBEE3D8787FC9A4613</t>
  </si>
  <si>
    <t>3749690DE263171841EF6C3BC9BED228</t>
  </si>
  <si>
    <t>E2046695D99D2854998AF04A2FE44613</t>
  </si>
  <si>
    <t>05EC63459150B53DD556B28ABDD22260</t>
  </si>
  <si>
    <t>30C2A4D8601BD26EF4A7372360B7AAB3</t>
  </si>
  <si>
    <t>4598</t>
  </si>
  <si>
    <t>60DA62CF977F7517A3E621616C2E69DC</t>
  </si>
  <si>
    <t>15226FABEB63E17EB42118EE0D698C8A</t>
  </si>
  <si>
    <t>E3942CD0D8BD3E2CC6B3FED23BB8323B</t>
  </si>
  <si>
    <t>755841F8B8FCF6858C64A7270F16186A</t>
  </si>
  <si>
    <t>FA8B99F8BECDA1FF73BC5FD97D407E4D</t>
  </si>
  <si>
    <t>2569.5</t>
  </si>
  <si>
    <t>4C1F93801AADEBAD7EF831F0F142E1CF</t>
  </si>
  <si>
    <t>5D9986D1DD5F52DF038C63B14C4B4661</t>
  </si>
  <si>
    <t>5A12EC0BC2806949C5950D5B4D186553</t>
  </si>
  <si>
    <t>04D8669B14F09D4A41B388D3BA3A63D6</t>
  </si>
  <si>
    <t>1A37F80EF448898C850650B893258148</t>
  </si>
  <si>
    <t>E61A7A40B927C72EFA682E6337AEFDAC</t>
  </si>
  <si>
    <t>4CA1BB85603C8A6FD12B86F8A2C86137</t>
  </si>
  <si>
    <t>6BFE589F9B8F5E53B1474CBE0644501F</t>
  </si>
  <si>
    <t>350BC11037E2FD350F1CF2E1BE9AB53D</t>
  </si>
  <si>
    <t>2C924ED724CA25704D874FDC5B9D9B58</t>
  </si>
  <si>
    <t>1682.5</t>
  </si>
  <si>
    <t>1922B54BDD92C14548C3C2361F740099</t>
  </si>
  <si>
    <t>B18CBBDA7A267BE0FC823F6D4F2DFA64</t>
  </si>
  <si>
    <t>74A109C9CE5D7C5F9D186B2F21DA993F</t>
  </si>
  <si>
    <t>A3B3259D1DABE7488CAADBE3353A1505</t>
  </si>
  <si>
    <t>C4CAB6280D40CED0A26A995EF1F91D62</t>
  </si>
  <si>
    <t>DBED6E0279E65246E3ECE0400646C563</t>
  </si>
  <si>
    <t>8BB0114E1BEAF0D50E3FC485F494C25D</t>
  </si>
  <si>
    <t>E29151902F5686EB192F087F4FB91C7B</t>
  </si>
  <si>
    <t>A192C031D2582803A535C28B6E1FED2E</t>
  </si>
  <si>
    <t>C88E0520232432D8CA2FCB62F5976845</t>
  </si>
  <si>
    <t>7E913047B1A5EA2E0987077C13134FDD</t>
  </si>
  <si>
    <t>80CA95450124D584E660A546DB0621FD</t>
  </si>
  <si>
    <t>AD57AC3FAC01632AA33DEFBED28EEEDD</t>
  </si>
  <si>
    <t>487EDE9C8DCD03F8CD76B4B685DEC1D0</t>
  </si>
  <si>
    <t>5359638F2080E5B0AAAA2474528C40C2</t>
  </si>
  <si>
    <t>E82E960015FD28AC7E80889EE39744C4</t>
  </si>
  <si>
    <t>0B69BDF79DBFB58BD5E10F63672D2DBE</t>
  </si>
  <si>
    <t>5E119F10D2072365B5A03FD91D24A471</t>
  </si>
  <si>
    <t>5338.833333</t>
  </si>
  <si>
    <t>D089077509083DF8655D5A8AC46CDEBE</t>
  </si>
  <si>
    <t>624F504330928454922E2F3251552A15</t>
  </si>
  <si>
    <t>F4FD785BD4BED53F53CDB9319AA25FD8</t>
  </si>
  <si>
    <t>65DC830E4C69742CA77354D97441FB5A</t>
  </si>
  <si>
    <t>F84827A55F2E5C6A42B4673B807AC5C4</t>
  </si>
  <si>
    <t>145591CCDC4523077A1B0E900BC846A8</t>
  </si>
  <si>
    <t>FA4ECBBDAF037411A63B72A7B7614A72</t>
  </si>
  <si>
    <t>84834A061428093A03EA3B1DADB251AF</t>
  </si>
  <si>
    <t>7653077058869F893A202D44F77CA167</t>
  </si>
  <si>
    <t>1253</t>
  </si>
  <si>
    <t>E37A1E0128E9F21352E1719E91D41463</t>
  </si>
  <si>
    <t>6BA7871817EBFD1A815B7E6EB016F7D1</t>
  </si>
  <si>
    <t>2610.166667</t>
  </si>
  <si>
    <t>A94216DBA649640E7BC193B951FA46E5</t>
  </si>
  <si>
    <t>3F8A5266406B1BFDB5ABDF97E3F00103</t>
  </si>
  <si>
    <t>E405D71C83335F1B13CD66E8BAD10396</t>
  </si>
  <si>
    <t>7BABC7DACB9900A96652215735E71B54</t>
  </si>
  <si>
    <t>788A71BCD11CC509B382E532199B20CE</t>
  </si>
  <si>
    <t>046C7E8878D32FB918016826AE3D2BDD</t>
  </si>
  <si>
    <t>912F8EC474EC421B0E4469C6366A4081</t>
  </si>
  <si>
    <t>ABC4CD6A7D425AF8A33C767F07618497</t>
  </si>
  <si>
    <t>9BFFF28D04F654C5722CE45224F7026D</t>
  </si>
  <si>
    <t>48E09646E97982D0E9F2486C394837E7</t>
  </si>
  <si>
    <t>98E6C2A84A28BE362CD5F12595DEB53C</t>
  </si>
  <si>
    <t>3911EEE0AB531336F1FC24CF776DD079</t>
  </si>
  <si>
    <t>87C301285C84A61918A17EB9BDE3006B</t>
  </si>
  <si>
    <t>549B79399B1BF4D33495B6DAC4FDEC78</t>
  </si>
  <si>
    <t>775B387A3D541D9887E55D509A99BB6E</t>
  </si>
  <si>
    <t>121A1AEC825B111E8D348AF29BF77EEA</t>
  </si>
  <si>
    <t>23545309FD93BB5EB8222B12D71A349C</t>
  </si>
  <si>
    <t>5A3B3F834ABE4C1ED584605C96060A2C</t>
  </si>
  <si>
    <t>F27623CE05756BCEB9578DC6BD2683AF</t>
  </si>
  <si>
    <t>C5F51D860C0FF62CA443DAA5026F6884</t>
  </si>
  <si>
    <t>1503</t>
  </si>
  <si>
    <t>4C5B57C9CE79E8D4B29BB6FE8FED7BF7</t>
  </si>
  <si>
    <t>E3150217F498DC0359309AF31826A753</t>
  </si>
  <si>
    <t>B620DF5200616E758D34C234A43C4866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</si>
  <si>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</si>
  <si>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</si>
  <si>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</si>
  <si>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</si>
  <si>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</si>
  <si>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</si>
  <si>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</si>
  <si>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</si>
  <si>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</si>
  <si>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</si>
  <si>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E4C10ED6CDD81FA7C7C852F2CE8937C0</t>
  </si>
  <si>
    <t>10159FB5C6FBD42AF3E9E381B17A8201</t>
  </si>
  <si>
    <t>F86EC774D6124915DA3DDE54C52744D4</t>
  </si>
  <si>
    <t>5155A863F49901B4FF7BBE5519B75192</t>
  </si>
  <si>
    <t>B2CF840F9BAFC2B0912BF8FE65D7EA88</t>
  </si>
  <si>
    <t>94AA3583F5E99EDDDF0C61261714394C</t>
  </si>
  <si>
    <t>57BE37C16AD48A0BDB680E7D5E17721F</t>
  </si>
  <si>
    <t>7E79B6E1260BC0C3A486C9FA377F7AC7</t>
  </si>
  <si>
    <t>3EF4B85272AB8FC1AC016E10875C913C</t>
  </si>
  <si>
    <t>D02AD4B9B398093C4A34D0B92852F2DF</t>
  </si>
  <si>
    <t>7D1C2AAA879F32E784AB3A3149D3033B</t>
  </si>
  <si>
    <t>098EF07ECD89C8E36BE448A824C8A63E</t>
  </si>
  <si>
    <t>00D46C0B03365FD3244AD57A0F40794D</t>
  </si>
  <si>
    <t>FC9FADA319ABD6284847CA4B3FDE759B</t>
  </si>
  <si>
    <t>6F53EB8B348E3A3BAE0FFF6EC79F9D18</t>
  </si>
  <si>
    <t>95A8F62704C1D3D010CFACA6FE195D38</t>
  </si>
  <si>
    <t>1326ED9A5760339CD334D8E99EF6C666</t>
  </si>
  <si>
    <t>009028537332D2C95BA87424200D5779</t>
  </si>
  <si>
    <t>EC380B8081EDD2B718639AB259A83EB5</t>
  </si>
  <si>
    <t>088963BF2287F2B47C3F1B33B03A4A8C</t>
  </si>
  <si>
    <t>AB1091429EA60C9D12F4942BDE6A5990</t>
  </si>
  <si>
    <t>A3D77EFA480113526A193015C675B9CD</t>
  </si>
  <si>
    <t>6F2AE945EE353520B2D47B55AE556753</t>
  </si>
  <si>
    <t>BD9FF2FCF3E5BA78F0C956B1331F051F</t>
  </si>
  <si>
    <t>A0CCE8430948E7F89FCDBD814BFE8196</t>
  </si>
  <si>
    <t>8D518249B300D71CC2EA7A3A4672689C</t>
  </si>
  <si>
    <t>FDE87D3ECCF4344B4BBE72D70834A3DA</t>
  </si>
  <si>
    <t>72A58FB82F2A31CD1A06DCCFF86A87BB</t>
  </si>
  <si>
    <t>3ABF88BD889D590127942BFE6356342F</t>
  </si>
  <si>
    <t>2D5B9DC26638FBDEA67CFCA7C54692BF</t>
  </si>
  <si>
    <t>7D510FC51E69F1870E9BFB4215A95C10</t>
  </si>
  <si>
    <t>C87C9271C9600578790AA5987E5A8EA1</t>
  </si>
  <si>
    <t>C413DCDA964CBF494EDE35CA77047CF2</t>
  </si>
  <si>
    <t>521D23F19877FBFC14A8849014BC0A14</t>
  </si>
  <si>
    <t>024D0EBD45A8AADD80C4435EA0EC6000</t>
  </si>
  <si>
    <t>1B1967A19F6E2FE5231CAFDCEA41EFAB</t>
  </si>
  <si>
    <t>3BDF6F32BD727C3A2EEB03C23E4DC614</t>
  </si>
  <si>
    <t>52E56AA4A8FCA27390E80109A7F59908</t>
  </si>
  <si>
    <t>AD9F01F9434F186257BB805669D8E2E0</t>
  </si>
  <si>
    <t>FD7533BDBAFDFAA36E54985F308A6029</t>
  </si>
  <si>
    <t>E8D88F1409EE9087D94F23E759996E32</t>
  </si>
  <si>
    <t>781F8C371F0597A64DD15D78E575A3CC</t>
  </si>
  <si>
    <t>0709AF204B6FEC0919209AC65808BC06</t>
  </si>
  <si>
    <t>FBA453DFEB4D03C75BAB50DC5A3B7508</t>
  </si>
  <si>
    <t>3CA774032733190B0684EDE45D858F30</t>
  </si>
  <si>
    <t>4BC8F177EFBCAE875B6DA7DC71C31A23</t>
  </si>
  <si>
    <t>E951074260A13AF9A5F740949E93DCB5</t>
  </si>
  <si>
    <t>5F70268809166257968654609893FB27</t>
  </si>
  <si>
    <t>37A269B88256228418710FCF9A3AEAAA</t>
  </si>
  <si>
    <t>FB99B411EB2F1CEFAD8482C602C75934</t>
  </si>
  <si>
    <t>A52F3D2E596A26CC41B5085A52CB6A73</t>
  </si>
  <si>
    <t>04E876B58948B78811E33A789E475EFD</t>
  </si>
  <si>
    <t>C345491BC8CE2679CCBE381EBB670646</t>
  </si>
  <si>
    <t>F36C2D0E71E2219764C29162CF613207</t>
  </si>
  <si>
    <t>FE6A8DC45240D967FCF3D4FC8FA3CBD4</t>
  </si>
  <si>
    <t>C4607CD89B06B14BBBDFBACFDD3D4BDA</t>
  </si>
  <si>
    <t>9666BF230F84AE6E3A9611669DFF45C0</t>
  </si>
  <si>
    <t>61658C2AD7238AD3B54B810A4EA752FF</t>
  </si>
  <si>
    <t>E96697FE8AD06A52E7C2EBB65B74925A</t>
  </si>
  <si>
    <t>1A8A83728A50B2507897D417BFC03C3A</t>
  </si>
  <si>
    <t>065E354191E98240D99FB51E13868848</t>
  </si>
  <si>
    <t>96CDE9A6B4AA47803E054E7FF37B663A</t>
  </si>
  <si>
    <t>D3803A3FE2AB533C5554792F9514BF13</t>
  </si>
  <si>
    <t>5D4620A109B343475B36D8B94F31574B</t>
  </si>
  <si>
    <t>C726CD4E22FA973A3FE4DEAE874B0EA4</t>
  </si>
  <si>
    <t>E964FDA751E8B0C0701475A640FDCD86</t>
  </si>
  <si>
    <t>F936EB4A37B5E0D67EBDA8132CDD73AC</t>
  </si>
  <si>
    <t>5D093F69664537F5D1A988EE11F26F5F</t>
  </si>
  <si>
    <t>A0CE18818B6209A7832FE24C37C483BF</t>
  </si>
  <si>
    <t>05037B60C83F93785B1442D5E89F4878</t>
  </si>
  <si>
    <t>7853C6126149450341B38B1040163220</t>
  </si>
  <si>
    <t>2EABCDAAFC6DA24DEBFD77CECDBB173B</t>
  </si>
  <si>
    <t>955575974788777EE6F1CE7FD15419FA</t>
  </si>
  <si>
    <t>B04825FB49FE22BB15E419CF7434B315</t>
  </si>
  <si>
    <t>3749690DE2631718DE21ECACDF12B456</t>
  </si>
  <si>
    <t>E2046695D99D285476C39E22429BBCBD</t>
  </si>
  <si>
    <t>05EC63459150B53DDB0830D85690F07F</t>
  </si>
  <si>
    <t>30C2A4D8601BD26ED516B67F717B711B</t>
  </si>
  <si>
    <t>60DA62CF977F7517E28B73C077CE0F13</t>
  </si>
  <si>
    <t>15226FABEB63E17E578771E3646625C9</t>
  </si>
  <si>
    <t>5F2BEDD7C935F705D141E118C5C343D8</t>
  </si>
  <si>
    <t>755841F8B8FCF685E522B84411E85BD2</t>
  </si>
  <si>
    <t>FA8B99F8BECDA1FF8E3BA95815251FF2</t>
  </si>
  <si>
    <t>4C1F93801AADEBAD0DB117A923708DE2</t>
  </si>
  <si>
    <t>5D9986D1DD5F52DF496B972156EA1030</t>
  </si>
  <si>
    <t>5A12EC0BC280694987FF95AD6292A311</t>
  </si>
  <si>
    <t>04D8669B14F09D4A34392D95F565F4AC</t>
  </si>
  <si>
    <t>AC0AB79C47266332DA117FBDF87CF5DA</t>
  </si>
  <si>
    <t>E61A7A40B927C72E2A52A14286AE96E6</t>
  </si>
  <si>
    <t>4CA1BB85603C8A6F728485685C06CD1F</t>
  </si>
  <si>
    <t>2D73C57B254D8A2231CE735F428775D2</t>
  </si>
  <si>
    <t>350BC11037E2FD354A11525312B4E727</t>
  </si>
  <si>
    <t>2C924ED724CA25701CA734EB0D21D0E7</t>
  </si>
  <si>
    <t>1922B54BDD92C145F33E700A6B596B70</t>
  </si>
  <si>
    <t>B18CBBDA7A267BE024141658BD0C7EA4</t>
  </si>
  <si>
    <t>74A109C9CE5D7C5FB7D1C70DFF3C6683</t>
  </si>
  <si>
    <t>A3B3259D1DABE7489D109CA9FFA90ACF</t>
  </si>
  <si>
    <t>C4CAB6280D40CED0358A160C3D7505AD</t>
  </si>
  <si>
    <t>DBED6E0279E652461ABE6FF11F87EB13</t>
  </si>
  <si>
    <t>8BB0114E1BEAF0D59C2A67B7FB14DC64</t>
  </si>
  <si>
    <t>E29151902F5686EB238D3C7B43913E60</t>
  </si>
  <si>
    <t>A192C031D2582803B488C415598E60EE</t>
  </si>
  <si>
    <t>A03EE091B6E0A76AD30B7BC1ECAD4A8E</t>
  </si>
  <si>
    <t>7E913047B1A5EA2E0C5C2978AA0060B7</t>
  </si>
  <si>
    <t>80CA95450124D58490AC199816C7FEB7</t>
  </si>
  <si>
    <t>AD57AC3FAC01632A4EDFB574B457080F</t>
  </si>
  <si>
    <t>487EDE9C8DCD03F8F1896CB35D13BED3</t>
  </si>
  <si>
    <t>E82E960015FD28AC1CE5D68B4F7975D7</t>
  </si>
  <si>
    <t>0B69BDF79DBFB58B9AAB7D9372EE33C4</t>
  </si>
  <si>
    <t>5E119F10D2072365E8881D6EA2FCB321</t>
  </si>
  <si>
    <t>D089077509083DF8EF8DF9FC37D8FB72</t>
  </si>
  <si>
    <t>624F50433092845476BC3A287F643E81</t>
  </si>
  <si>
    <t>F4FD785BD4BED53F6FB64236D34BF3AE</t>
  </si>
  <si>
    <t>ED339C1F2721BB7E37D155212D7F913F</t>
  </si>
  <si>
    <t>F84827A55F2E5C6A3C0F68AD113DEFD3</t>
  </si>
  <si>
    <t>145591CCDC452307BC387DA19ACB4756</t>
  </si>
  <si>
    <t>B2E99FE9BD446309985FD920C43B7F2A</t>
  </si>
  <si>
    <t>84834A061428093A8CCFD20B204BBD0A</t>
  </si>
  <si>
    <t>7653077058869F89BD82CED845EC103E</t>
  </si>
  <si>
    <t>E37A1E0128E9F2131831DD53DFAE9128</t>
  </si>
  <si>
    <t>6BA7871817EBFD1A214234B79F6E4FB7</t>
  </si>
  <si>
    <t>A94216DBA649640E09205A85177AA0FF</t>
  </si>
  <si>
    <t>7CA6BACDCB173062A31E3AEF3C22DD0B</t>
  </si>
  <si>
    <t>E405D71C83335F1B309657F01DA73B05</t>
  </si>
  <si>
    <t>7BABC7DACB9900A9B96617572920244A</t>
  </si>
  <si>
    <t>788A71BCD11CC5096BFC75526D31AA43</t>
  </si>
  <si>
    <t>046C7E8878D32FB93B020CD1B93BE6CD</t>
  </si>
  <si>
    <t>912F8EC474EC421B250334EACC394649</t>
  </si>
  <si>
    <t>ABC4CD6A7D425AF81BFC9FFC0CA39BD4</t>
  </si>
  <si>
    <t>9BFFF28D04F654C50A541E3EC868D417</t>
  </si>
  <si>
    <t>48E09646E97982D07BD8EFA3795A0ABF</t>
  </si>
  <si>
    <t>98E6C2A84A28BE36C5E0B4643A65523A</t>
  </si>
  <si>
    <t>3911EEE0AB5313368A6B576B625857D0</t>
  </si>
  <si>
    <t>87C301285C84A61923430DB9662CD417</t>
  </si>
  <si>
    <t>549B79399B1BF4D35A9CC94C8A882B46</t>
  </si>
  <si>
    <t>B8E54CA78ECCF81EB89B18094DC99F53</t>
  </si>
  <si>
    <t>121A1AEC825B111EF20BB45C9AF30FA5</t>
  </si>
  <si>
    <t>23545309FD93BB5E2A8B6CF8394150B2</t>
  </si>
  <si>
    <t>A8AD1E35333D67E09B9BD7A64F65D216</t>
  </si>
  <si>
    <t>F27623CE05756BCE68B4B3C15144D746</t>
  </si>
  <si>
    <t>C5F51D860C0FF62CB9E60D10B031B929</t>
  </si>
  <si>
    <t>4C5B57C9CE79E8D405B121277CC0C7AA</t>
  </si>
  <si>
    <t>E3150217F498DC03F16419D74A66DF60</t>
  </si>
  <si>
    <t>B620DF5200616E75F00B8518CD2452C9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</si>
  <si>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</si>
  <si>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</si>
  <si>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</si>
  <si>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</si>
  <si>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</si>
  <si>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</si>
  <si>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</si>
  <si>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</si>
  <si>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</si>
  <si>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</si>
  <si>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E4C10ED6CDD81FA7DE6931AC02380231</t>
  </si>
  <si>
    <t>10159FB5C6FBD42A260E1E2FEDB8781E</t>
  </si>
  <si>
    <t>F86EC774D61249158C5853E696E0C3B8</t>
  </si>
  <si>
    <t>D07E88C3D49FC5404501835B7F718F52</t>
  </si>
  <si>
    <t>B2CF840F9BAFC2B01EFF794B0F5F2102</t>
  </si>
  <si>
    <t>94AA3583F5E99EDD2723074FA60E5279</t>
  </si>
  <si>
    <t>57BE37C16AD48A0B113BE45D6858C0DD</t>
  </si>
  <si>
    <t>7E79B6E1260BC0C374F658F2F2943333</t>
  </si>
  <si>
    <t>3EF4B85272AB8FC12BB0734D96D4A8EF</t>
  </si>
  <si>
    <t>D02AD4B9B398093C8363DFE3B052691C</t>
  </si>
  <si>
    <t>7D1C2AAA879F32E73590776915109986</t>
  </si>
  <si>
    <t>098EF07ECD89C8E33833FC55DF75985B</t>
  </si>
  <si>
    <t>00D46C0B03365FD3B690351463C361B8</t>
  </si>
  <si>
    <t>FC9FADA319ABD628D40C688319D93D75</t>
  </si>
  <si>
    <t>6F53EB8B348E3A3BF64A64D59047B11E</t>
  </si>
  <si>
    <t>95A8F62704C1D3D0B31CE1C0A7605A3C</t>
  </si>
  <si>
    <t>1326ED9A5760339C37E9D1D17C204984</t>
  </si>
  <si>
    <t>009028537332D2C9893760C9D504201C</t>
  </si>
  <si>
    <t>EC380B8081EDD2B716B42B14E8D993BB</t>
  </si>
  <si>
    <t>088963BF2287F2B47B5023654AEE3944</t>
  </si>
  <si>
    <t>AB1091429EA60C9DE4A58F24BC8389FC</t>
  </si>
  <si>
    <t>A3D77EFA480113528F4E8A3924B808A3</t>
  </si>
  <si>
    <t>6F2AE945EE353520AB2928C67C7286F7</t>
  </si>
  <si>
    <t>BD9FF2FCF3E5BA78D4E18B89D573187D</t>
  </si>
  <si>
    <t>A0CCE8430948E7F891983A9F25919D41</t>
  </si>
  <si>
    <t>EEC67C5971BF4B134C54E032A130787A</t>
  </si>
  <si>
    <t>FDE87D3ECCF4344BBDF85EB4230C3C21</t>
  </si>
  <si>
    <t>72A58FB82F2A31CD82D68E6855E9ECC8</t>
  </si>
  <si>
    <t>3ABF88BD889D5901A8DE66DCFB7481E3</t>
  </si>
  <si>
    <t>2D5B9DC26638FBDEA57ADFA19F4F8E51</t>
  </si>
  <si>
    <t>0B93A49D5204C236BC4C596456A2AC3C</t>
  </si>
  <si>
    <t>C87C9271C960057846E82C4CDCE98A83</t>
  </si>
  <si>
    <t>C413DCDA964CBF499704A69844CDFF41</t>
  </si>
  <si>
    <t>521D23F19877FBFCD4F19D447EEA3104</t>
  </si>
  <si>
    <t>024D0EBD45A8AADDD044E57D1E7224A3</t>
  </si>
  <si>
    <t>1B1967A19F6E2FE5954085CA862BEE41</t>
  </si>
  <si>
    <t>3BDF6F32BD727C3A25556EDFD363D635</t>
  </si>
  <si>
    <t>52E56AA4A8FCA2734CAB984A62A4E394</t>
  </si>
  <si>
    <t>AD9F01F9434F18623E94AFBFD526BFD5</t>
  </si>
  <si>
    <t>06EEE403D0042B588BB88CF74562F889</t>
  </si>
  <si>
    <t>E8D88F1409EE90872F96ECDE93D8995B</t>
  </si>
  <si>
    <t>781F8C371F0597A6EAF7F5FB1595E6A1</t>
  </si>
  <si>
    <t>0709AF204B6FEC09757F727595BF9182</t>
  </si>
  <si>
    <t>FBA453DFEB4D03C731008B8CA9625702</t>
  </si>
  <si>
    <t>3CA774032733190BAE1ACB1DD1F64186</t>
  </si>
  <si>
    <t>4BC8F177EFBCAE87494FF477DDAEDBAC</t>
  </si>
  <si>
    <t>E951074260A13AF90D8CB8F2835BFC96</t>
  </si>
  <si>
    <t>5F70268809166257A3A9CF713875242B</t>
  </si>
  <si>
    <t>37A269B882562284AC61D1FA9A7DF7AB</t>
  </si>
  <si>
    <t>FB99B411EB2F1CEF6511489A53BFBAB9</t>
  </si>
  <si>
    <t>A52F3D2E596A26CCDDA55EBA59088121</t>
  </si>
  <si>
    <t>04E876B58948B788526B9184347C27C5</t>
  </si>
  <si>
    <t>409B0638A99798652BBC420625837E07</t>
  </si>
  <si>
    <t>F36C2D0E71E2219747AD70A907DD7912</t>
  </si>
  <si>
    <t>FE6A8DC45240D9674E3CFAFB99EC705F</t>
  </si>
  <si>
    <t>C4607CD89B06B14BA6CF7016F369E722</t>
  </si>
  <si>
    <t>9666BF230F84AE6EFBAC82314BA3EC0A</t>
  </si>
  <si>
    <t>61658C2AD7238AD3C5B9B3B9D9A6A630</t>
  </si>
  <si>
    <t>E96697FE8AD06A5242668BD895C62FDB</t>
  </si>
  <si>
    <t>1A8A83728A50B250E53CFFFFAB8F2DB9</t>
  </si>
  <si>
    <t>065E354191E982408759FF9DF74865A1</t>
  </si>
  <si>
    <t>688FF637B21E62425E7A972693F030D4</t>
  </si>
  <si>
    <t>D3803A3FE2AB533C42DC6B1BD5F2D059</t>
  </si>
  <si>
    <t>5D4620A109B34347DD1F1495CA9B53AD</t>
  </si>
  <si>
    <t>C726CD4E22FA973A4AEF137680E519F3</t>
  </si>
  <si>
    <t>E964FDA751E8B0C0404B400F2DF6A008</t>
  </si>
  <si>
    <t>F936EB4A37B5E0D603FAAF966998092B</t>
  </si>
  <si>
    <t>5D093F69664537F5D955C00B67E55AE1</t>
  </si>
  <si>
    <t>A0CE18818B6209A70072D89047FC3430</t>
  </si>
  <si>
    <t>05037B60C83F93783FE6D1110177A341</t>
  </si>
  <si>
    <t>7853C612614945035F523BDFC0D9FDCF</t>
  </si>
  <si>
    <t>2EABCDAAFC6DA24DCC4C51289924E4D6</t>
  </si>
  <si>
    <t>955575974788777E241214090AFB964E</t>
  </si>
  <si>
    <t>B04825FB49FE22BB196203CD6FC95ADF</t>
  </si>
  <si>
    <t>3749690DE2631718FCC78E1AF22DAE15</t>
  </si>
  <si>
    <t>EB92EC1391203100D47543BDAAE8F00F</t>
  </si>
  <si>
    <t>05EC63459150B53D986EA4C2E8550EDD</t>
  </si>
  <si>
    <t>30C2A4D8601BD26E197128B320ECB4C7</t>
  </si>
  <si>
    <t>60DA62CF977F75171644831CC2DFA0E0</t>
  </si>
  <si>
    <t>15226FABEB63E17EE56B596AD6F91E01</t>
  </si>
  <si>
    <t>5F2BEDD7C935F70591E6EF180E2DEB0C</t>
  </si>
  <si>
    <t>755841F8B8FCF6856610EC51E0BF7C5A</t>
  </si>
  <si>
    <t>FA8B99F8BECDA1FF85DDA44E223D09E8</t>
  </si>
  <si>
    <t>4C1F93801AADEBAD89BF8BF610C82FD3</t>
  </si>
  <si>
    <t>5D9986D1DD5F52DF0FC4A20B7054F74D</t>
  </si>
  <si>
    <t>5A12EC0BC28069491CE97DE863CE4284</t>
  </si>
  <si>
    <t>04D8669B14F09D4AF3D00ACF1233A0C8</t>
  </si>
  <si>
    <t>AC0AB79C47266332B31E0B0ABDBD95FF</t>
  </si>
  <si>
    <t>E61A7A40B927C72EEF319E285C17B6E7</t>
  </si>
  <si>
    <t>4CA1BB85603C8A6F55D7DBFC4B6B6C6A</t>
  </si>
  <si>
    <t>2D73C57B254D8A22A7D88C2D7293D5AC</t>
  </si>
  <si>
    <t>350BC11037E2FD35335E2A533EA0B34E</t>
  </si>
  <si>
    <t>5EF265FC7BAB78FADAEBD208D0FB43A3</t>
  </si>
  <si>
    <t>1922B54BDD92C145EC19F80E3BA4E9A9</t>
  </si>
  <si>
    <t>B4B8FC1ABB008CEB530F95F85515D6C4</t>
  </si>
  <si>
    <t>74A109C9CE5D7C5F9C76B73897D152F3</t>
  </si>
  <si>
    <t>A3B3259D1DABE748ACD502FAFCF20596</t>
  </si>
  <si>
    <t>C4CAB6280D40CED0926A684AC4C75209</t>
  </si>
  <si>
    <t>DBED6E0279E6524671A6AB1E71739847</t>
  </si>
  <si>
    <t>8BB0114E1BEAF0D5D8A455F5932C3481</t>
  </si>
  <si>
    <t>E29151902F5686EBF8B723B773A049AF</t>
  </si>
  <si>
    <t>A192C031D25828037B17A13CA888005D</t>
  </si>
  <si>
    <t>A03EE091B6E0A76AF51B5D12C9F395CD</t>
  </si>
  <si>
    <t>7E913047B1A5EA2E5240DE0A5895388A</t>
  </si>
  <si>
    <t>80CA95450124D584D6C9D1246863463C</t>
  </si>
  <si>
    <t>38FE32FD31FE93B8167E7DF93F97C8D5</t>
  </si>
  <si>
    <t>487EDE9C8DCD03F82D0ADD04269281AD</t>
  </si>
  <si>
    <t>5359638F2080E5B0EE107E43257ACD93</t>
  </si>
  <si>
    <t>E82E960015FD28AC8DDDAEAB4F90B13A</t>
  </si>
  <si>
    <t>0B69BDF79DBFB58BE6FFD71284C3CE73</t>
  </si>
  <si>
    <t>5E119F10D2072365067064AB55E1949B</t>
  </si>
  <si>
    <t>D089077509083DF8796057573E90354F</t>
  </si>
  <si>
    <t>624F504330928454BD0B3CC000C05BD7</t>
  </si>
  <si>
    <t>F4FD785BD4BED53F95B353072D419A73</t>
  </si>
  <si>
    <t>ED339C1F2721BB7E251384070160A6A0</t>
  </si>
  <si>
    <t>F84827A55F2E5C6ADEE868F7B2D18D44</t>
  </si>
  <si>
    <t>145591CCDC4523075B008283786E412B</t>
  </si>
  <si>
    <t>B2E99FE9BD446309C5F7A9723EAF201B</t>
  </si>
  <si>
    <t>84834A061428093A6FAEBD3DC02E7F59</t>
  </si>
  <si>
    <t>7653077058869F89D36BCA2B07D68489</t>
  </si>
  <si>
    <t>A5AE943B599926876EE2F5E7FD1402C6</t>
  </si>
  <si>
    <t>6BA7871817EBFD1A6D9D8728A399563A</t>
  </si>
  <si>
    <t>A94216DBA649640EE1ABBAD03D47073F</t>
  </si>
  <si>
    <t>7CA6BACDCB1730621ACE9D3FD8110B90</t>
  </si>
  <si>
    <t>E405D71C83335F1B813AEA3ED936464B</t>
  </si>
  <si>
    <t>7BABC7DACB9900A98CB3BD0C5FAE3BF4</t>
  </si>
  <si>
    <t>3F5788F3903B1EA3FD54D5EB997DF6D9</t>
  </si>
  <si>
    <t>046C7E8878D32FB9E13A7FE22BFE09A9</t>
  </si>
  <si>
    <t>912F8EC474EC421BA191ADCEC1E942A4</t>
  </si>
  <si>
    <t>ABC4CD6A7D425AF8B0AD5B56175AA82E</t>
  </si>
  <si>
    <t>9BFFF28D04F654C5129D871E248FEBDD</t>
  </si>
  <si>
    <t>48E09646E97982D052E0F490F429CB8B</t>
  </si>
  <si>
    <t>98E6C2A84A28BE362B2E9B76CBE274B2</t>
  </si>
  <si>
    <t>3911EEE0AB5313369BBC2E759F4F7983</t>
  </si>
  <si>
    <t>87C301285C84A619A53F2BC306929FEF</t>
  </si>
  <si>
    <t>549B79399B1BF4D3A3EA1B376E3A1B7A</t>
  </si>
  <si>
    <t>B8E54CA78ECCF81E431D618C303FEA91</t>
  </si>
  <si>
    <t>121A1AEC825B111E6B2F42CB221576E4</t>
  </si>
  <si>
    <t>23545309FD93BB5E6D464F48E1069D71</t>
  </si>
  <si>
    <t>A8AD1E35333D67E0EC453069385E862D</t>
  </si>
  <si>
    <t>F27623CE05756BCE3BAFE63015B63455</t>
  </si>
  <si>
    <t>C5F51D860C0FF62CEB06733D83BD6EF5</t>
  </si>
  <si>
    <t>DC616CF865B973EE1601BB05986544E8</t>
  </si>
  <si>
    <t>E3150217F498DC03FFEDD691694CEA5B</t>
  </si>
  <si>
    <t>B620DF5200616E759BD55F3FB8B0C765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</si>
  <si>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</si>
  <si>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</si>
  <si>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</si>
  <si>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</si>
  <si>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</si>
  <si>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</si>
  <si>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</si>
  <si>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</si>
  <si>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</si>
  <si>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</si>
  <si>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E4C10ED6CDD81FA7EBB202108D5D300C</t>
  </si>
  <si>
    <t>10159FB5C6FBD42AC14A397B5890D3F7</t>
  </si>
  <si>
    <t>F86EC774D61249159B05DBD0714F2C28</t>
  </si>
  <si>
    <t>D07E88C3D49FC540A96649EBC9F4B670</t>
  </si>
  <si>
    <t>B2CF840F9BAFC2B01BCBAACC97846252</t>
  </si>
  <si>
    <t>94AA3583F5E99EDDD35F11D87FA41479</t>
  </si>
  <si>
    <t>33C90ED2C89496A846B7394035040286</t>
  </si>
  <si>
    <t>7E79B6E1260BC0C3A767772867222C48</t>
  </si>
  <si>
    <t>3EF4B85272AB8FC1AABF77A70AD39E80</t>
  </si>
  <si>
    <t>D02AD4B9B398093CAA830C2C1CFD99BC</t>
  </si>
  <si>
    <t>7D1C2AAA879F32E76A39B0D92D191DCE</t>
  </si>
  <si>
    <t>098EF07ECD89C8E36D5A901AB35D48CB</t>
  </si>
  <si>
    <t>4C35E02D30A05EDAB8CAA570812CCC80</t>
  </si>
  <si>
    <t>FC9FADA319ABD6285B9BC984681641A2</t>
  </si>
  <si>
    <t>6F53EB8B348E3A3BC84461211D59C00D</t>
  </si>
  <si>
    <t>95A8F62704C1D3D0D4D1DB8B772D8A20</t>
  </si>
  <si>
    <t>1326ED9A5760339C6975F836D928EACE</t>
  </si>
  <si>
    <t>009028537332D2C9F8A794640092A9B3</t>
  </si>
  <si>
    <t>EC380B8081EDD2B7EB8FE8326C49F464</t>
  </si>
  <si>
    <t>E2B21B8BF747A4CDFC2CEB71EE371B6F</t>
  </si>
  <si>
    <t>AB1091429EA60C9DDBBF63AF040A4831</t>
  </si>
  <si>
    <t>A3D77EFA48011352340B502A458BB355</t>
  </si>
  <si>
    <t>6F2AE945EE353520A84AEFA79566DA58</t>
  </si>
  <si>
    <t>BD9FF2FCF3E5BA7887118CC768A5DD0E</t>
  </si>
  <si>
    <t>A0CCE8430948E7F85792F6D6B9CEEC36</t>
  </si>
  <si>
    <t>EEC67C5971BF4B136B991EDBA0D8C043</t>
  </si>
  <si>
    <t>FDE87D3ECCF4344B10AB5F615F165621</t>
  </si>
  <si>
    <t>72A58FB82F2A31CDF2BC2529D63F02C5</t>
  </si>
  <si>
    <t>3ABF88BD889D59017A107E377C726371</t>
  </si>
  <si>
    <t>2D5B9DC26638FBDEA5B7F299F25EEA17</t>
  </si>
  <si>
    <t>0B93A49D5204C236D2EA21BBA669190F</t>
  </si>
  <si>
    <t>C87C9271C96005786846267F8E916DF3</t>
  </si>
  <si>
    <t>C413DCDA964CBF49E802D26D2243A251</t>
  </si>
  <si>
    <t>F6A8F9BE21610C3A0F726299D29BE930</t>
  </si>
  <si>
    <t>024D0EBD45A8AADD7AB89A6A415F6BBC</t>
  </si>
  <si>
    <t>1B1967A19F6E2FE5AC4273E928560710</t>
  </si>
  <si>
    <t>3BDF6F32BD727C3A1FDFF6AC1A6CCEEF</t>
  </si>
  <si>
    <t>52E56AA4A8FCA2736A3F3DC6370566A2</t>
  </si>
  <si>
    <t>AD9F01F9434F18626DF8B30F399309D0</t>
  </si>
  <si>
    <t>06EEE403D0042B587B8ABEEF0EE27106</t>
  </si>
  <si>
    <t>E8D88F1409EE90871C8BE71A59ABB3D8</t>
  </si>
  <si>
    <t>781F8C371F0597A6AFEBD5E8EA5A5176</t>
  </si>
  <si>
    <t>0709AF204B6FEC09AB904729331676D9</t>
  </si>
  <si>
    <t>FBA453DFEB4D03C7EF3B70498BC693DF</t>
  </si>
  <si>
    <t>3CA774032733190BC9B19C7292BE9DEC</t>
  </si>
  <si>
    <t>4BC8F177EFBCAE8797200E4C96048CF7</t>
  </si>
  <si>
    <t>E951074260A13AF9FC6C154F10AEBEAD</t>
  </si>
  <si>
    <t>5F70268809166257B153E0EA95284D8C</t>
  </si>
  <si>
    <t>DB8871044AC47E1F4A0FE1E8CB47D62C</t>
  </si>
  <si>
    <t>FB99B411EB2F1CEF4F4A401EE99F906F</t>
  </si>
  <si>
    <t>A52F3D2E596A26CCDC050DACEB0AC73B</t>
  </si>
  <si>
    <t>04E876B58948B788AB150551B6495129</t>
  </si>
  <si>
    <t>409B0638A9979865420CF75F373BE5DE</t>
  </si>
  <si>
    <t>F36C2D0E71E22197CDF75C69BA170B8E</t>
  </si>
  <si>
    <t>FE6A8DC45240D967148FE046C0619ECD</t>
  </si>
  <si>
    <t>FA267FE98DAB9EC60E1F5642C10BE09B</t>
  </si>
  <si>
    <t>9666BF230F84AE6E881E8FC17F8A17B1</t>
  </si>
  <si>
    <t>61658C2AD7238AD3C772F7D447431888</t>
  </si>
  <si>
    <t>E96697FE8AD06A52B7479FD9134DB62A</t>
  </si>
  <si>
    <t>1A8A83728A50B250E3EB1CC3089FFA81</t>
  </si>
  <si>
    <t>065E354191E982407AC4978DA1239DA2</t>
  </si>
  <si>
    <t>688FF637B21E6242DBF495E025074D29</t>
  </si>
  <si>
    <t>D3803A3FE2AB533C5CEE73B7AD30CF98</t>
  </si>
  <si>
    <t>5D4620A109B34347F796A5853C560B2B</t>
  </si>
  <si>
    <t>C726CD4E22FA973A3BDE3E0F9C82F6B0</t>
  </si>
  <si>
    <t>E964FDA751E8B0C0FBF0A984B5AEADDE</t>
  </si>
  <si>
    <t>F936EB4A37B5E0D62D402742509979F6</t>
  </si>
  <si>
    <t>5D093F69664537F5BE8BE34F9338BC10</t>
  </si>
  <si>
    <t>DE24354B6826B90E0C5A6D2947A4373F</t>
  </si>
  <si>
    <t>05037B60C83F937860968C0F53199E86</t>
  </si>
  <si>
    <t>7853C61261494503B5C31D32A53FA54B</t>
  </si>
  <si>
    <t>2EABCDAAFC6DA24D2950872DBF425C01</t>
  </si>
  <si>
    <t>955575974788777E361B0636039092E4</t>
  </si>
  <si>
    <t>B04825FB49FE22BB653379C57933780C</t>
  </si>
  <si>
    <t>3749690DE263171815E291A02EDDB71B</t>
  </si>
  <si>
    <t>EB92EC1391203100C91B07216A309F39</t>
  </si>
  <si>
    <t>05EC63459150B53D1F873BC9E37FAE29</t>
  </si>
  <si>
    <t>4B2F312E03ACE0A9FC7167047B52F222</t>
  </si>
  <si>
    <t>60DA62CF977F751710133B3D754A5DCD</t>
  </si>
  <si>
    <t>15226FABEB63E17E9811D7B0C8DB7CA4</t>
  </si>
  <si>
    <t>5F2BEDD7C935F705D29314C977F6056E</t>
  </si>
  <si>
    <t>755841F8B8FCF6855AB6CB04F9BAEE5C</t>
  </si>
  <si>
    <t>FA8B99F8BECDA1FF65B437F7D563F5DC</t>
  </si>
  <si>
    <t>4C1F93801AADEBAD83D9F7581513648C</t>
  </si>
  <si>
    <t>5D9986D1DD5F52DFE4D182BA5252B438</t>
  </si>
  <si>
    <t>B3806CDBE0EE7791677F879D9ED8A42B</t>
  </si>
  <si>
    <t>04D8669B14F09D4A768F9596783ED192</t>
  </si>
  <si>
    <t>AC0AB79C472663323119A385E5B13BA3</t>
  </si>
  <si>
    <t>E61A7A40B927C72E3455B96A2C67A91F</t>
  </si>
  <si>
    <t>4CA1BB85603C8A6FF5073AFF40350ECE</t>
  </si>
  <si>
    <t>2D73C57B254D8A22B0FD3923B061C4F3</t>
  </si>
  <si>
    <t>350BC11037E2FD35761F9BD458556AFD</t>
  </si>
  <si>
    <t>5EF265FC7BAB78FACB13164F29A50280</t>
  </si>
  <si>
    <t>1922B54BDD92C145BDCF464738016735</t>
  </si>
  <si>
    <t>B4B8FC1ABB008CEBC9C9436AADA2B494</t>
  </si>
  <si>
    <t>74A109C9CE5D7C5FD5F820AA0D6A9A63</t>
  </si>
  <si>
    <t>A3B3259D1DABE748DF3E6EA9A54D7FEE</t>
  </si>
  <si>
    <t>44124D418F5213BD5F018991CBCC2714</t>
  </si>
  <si>
    <t>DBED6E0279E6524641AC3F2C3A9B3EB9</t>
  </si>
  <si>
    <t>8BB0114E1BEAF0D5A05D723E828D363B</t>
  </si>
  <si>
    <t>E29151902F5686EB4D94D5AC736A12D8</t>
  </si>
  <si>
    <t>A192C031D25828037C5AE69D0EF37E1F</t>
  </si>
  <si>
    <t>A03EE091B6E0A76AD25E46C2615F574C</t>
  </si>
  <si>
    <t>7E913047B1A5EA2EB846CE9CDA687359</t>
  </si>
  <si>
    <t>80CA95450124D584EA4CAB4B34B7DA22</t>
  </si>
  <si>
    <t>38FE32FD31FE93B83FF69359260840E6</t>
  </si>
  <si>
    <t>487EDE9C8DCD03F8E6015CECEAAFDC84</t>
  </si>
  <si>
    <t>9544D4449D747BBE3AF265D466141BCF</t>
  </si>
  <si>
    <t>E82E960015FD28ACAC2AD079E9814BAC</t>
  </si>
  <si>
    <t>0B69BDF79DBFB58B4D04E37159D44135</t>
  </si>
  <si>
    <t>3A08B9C6ADE7D47EB38792401A7E9409</t>
  </si>
  <si>
    <t>D089077509083DF834AC09434CC44D3E</t>
  </si>
  <si>
    <t>624F504330928454A3163DB4288A6D1F</t>
  </si>
  <si>
    <t>F4FD785BD4BED53F99451C782EFD688C</t>
  </si>
  <si>
    <t>ED339C1F2721BB7E899A07E6E45EDE63</t>
  </si>
  <si>
    <t>F84827A55F2E5C6AB7D5617323B16CBF</t>
  </si>
  <si>
    <t>145591CCDC4523077BD113DB571175F6</t>
  </si>
  <si>
    <t>B2E99FE9BD44630958537DA3979EF599</t>
  </si>
  <si>
    <t>84834A061428093A3C34EE852DD9A55D</t>
  </si>
  <si>
    <t>7653077058869F89203CDB4C26A06507</t>
  </si>
  <si>
    <t>A5AE943B599926877F046797C8574D07</t>
  </si>
  <si>
    <t>6BA7871817EBFD1AB2A584D600C3F2AB</t>
  </si>
  <si>
    <t>A94216DBA649640E57CBAE2A69C920D3</t>
  </si>
  <si>
    <t>7CA6BACDCB1730627116CAEF97BEDC8B</t>
  </si>
  <si>
    <t>E405D71C83335F1BC1B60601829CAEE3</t>
  </si>
  <si>
    <t>7BABC7DACB9900A95DC5EF9042EFB545</t>
  </si>
  <si>
    <t>3F5788F3903B1EA32437470DA6B580F9</t>
  </si>
  <si>
    <t>046C7E8878D32FB9A98EA324082C6E55</t>
  </si>
  <si>
    <t>912F8EC474EC421BDF6E0977B2E170FC</t>
  </si>
  <si>
    <t>060DCA34ED19E78506C3B6FB15E240D3</t>
  </si>
  <si>
    <t>9BFFF28D04F654C55C40AA58E20636E1</t>
  </si>
  <si>
    <t>48E09646E97982D0C2EF7CA0CFE00C17</t>
  </si>
  <si>
    <t>98E6C2A84A28BE36E437A9C80CD10A9E</t>
  </si>
  <si>
    <t>3911EEE0AB531336F60099E111FEB31F</t>
  </si>
  <si>
    <t>87C301285C84A6197F6E62964EB572FD</t>
  </si>
  <si>
    <t>775B387A3D541D98D541EE3A11CE71D2</t>
  </si>
  <si>
    <t>B8E54CA78ECCF81E74535D39FCF2FE28</t>
  </si>
  <si>
    <t>121A1AEC825B111E1981ABE576565F75</t>
  </si>
  <si>
    <t>23545309FD93BB5E8ED61D16EA6DC4A6</t>
  </si>
  <si>
    <t>A8AD1E35333D67E0C71E305E9310025A</t>
  </si>
  <si>
    <t>F27623CE05756BCE12FE429E0D85E47F</t>
  </si>
  <si>
    <t>C5F51D860C0FF62C2C63AB9ECBE2480A</t>
  </si>
  <si>
    <t>DC616CF865B973EE3F16AAFFE2EF6EE8</t>
  </si>
  <si>
    <t>E3150217F498DC03EC4E2DF29D57499D</t>
  </si>
  <si>
    <t>B620DF5200616E75272D8F565B03F5DF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</si>
  <si>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</si>
  <si>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</si>
  <si>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</si>
  <si>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</si>
  <si>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</si>
  <si>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</si>
  <si>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</si>
  <si>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</si>
  <si>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</si>
  <si>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</si>
  <si>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0638237BF75E63A07683A6007B066D8C</t>
  </si>
  <si>
    <t>CARGA DE TRABAJO</t>
  </si>
  <si>
    <t>3497.51</t>
  </si>
  <si>
    <t>10159FB5C6FBD42A5F7947D3E1E135B1</t>
  </si>
  <si>
    <t>1808.72</t>
  </si>
  <si>
    <t>F86EC774D6124915EFF42348015E046A</t>
  </si>
  <si>
    <t>5155A863F49901B48F544FF7DEC3E19F</t>
  </si>
  <si>
    <t>B2CF840F9BAFC2B00AB69A5A7451B953</t>
  </si>
  <si>
    <t>94AA3583F5E99EDDB00874D584860D45</t>
  </si>
  <si>
    <t>795.36</t>
  </si>
  <si>
    <t>57BE37C16AD48A0B23517D8D1D822321</t>
  </si>
  <si>
    <t>1572.8</t>
  </si>
  <si>
    <t>33C90ED2C89496A8B6F4CF31C6EFF12D</t>
  </si>
  <si>
    <t>3EF4B85272AB8FC1F21F8FFDC5378E07</t>
  </si>
  <si>
    <t>786.4</t>
  </si>
  <si>
    <t>D02AD4B9B398093CBB3F96201E0557CC</t>
  </si>
  <si>
    <t>1594.77</t>
  </si>
  <si>
    <t>9C5C5DF7B3469D0B83B8AB48CEE13F84</t>
  </si>
  <si>
    <t>914.75</t>
  </si>
  <si>
    <t>098EF07ECD89C8E379542CFFFE60165E</t>
  </si>
  <si>
    <t>1252.99</t>
  </si>
  <si>
    <t>00D46C0B03365FD3904DBDEF24650CDD</t>
  </si>
  <si>
    <t>351.03</t>
  </si>
  <si>
    <t>FC9FADA319ABD628A59AC23D51A7841D</t>
  </si>
  <si>
    <t>6F53EB8B348E3A3BAAC370DC4CDDBAC2</t>
  </si>
  <si>
    <t>2860.93</t>
  </si>
  <si>
    <t>95A8F62704C1D3D012A7DE5EE97EF9CA</t>
  </si>
  <si>
    <t>3145.6</t>
  </si>
  <si>
    <t>C26893ADA59AF998FA69F095A95C18EC</t>
  </si>
  <si>
    <t>2083.96</t>
  </si>
  <si>
    <t>009028537332D2C987D1C9AF6C11C28A</t>
  </si>
  <si>
    <t>088963BF2287F2B42DAA5D0B14FBDDD4</t>
  </si>
  <si>
    <t>E2B21B8BF747A4CD850E46B5FD123400</t>
  </si>
  <si>
    <t>1285.78</t>
  </si>
  <si>
    <t>AB1091429EA60C9D16E70CD7792E21F9</t>
  </si>
  <si>
    <t>A3D77EFA4801135268FB964C158661CD</t>
  </si>
  <si>
    <t>1707.2</t>
  </si>
  <si>
    <t>693A0F60BA9D5C15EAAA56EE59C6B1F4</t>
  </si>
  <si>
    <t>975.14</t>
  </si>
  <si>
    <t>BD9FF2FCF3E5BA78F36CE5F925AF6224</t>
  </si>
  <si>
    <t>A0CCE8430948E7F83C9A4F0BFC31ECB7</t>
  </si>
  <si>
    <t>2484.64</t>
  </si>
  <si>
    <t>8D518249B300D71CB75D177F66E91FB7</t>
  </si>
  <si>
    <t>1624.14</t>
  </si>
  <si>
    <t>FDE87D3ECCF4344B2C49F6478F644D5C</t>
  </si>
  <si>
    <t>1336.88</t>
  </si>
  <si>
    <t>72A58FB82F2A31CD1F09123BE53232FF</t>
  </si>
  <si>
    <t>3ABF88BD889D590119139191E1E0C720</t>
  </si>
  <si>
    <t>7D510FC51E69F187E83C55589307DEDD</t>
  </si>
  <si>
    <t>0B93A49D5204C236C81B9EC24BFF4CC9</t>
  </si>
  <si>
    <t>2005.32</t>
  </si>
  <si>
    <t>C87C9271C9600578BC015163979EA029</t>
  </si>
  <si>
    <t>521D23F19877FBFCC0E9704829B68039</t>
  </si>
  <si>
    <t>2752.4</t>
  </si>
  <si>
    <t>F6A8F9BE21610C3A83BE624D8B0E6473</t>
  </si>
  <si>
    <t>024D0EBD45A8AADDD75BDC94FC29A44C</t>
  </si>
  <si>
    <t>1987.66</t>
  </si>
  <si>
    <t>1B1967A19F6E2FE5300F32ECF1983850</t>
  </si>
  <si>
    <t>44ABB5A34A13FF75336335FC6249ECC5</t>
  </si>
  <si>
    <t>846.85</t>
  </si>
  <si>
    <t>52E56AA4A8FCA273093C039E74E83F66</t>
  </si>
  <si>
    <t>2855.06</t>
  </si>
  <si>
    <t>AD9F01F9434F1862BF115C3AEBF0AA74</t>
  </si>
  <si>
    <t>FD7533BDBAFDFAA3BF2A61AFD765C399</t>
  </si>
  <si>
    <t>E8D88F1409EE9087737B08701CA33775</t>
  </si>
  <si>
    <t>1215.84</t>
  </si>
  <si>
    <t>781F8C371F0597A62A7A43EBAF8E7D68</t>
  </si>
  <si>
    <t>1240.14</t>
  </si>
  <si>
    <t>6CC84923A0CFDCF798762CBC21D6F8BD</t>
  </si>
  <si>
    <t>832.67</t>
  </si>
  <si>
    <t>FBA453DFEB4D03C7F581F643EDA871C8</t>
  </si>
  <si>
    <t>3CA774032733190BE73492904E8D69D7</t>
  </si>
  <si>
    <t>2315.95</t>
  </si>
  <si>
    <t>C345491BC8CE2679CCC535C32DC76646</t>
  </si>
  <si>
    <t>E951074260A13AF91B1AD89E3856785D</t>
  </si>
  <si>
    <t>1966</t>
  </si>
  <si>
    <t>5F7026880916625786D8D64782F94791</t>
  </si>
  <si>
    <t>37A269B882562284E27ED992F4C7B482</t>
  </si>
  <si>
    <t>1248.05</t>
  </si>
  <si>
    <t>FB99B411EB2F1CEF34362547BE2DF333</t>
  </si>
  <si>
    <t>868.14</t>
  </si>
  <si>
    <t>A52F3D2E596A26CC8377BA9B52A63474</t>
  </si>
  <si>
    <t>04E876B58948B7889D9B5C730C107C95</t>
  </si>
  <si>
    <t>409B0638A9979865D506BB44BD6BDD11</t>
  </si>
  <si>
    <t>F36C2D0E71E221977376687ED0B7FF48</t>
  </si>
  <si>
    <t>C4607CD89B06B14B8838AA60D023B9DD</t>
  </si>
  <si>
    <t>FA267FE98DAB9EC675BEC7563E80E92D</t>
  </si>
  <si>
    <t>1022.32</t>
  </si>
  <si>
    <t>9666BF230F84AE6EDAFDAB75D97D7C31</t>
  </si>
  <si>
    <t>2139.01</t>
  </si>
  <si>
    <t>61658C2AD7238AD38CFE4F2F4AAE9193</t>
  </si>
  <si>
    <t>1332.95</t>
  </si>
  <si>
    <t>AA229B7EA94E15B35C85D587C375A9DC</t>
  </si>
  <si>
    <t>1231.54</t>
  </si>
  <si>
    <t>1A8A83728A50B250B2207BA1C6ADEE7E</t>
  </si>
  <si>
    <t>065E354191E982403438117CD2CC68A7</t>
  </si>
  <si>
    <t>96CDE9A6B4AA47806BE0B7E41C5E2717</t>
  </si>
  <si>
    <t>943.68</t>
  </si>
  <si>
    <t>D3803A3FE2AB533C29AE7C7937E3F6D3</t>
  </si>
  <si>
    <t>5D4620A109B34347BDB2047EE2CE82C4</t>
  </si>
  <si>
    <t>33384E218DD4E73D6581D8AFCF4DD47A</t>
  </si>
  <si>
    <t>E964FDA751E8B0C0F8E31C82C66A5FA2</t>
  </si>
  <si>
    <t>F936EB4A37B5E0D6F12845CCA8E1EE0B</t>
  </si>
  <si>
    <t>F17EF85ED93DF8DE27EF63DAD14945BD</t>
  </si>
  <si>
    <t>A0CE18818B6209A71F97AD8BEA39C995</t>
  </si>
  <si>
    <t>05037B60C83F937829899089518AEFA8</t>
  </si>
  <si>
    <t>7853C61261494503CA43173504F2B6E1</t>
  </si>
  <si>
    <t>2EABCDAAFC6DA24DA7C06E50E2B37391</t>
  </si>
  <si>
    <t>A56955CEBF0E48D9DF17AF3B3974F2D7</t>
  </si>
  <si>
    <t>B04825FB49FE22BB6ACBAB3B74E5778C</t>
  </si>
  <si>
    <t>336</t>
  </si>
  <si>
    <t>3749690DE26317181D22B8A145BC8554</t>
  </si>
  <si>
    <t>E2046695D99D28547CEC93885689B1A0</t>
  </si>
  <si>
    <t>05EC63459150B53DD4CC3672A475BFC8</t>
  </si>
  <si>
    <t>30C2A4D8601BD26EA8FC84F81C9D5275</t>
  </si>
  <si>
    <t>777</t>
  </si>
  <si>
    <t>4B2F312E03ACE0A91EB270688A4AEEEF</t>
  </si>
  <si>
    <t>1050</t>
  </si>
  <si>
    <t>15226FABEB63E17EEADE05066038387C</t>
  </si>
  <si>
    <t>2100</t>
  </si>
  <si>
    <t>E3942CD0D8BD3E2CEBC17E028DA94365</t>
  </si>
  <si>
    <t>755841F8B8FCF6851804B27C937F26BC</t>
  </si>
  <si>
    <t>FA8B99F8BECDA1FFEDA71FF7EEFCBF4F</t>
  </si>
  <si>
    <t>1400</t>
  </si>
  <si>
    <t>4C1F93801AADEBADF65DD68BF1901B0B</t>
  </si>
  <si>
    <t>5D9986D1DD5F52DF8DF2C5E695E72C41</t>
  </si>
  <si>
    <t>5A12EC0BC2806949EB7DD44086158EDB</t>
  </si>
  <si>
    <t>1A37F80EF448898C8D6E63FAAFD0EBC2</t>
  </si>
  <si>
    <t>AC0AB79C47266332AA7309953203B1DF</t>
  </si>
  <si>
    <t>E61A7A40B927C72E98FC6E6EA9788DE7</t>
  </si>
  <si>
    <t>4CA1BB85603C8A6F6F78400162292699</t>
  </si>
  <si>
    <t>6BFE589F9B8F5E53646446F6C6AC640D</t>
  </si>
  <si>
    <t>350BC11037E2FD35562CA77B15382D85</t>
  </si>
  <si>
    <t>2C924ED724CA2570A3F303E6D0B0E994</t>
  </si>
  <si>
    <t>1922B54BDD92C14536DF69557C1FE2D5</t>
  </si>
  <si>
    <t>B4B8FC1ABB008CEB9EC0F25C01B1B1C6</t>
  </si>
  <si>
    <t>74A109C9CE5D7C5FC8EC0F1A7E0D3C53</t>
  </si>
  <si>
    <t>A3B3259D1DABE748F07BE0A2A173D9BC</t>
  </si>
  <si>
    <t>44124D418F5213BDFCE88E7647F05939</t>
  </si>
  <si>
    <t>DBED6E0279E65246873B05BEF4B517B0</t>
  </si>
  <si>
    <t>8BB0114E1BEAF0D50CE7A47284A5556C</t>
  </si>
  <si>
    <t>E29151902F5686EB42961E9182386A18</t>
  </si>
  <si>
    <t>C88E0520232432D82A70142BBF8F4242</t>
  </si>
  <si>
    <t>A03EE091B6E0A76A1CBF7D3AD0CA16F4</t>
  </si>
  <si>
    <t>7E913047B1A5EA2E9AEB354B33673877</t>
  </si>
  <si>
    <t>80CA95450124D5846DCE4F91C0668598</t>
  </si>
  <si>
    <t>38FE32FD31FE93B850F1B98A28CE713C</t>
  </si>
  <si>
    <t>487EDE9C8DCD03F87FA61D5F41DD9810</t>
  </si>
  <si>
    <t>5359638F2080E5B02B62A5158D3A9A92</t>
  </si>
  <si>
    <t>9544D4449D747BBE2EB4CAA9140F69F2</t>
  </si>
  <si>
    <t>1179.6</t>
  </si>
  <si>
    <t>0B69BDF79DBFB58B6A65B744030E152D</t>
  </si>
  <si>
    <t>3A08B9C6ADE7D47EC869401BE35F588A</t>
  </si>
  <si>
    <t>D089077509083DF8690A970DE9773735</t>
  </si>
  <si>
    <t>624F5043309284549D91AD86F2C8FD45</t>
  </si>
  <si>
    <t>65DC830E4C69742C4B450662DD38C32E</t>
  </si>
  <si>
    <t>ED339C1F2721BB7E6B2F29019E154CDA</t>
  </si>
  <si>
    <t>F84827A55F2E5C6A150DB504603620EB</t>
  </si>
  <si>
    <t>3138.53</t>
  </si>
  <si>
    <t>145591CCDC452307988A85E7E484ED64</t>
  </si>
  <si>
    <t>FA4ECBBDAF03741179B8FDFA9FCDD07F</t>
  </si>
  <si>
    <t>84834A061428093A177B83CCF48DE318</t>
  </si>
  <si>
    <t>7653077058869F8953F0D1F187572978</t>
  </si>
  <si>
    <t>E37A1E0128E9F213AC1FFC607731B8B6</t>
  </si>
  <si>
    <t>6BA7871817EBFD1A029B95A4433915F7</t>
  </si>
  <si>
    <t>A94216DBA649640EF658265158E0F3D1</t>
  </si>
  <si>
    <t>3F8A5266406B1BFD99FE4D18D0C0E88D</t>
  </si>
  <si>
    <t>E405D71C83335F1B34AD151D63135540</t>
  </si>
  <si>
    <t>7BABC7DACB9900A9D19F457684F09A18</t>
  </si>
  <si>
    <t>1192.46</t>
  </si>
  <si>
    <t>788A71BCD11CC50915EB392B84DD56C7</t>
  </si>
  <si>
    <t>046C7E8878D32FB9EBA44A26A8E36548</t>
  </si>
  <si>
    <t>820.8</t>
  </si>
  <si>
    <t>912F8EC474EC421BEB98EFE05699F8EC</t>
  </si>
  <si>
    <t>ABC4CD6A7D425AF8DE8BFAFE1F6960AC</t>
  </si>
  <si>
    <t>060DCA34ED19E7856B431B2268899F67</t>
  </si>
  <si>
    <t>48E09646E97982D0DD2E3C73F9840555</t>
  </si>
  <si>
    <t>98E6C2A84A28BE36AB506A7BE67C9020</t>
  </si>
  <si>
    <t>701.47</t>
  </si>
  <si>
    <t>3911EEE0AB53133668428BBC15D716ED</t>
  </si>
  <si>
    <t>87C301285C84A619BA27946DF3090D6B</t>
  </si>
  <si>
    <t>549B79399B1BF4D34082D100278D10D5</t>
  </si>
  <si>
    <t>2359.2</t>
  </si>
  <si>
    <t>B8E54CA78ECCF81E75F2C63C25321636</t>
  </si>
  <si>
    <t>2162.6</t>
  </si>
  <si>
    <t>121A1AEC825B111E70000500D248E22F</t>
  </si>
  <si>
    <t>23545309FD93BB5E9F19A723D85994EB</t>
  </si>
  <si>
    <t>5A3B3F834ABE4C1EF5042F40E4C93DF7</t>
  </si>
  <si>
    <t>629.12</t>
  </si>
  <si>
    <t>F27623CE05756BCE72176948BA2D04C4</t>
  </si>
  <si>
    <t>1199.4</t>
  </si>
  <si>
    <t>C5F51D860C0FF62CBB093ABCC2A4D46F</t>
  </si>
  <si>
    <t>704.24</t>
  </si>
  <si>
    <t>4C5B57C9CE79E8D45EB8EFC86CD49CBF</t>
  </si>
  <si>
    <t>836.97</t>
  </si>
  <si>
    <t>E3150217F498DC038A9670FDFED2D203</t>
  </si>
  <si>
    <t>B620DF5200616E75CBF18367365ED89B</t>
  </si>
  <si>
    <t>879.87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</si>
  <si>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</si>
  <si>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</si>
  <si>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</si>
  <si>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</si>
  <si>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</si>
  <si>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</si>
  <si>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</si>
  <si>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</si>
  <si>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</si>
  <si>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</si>
  <si>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E4C10ED6CDD81FA72E43EC66659B7CF7</t>
  </si>
  <si>
    <t>10159FB5C6FBD42AF669145FCAC8B7CC</t>
  </si>
  <si>
    <t>5155A863F49901B43A2DDF29B04CA43D</t>
  </si>
  <si>
    <t>D07E88C3D49FC5401CAA1190F97A32A8</t>
  </si>
  <si>
    <t>B2CF840F9BAFC2B0AB571F5B12C412F8</t>
  </si>
  <si>
    <t>94AA3583F5E99EDDEF0EF93F5539A121</t>
  </si>
  <si>
    <t>33C90ED2C89496A88FF19698AB3447DF</t>
  </si>
  <si>
    <t>7E79B6E1260BC0C32EAFD20EDF7E19DE</t>
  </si>
  <si>
    <t>3EF4B85272AB8FC1962EABF7EC428A48</t>
  </si>
  <si>
    <t>9C5C5DF7B3469D0B2E02E636710D7840</t>
  </si>
  <si>
    <t>7D1C2AAA879F32E79E872AF0AAF3616A</t>
  </si>
  <si>
    <t>098EF07ECD89C8E39B8C7EE679688A05</t>
  </si>
  <si>
    <t>4C35E02D30A05EDADE67AF332CD26FC0</t>
  </si>
  <si>
    <t>FC9FADA319ABD6288D9F9A40F2AB8485</t>
  </si>
  <si>
    <t>6F53EB8B348E3A3B7DDB67A27682C372</t>
  </si>
  <si>
    <t>C26893ADA59AF9981DDC4563E75E7449</t>
  </si>
  <si>
    <t>1326ED9A5760339C10B3404F3BDCC94A</t>
  </si>
  <si>
    <t>009028537332D2C9DEB15D5559D428F2</t>
  </si>
  <si>
    <t>088963BF2287F2B4FFCE454587517616</t>
  </si>
  <si>
    <t>E2B21B8BF747A4CD085CA9BD638188EB</t>
  </si>
  <si>
    <t>AB1091429EA60C9D0A1E5B2D9657D657</t>
  </si>
  <si>
    <t>6F2AE945EE3535208EED3B98E4081B8C</t>
  </si>
  <si>
    <t>693A0F60BA9D5C1574BED1DD098C5C39</t>
  </si>
  <si>
    <t>BD9FF2FCF3E5BA785B2BADEB2FFFF518</t>
  </si>
  <si>
    <t>8D518249B300D71C9EE8AE7EC1D7B6CF</t>
  </si>
  <si>
    <t>EEC67C5971BF4B13BC292DA8D9441D61</t>
  </si>
  <si>
    <t>FDE87D3ECCF4344B08DB1E04D89EDAF7</t>
  </si>
  <si>
    <t>72A58FB82F2A31CDEB7DE50217036D3E</t>
  </si>
  <si>
    <t>3ABF88BD889D5901D179DD74E549024B</t>
  </si>
  <si>
    <t>7D510FC51E69F187B20B66F29D70312F</t>
  </si>
  <si>
    <t>0B93A49D5204C236AC116A2262047E97</t>
  </si>
  <si>
    <t>C87C9271C960057860A837A26B1394B3</t>
  </si>
  <si>
    <t>521D23F19877FBFC4E05B25B22EF7F3F</t>
  </si>
  <si>
    <t>F6A8F9BE21610C3A82C0B5AE25721EB4</t>
  </si>
  <si>
    <t>024D0EBD45A8AADD02970244730ED446</t>
  </si>
  <si>
    <t>44ABB5A34A13FF75F33912959EB926C0</t>
  </si>
  <si>
    <t>3BDF6F32BD727C3A9C37C84C219E9AB4</t>
  </si>
  <si>
    <t>52E56AA4A8FCA2737E4D265F90D79858</t>
  </si>
  <si>
    <t>FD7533BDBAFDFAA374EFF4C3D624FBC2</t>
  </si>
  <si>
    <t>06EEE403D0042B58C6F7ACEBE37F2555</t>
  </si>
  <si>
    <t>E8D88F1409EE9087FF76A78B11FEE673</t>
  </si>
  <si>
    <t>0709AF204B6FEC09DD950DB44EAB48BA</t>
  </si>
  <si>
    <t>6CC84923A0CFDCF72323F0A90E701573</t>
  </si>
  <si>
    <t>FBA453DFEB4D03C745A7AFF8B3AE60DA</t>
  </si>
  <si>
    <t>3CA774032733190B153A551DD951521B</t>
  </si>
  <si>
    <t>C345491BC8CE267993B5B085A427521B</t>
  </si>
  <si>
    <t>E951074260A13AF941497FE199E53A8A</t>
  </si>
  <si>
    <t>37A269B8825622842F3FC1643E682096</t>
  </si>
  <si>
    <t>DB8871044AC47E1F762AFB36B034EF86</t>
  </si>
  <si>
    <t>FB99B411EB2F1CEF09A4084E8621799E</t>
  </si>
  <si>
    <t>A52F3D2E596A26CC13CC2BE7B59AE203</t>
  </si>
  <si>
    <t>AA229B7EA94E15B356CA0D29331E29C9</t>
  </si>
  <si>
    <t>409B0638A997986598F1BD894349CD40</t>
  </si>
  <si>
    <t>F36C2D0E71E221974AE59C1D1283251A</t>
  </si>
  <si>
    <t>C4607CD89B06B14B92066F5A0B495575</t>
  </si>
  <si>
    <t>FA267FE98DAB9EC6C4840815E6AFEE35</t>
  </si>
  <si>
    <t>9666BF230F84AE6E1FD7369E8F77D04C</t>
  </si>
  <si>
    <t>C726CD4E22FA973A3CEA013227AD1C1E</t>
  </si>
  <si>
    <t>E96697FE8AD06A52849D1C8DDB8B7A50</t>
  </si>
  <si>
    <t>1A8A83728A50B250BB2BA1424A4483C8</t>
  </si>
  <si>
    <t>96CDE9A6B4AA4780F2110C8C9D430358</t>
  </si>
  <si>
    <t>688FF637B21E6242A97C6F44AA9A0F72</t>
  </si>
  <si>
    <t>D3803A3FE2AB533C67C55FAD609C41B0</t>
  </si>
  <si>
    <t>A0CE18818B6209A7158872555FFDFF7D</t>
  </si>
  <si>
    <t>33384E218DD4E73DF7E00A8CAC62C942</t>
  </si>
  <si>
    <t>E964FDA751E8B0C01E6C51A295FDF63D</t>
  </si>
  <si>
    <t>F936EB4A37B5E0D67E5101DA2F5F377E</t>
  </si>
  <si>
    <t>F17EF85ED93DF8DE2780FBA890632902</t>
  </si>
  <si>
    <t>DE24354B6826B90EEB10FFD25C315599</t>
  </si>
  <si>
    <t>05037B60C83F93786FE8E998F201D9E9</t>
  </si>
  <si>
    <t>7853C612614945037593FD60CD229440</t>
  </si>
  <si>
    <t>A56955CEBF0E48D9C32C82878FE785E1</t>
  </si>
  <si>
    <t>955575974788777E9440C8281C9430EB</t>
  </si>
  <si>
    <t>B04825FB49FE22BB1C57ED083AD9EA9F</t>
  </si>
  <si>
    <t>E2046695D99D28549DC6CDE089013BE3</t>
  </si>
  <si>
    <t>EB92EC1391203100085344061D2D37FD</t>
  </si>
  <si>
    <t>30C2A4D8601BD26E7B4E6630B47F1FB5</t>
  </si>
  <si>
    <t>4B2F312E03ACE0A93B943CA19A5E2561</t>
  </si>
  <si>
    <t>60DA62CF977F75171576C723BA315C5B</t>
  </si>
  <si>
    <t>15226FABEB63E17EC95ECAB01F094015</t>
  </si>
  <si>
    <t>5F2BEDD7C935F705E97C5235212D6C1F</t>
  </si>
  <si>
    <t>755841F8B8FCF685A3E3427B81C35150</t>
  </si>
  <si>
    <t>DB7AFC8BA1E6B3ED1807FE4193F5F263</t>
  </si>
  <si>
    <t>4C1F93801AADEBAD821DA4B8BE4FD64C</t>
  </si>
  <si>
    <t>5A12EC0BC280694966944AB9C0325F82</t>
  </si>
  <si>
    <t>B3806CDBE0EE7791B305512BFD778502</t>
  </si>
  <si>
    <t>1A37F80EF448898CCE1103AC43516169</t>
  </si>
  <si>
    <t>AC0AB79C47266332E0F781C780F8F258</t>
  </si>
  <si>
    <t>E61A7A40B927C72EC7E4A9EA11E58DE0</t>
  </si>
  <si>
    <t>B18CBBDA7A267BE0A0C686AB893184B6</t>
  </si>
  <si>
    <t>2D73C57B254D8A22DF89D5ECEDBEB918</t>
  </si>
  <si>
    <t>2C924ED724CA257056AD7630D5A4F3BF</t>
  </si>
  <si>
    <t>5EF265FC7BAB78FAF5DCE291AA38B7BF</t>
  </si>
  <si>
    <t>0B0EEEBB814662B6B1821501613FFB0C</t>
  </si>
  <si>
    <t>B4B8FC1ABB008CEB4FEF266601E8670C</t>
  </si>
  <si>
    <t>74A109C9CE5D7C5FD7F97F62D3852C41</t>
  </si>
  <si>
    <t>C4CAB6280D40CED05FA2D5B4404909F2</t>
  </si>
  <si>
    <t>44124D418F5213BDD75DADF7611C03B6</t>
  </si>
  <si>
    <t>DBED6E0279E6524619097AF202807D45</t>
  </si>
  <si>
    <t>8BB0114E1BEAF0D59221D36892CF6873</t>
  </si>
  <si>
    <t>E29151902F5686EB328AE54D689A6D3E</t>
  </si>
  <si>
    <t>C88E0520232432D85014CC8BACF80AD8</t>
  </si>
  <si>
    <t>A03EE091B6E0A76AF074D0EA93C305B8</t>
  </si>
  <si>
    <t>7E913047B1A5EA2EB4F4E5F1BD4456CD</t>
  </si>
  <si>
    <t>AD57AC3FAC01632A48805571B648162C</t>
  </si>
  <si>
    <t>38FE32FD31FE93B83CD1B6ADBF4DEF87</t>
  </si>
  <si>
    <t>487EDE9C8DCD03F829FCF4DCD577932A</t>
  </si>
  <si>
    <t>9544D4449D747BBE485AF8FA404B8643</t>
  </si>
  <si>
    <t>E82E960015FD28AC0C63BF86C32AB3DD</t>
  </si>
  <si>
    <t>5E119F10D2072365DB96393CCDC7F4C1</t>
  </si>
  <si>
    <t>3A08B9C6ADE7D47E40FF6CC6DDAAC068</t>
  </si>
  <si>
    <t>D089077509083DF87AFF799D2135CADB</t>
  </si>
  <si>
    <t>624F504330928454A2B505BCEB6449FA</t>
  </si>
  <si>
    <t>65DC830E4C69742C91697B2EABDA4EB3</t>
  </si>
  <si>
    <t>ED339C1F2721BB7EA08CBD4F96807C7F</t>
  </si>
  <si>
    <t>F84827A55F2E5C6A70FB300041F90036</t>
  </si>
  <si>
    <t>FA4ECBBDAF037411C3C05F961D44289E</t>
  </si>
  <si>
    <t>B2E99FE9BD446309ED41F93E356CC8AD</t>
  </si>
  <si>
    <t>84834A061428093A0D5FBCDCDC4EC655</t>
  </si>
  <si>
    <t>E37A1E0128E9F2133A4C841E1EE47CAD</t>
  </si>
  <si>
    <t>A5AE943B59992687B82F322C8ABE17ED</t>
  </si>
  <si>
    <t>6BA7871817EBFD1ABD669FADEF903696</t>
  </si>
  <si>
    <t>3F8A5266406B1BFDD63B97721D358DCA</t>
  </si>
  <si>
    <t>7CA6BACDCB173062B97114FE4547BE68</t>
  </si>
  <si>
    <t>E405D71C83335F1B5970C1D907E84BF0</t>
  </si>
  <si>
    <t>788A71BCD11CC509C15EEA9D87F36536</t>
  </si>
  <si>
    <t>3F5788F3903B1EA3AD0FFFC0E051A8DA</t>
  </si>
  <si>
    <t>046C7E8878D32FB9254BF380CE81E488</t>
  </si>
  <si>
    <t>ABC4CD6A7D425AF889FC286F3A11B21B</t>
  </si>
  <si>
    <t>060DCA34ED19E78535FF75E7A905DEA7</t>
  </si>
  <si>
    <t>9BFFF28D04F654C573AB5D0DE3F51035</t>
  </si>
  <si>
    <t>48E09646E97982D09200C12D5EBC30FB</t>
  </si>
  <si>
    <t>5A3B3F834ABE4C1E64A2299194288D47</t>
  </si>
  <si>
    <t>3911EEE0AB531336A68FB10DCCAE46AA</t>
  </si>
  <si>
    <t>87C301285C84A6198629A6CB7B06440E</t>
  </si>
  <si>
    <t>775B387A3D541D98AF2406265E255CAB</t>
  </si>
  <si>
    <t>B8E54CA78ECCF81E70E277CF8560DB81</t>
  </si>
  <si>
    <t>121A1AEC825B111EDCFBD42D41C4F7F4</t>
  </si>
  <si>
    <t>0638237BF75E63A08B3CB6FAC6C59CF6</t>
  </si>
  <si>
    <t>A8AD1E35333D67E0B1DDE452AAB2A7EB</t>
  </si>
  <si>
    <t>F27623CE05756BCE03A462953069038A</t>
  </si>
  <si>
    <t>4C5B57C9CE79E8D4B73A6217CFAC0638</t>
  </si>
  <si>
    <t>DC616CF865B973EE1FD80EEEA2508061</t>
  </si>
  <si>
    <t>E3150217F498DC03EDA5ECFFF8DE83CC</t>
  </si>
  <si>
    <t>57BE37C16AD48A0B267A5FE71AD6DDC0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</si>
  <si>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</si>
  <si>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</si>
  <si>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</si>
  <si>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</si>
  <si>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</si>
  <si>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</si>
  <si>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</si>
  <si>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</si>
  <si>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</si>
  <si>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</si>
  <si>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E4C10ED6CDD81FA7714BB592106D4A93</t>
  </si>
  <si>
    <t>ANUALES</t>
  </si>
  <si>
    <t>10159FB5C6FBD42A735E0CB789856E91</t>
  </si>
  <si>
    <t>5155A863F49901B40DF9456F7F25B884</t>
  </si>
  <si>
    <t>D07E88C3D49FC540E6891D735684B498</t>
  </si>
  <si>
    <t>B2CF840F9BAFC2B01B5F78F0E04FD842</t>
  </si>
  <si>
    <t>00D46C0B03365FD3065343843860F38E</t>
  </si>
  <si>
    <t>DIA DE LA MADRE</t>
  </si>
  <si>
    <t>1000</t>
  </si>
  <si>
    <t>33C90ED2C89496A8A8DF0DE9A56BCC10</t>
  </si>
  <si>
    <t>7E79B6E1260BC0C32B31DF2B8F134854</t>
  </si>
  <si>
    <t>3EF4B85272AB8FC10D46D57F466DB9E2</t>
  </si>
  <si>
    <t>9C5C5DF7B3469D0BB68D698587F54425</t>
  </si>
  <si>
    <t>7D1C2AAA879F32E7B2C0EA9D01F7E9A1</t>
  </si>
  <si>
    <t>098EF07ECD89C8E3EE64FCB40281E94C</t>
  </si>
  <si>
    <t>4C35E02D30A05EDAA3CEDC1357237F75</t>
  </si>
  <si>
    <t>FC9FADA319ABD6288F69DB41EA565E2C</t>
  </si>
  <si>
    <t>6F53EB8B348E3A3B7951AA393E993360</t>
  </si>
  <si>
    <t>C26893ADA59AF99859BFC7D56B3F2D4E</t>
  </si>
  <si>
    <t>1326ED9A5760339CDA6656F1AFB30D8D</t>
  </si>
  <si>
    <t>009028537332D2C93AF51C68AE6596CB</t>
  </si>
  <si>
    <t>EC380B8081EDD2B714FC1BA94F1BB0C4</t>
  </si>
  <si>
    <t>E2B21B8BF747A4CD4486E7583ACCE10B</t>
  </si>
  <si>
    <t>AB1091429EA60C9D31B31A6FCDCFB1BD</t>
  </si>
  <si>
    <t>A3D77EFA480113521476B53C6A17DE71</t>
  </si>
  <si>
    <t>693A0F60BA9D5C156820D7E5A64A2DA9</t>
  </si>
  <si>
    <t>BD9FF2FCF3E5BA78FA10E31D574D7982</t>
  </si>
  <si>
    <t>8D518249B300D71C6A827C78A6AC909D</t>
  </si>
  <si>
    <t>EEC67C5971BF4B1307E708AA1F749531</t>
  </si>
  <si>
    <t>FDE87D3ECCF4344B7260E2F09805505F</t>
  </si>
  <si>
    <t>F533AE124452E31B5A58BE294C15F8B0</t>
  </si>
  <si>
    <t>3ABF88BD889D59018C52F0731054B703</t>
  </si>
  <si>
    <t>2D5B9DC26638FBDEC52BD647A5318B2C</t>
  </si>
  <si>
    <t>0B93A49D5204C2365A1D796B2A515AC2</t>
  </si>
  <si>
    <t>C87C9271C9600578123101FFA6BD1774</t>
  </si>
  <si>
    <t>C413DCDA964CBF49250222351C8F810C</t>
  </si>
  <si>
    <t>F6A8F9BE21610C3A50DD50207D2DE456</t>
  </si>
  <si>
    <t>024D0EBD45A8AADD26EB111901479656</t>
  </si>
  <si>
    <t>44ABB5A34A13FF7583BDD7A1A5051BF4</t>
  </si>
  <si>
    <t>3BDF6F32BD727C3A62281D19D416AB28</t>
  </si>
  <si>
    <t>52E56AA4A8FCA2731C5D24B2547FFCD9</t>
  </si>
  <si>
    <t>AD9F01F9434F18626149CFAA549D1CC2</t>
  </si>
  <si>
    <t>06EEE403D0042B5821E5D7A1683B8E91</t>
  </si>
  <si>
    <t>E8D88F1409EE9087E0BE4962027D6D10</t>
  </si>
  <si>
    <t>781F8C371F0597A67AA9BCF1991B88E3</t>
  </si>
  <si>
    <t>500</t>
  </si>
  <si>
    <t>6CC84923A0CFDCF7CBB00483384D8355</t>
  </si>
  <si>
    <t>FBA453DFEB4D03C70D65354B32825B77</t>
  </si>
  <si>
    <t>3CA774032733190BFF4855F27704CC04</t>
  </si>
  <si>
    <t>4BC8F177EFBCAE87528272D0338DFDDA</t>
  </si>
  <si>
    <t>E951074260A13AF9CB5CD6F2D33F6825</t>
  </si>
  <si>
    <t>5F7026880916625757744450025E4D45</t>
  </si>
  <si>
    <t>DB8871044AC47E1F8F925E44405BB775</t>
  </si>
  <si>
    <t>FB99B411EB2F1CEF158DB7392CDC70B1</t>
  </si>
  <si>
    <t>A52F3D2E596A26CCA90A7D8163971C28</t>
  </si>
  <si>
    <t>AA229B7EA94E15B344CB5D5A7C56E394</t>
  </si>
  <si>
    <t>409B0638A9979865A6C7CD01609CC0EF</t>
  </si>
  <si>
    <t>F36C2D0E71E2219770D54740A00F896A</t>
  </si>
  <si>
    <t>FE6A8DC45240D967D08A052FEC87FD95</t>
  </si>
  <si>
    <t>FA267FE98DAB9EC6B636EAEAC46CE465</t>
  </si>
  <si>
    <t>9666BF230F84AE6E245F5562B6E5123A</t>
  </si>
  <si>
    <t>61658C2AD7238AD3178280F980A7C663</t>
  </si>
  <si>
    <t>E96697FE8AD06A5227F85100DD52327E</t>
  </si>
  <si>
    <t>1A8A83728A50B250E5658BE4B3B046D6</t>
  </si>
  <si>
    <t>065E354191E98240EBD3104BEEFB33C6</t>
  </si>
  <si>
    <t>688FF637B21E624259C26DFAB51BF825</t>
  </si>
  <si>
    <t>D3803A3FE2AB533CD876BC9D1D3900CB</t>
  </si>
  <si>
    <t>5D4620A109B34347B690BA080FA67517</t>
  </si>
  <si>
    <t>33384E218DD4E73D27FE072816AA5DD0</t>
  </si>
  <si>
    <t>E964FDA751E8B0C098DDC5452ABD7CF7</t>
  </si>
  <si>
    <t>F936EB4A37B5E0D62E84B17F89689215</t>
  </si>
  <si>
    <t>5D093F69664537F595D7439AE03FFC93</t>
  </si>
  <si>
    <t>DE24354B6826B90E76EF3C7C4A5005F9</t>
  </si>
  <si>
    <t>05037B60C83F937825DAFF9E00772D29</t>
  </si>
  <si>
    <t>7853C61261494503FF841FA5874E7186</t>
  </si>
  <si>
    <t>A56955CEBF0E48D93C44FBC90D74134B</t>
  </si>
  <si>
    <t>955575974788777EBB1E630FD1E7F3AE</t>
  </si>
  <si>
    <t>B04825FB49FE22BB0B5AA2424C317CA5</t>
  </si>
  <si>
    <t>3749690DE2631718272AA00BA51F0634</t>
  </si>
  <si>
    <t>EB92EC1391203100E40004C5FA6C532C</t>
  </si>
  <si>
    <t>05EC63459150B53D07F1D7DBB342D6FC</t>
  </si>
  <si>
    <t>4B2F312E03ACE0A978EA9F2E7EAA6A29</t>
  </si>
  <si>
    <t>60DA62CF977F75179C3F473F41F574ED</t>
  </si>
  <si>
    <t>15226FABEB63E17E1A251E371585724C</t>
  </si>
  <si>
    <t>5F2BEDD7C935F7054740FBD3D7A2E97A</t>
  </si>
  <si>
    <t>755841F8B8FCF68547FDCD6EF2C4E8C3</t>
  </si>
  <si>
    <t>FA8B99F8BECDA1FFCE91019244E160E5</t>
  </si>
  <si>
    <t>4C1F93801AADEBADA3442A0D202A56FB</t>
  </si>
  <si>
    <t>5D9986D1DD5F52DF66CA094FCFA6C54D</t>
  </si>
  <si>
    <t>B3806CDBE0EE7791672FAD05D42A3576</t>
  </si>
  <si>
    <t>1A37F80EF448898C0B841237788AF8F9</t>
  </si>
  <si>
    <t>AC0AB79C47266332692D5103AC05C3B4</t>
  </si>
  <si>
    <t>E61A7A40B927C72EA9B912DB12FEFEF4</t>
  </si>
  <si>
    <t>B18CBBDA7A267BE00088947A350F99F4</t>
  </si>
  <si>
    <t>2D73C57B254D8A22548C768815DBA7F2</t>
  </si>
  <si>
    <t>350BC11037E2FD35251EC4DA956B4E20</t>
  </si>
  <si>
    <t>5EF265FC7BAB78FAC2F9C3A01FC9EF03</t>
  </si>
  <si>
    <t>1922B54BDD92C1457FD546516F602368</t>
  </si>
  <si>
    <t>B4B8FC1ABB008CEB6C63235A5CCDA052</t>
  </si>
  <si>
    <t>74A109C9CE5D7C5FCB6DBA83F907F18E</t>
  </si>
  <si>
    <t>C4CAB6280D40CED0D88D5F297D3C5A80</t>
  </si>
  <si>
    <t>44124D418F5213BDAC17BCE164458F36</t>
  </si>
  <si>
    <t>DBED6E0279E65246DC6D820DFACC04CA</t>
  </si>
  <si>
    <t>A192C031D2582803E5A7781BA767973D</t>
  </si>
  <si>
    <t>E29151902F5686EBE802975DB00DA4B7</t>
  </si>
  <si>
    <t>C88E0520232432D8D92B33323D43C255</t>
  </si>
  <si>
    <t>A03EE091B6E0A76A9C549A8EAAE8E5D4</t>
  </si>
  <si>
    <t>7E913047B1A5EA2E420905DAFC67BD54</t>
  </si>
  <si>
    <t>AD57AC3FAC01632A6699E957078B97B7</t>
  </si>
  <si>
    <t>38FE32FD31FE93B877E5218ECA467240</t>
  </si>
  <si>
    <t>487EDE9C8DCD03F869173C723A33A357</t>
  </si>
  <si>
    <t>9544D4449D747BBE7C93025C91C26B36</t>
  </si>
  <si>
    <t>E82E960015FD28AC291F8A395F9FE6FB</t>
  </si>
  <si>
    <t>5E119F10D20723653E0ED07C500F7371</t>
  </si>
  <si>
    <t>3A08B9C6ADE7D47E3A9D9A5156178D3E</t>
  </si>
  <si>
    <t>D089077509083DF8D527E8A34A8FEBA9</t>
  </si>
  <si>
    <t>F4FD785BD4BED53F35D7AADE34E50C3A</t>
  </si>
  <si>
    <t>65DC830E4C69742CCB9D9A1147EABBD8</t>
  </si>
  <si>
    <t>ED339C1F2721BB7E98E35D80855E5D1A</t>
  </si>
  <si>
    <t>F84827A55F2E5C6AF6D765526FE686D8</t>
  </si>
  <si>
    <t>FA4ECBBDAF0374110F72622ECE1DFBD1</t>
  </si>
  <si>
    <t>B2E99FE9BD446309751BD480B78EA43D</t>
  </si>
  <si>
    <t>84834A061428093A513B1254974F6DD7</t>
  </si>
  <si>
    <t>7653077058869F894A93D766BEE26AE0</t>
  </si>
  <si>
    <t>A5AE943B599926870B1DE8F60DBAAB3A</t>
  </si>
  <si>
    <t>6BA7871817EBFD1A90B8FF2DE2C1AABE</t>
  </si>
  <si>
    <t>3F8A5266406B1BFD80E2FFF91A446FC1</t>
  </si>
  <si>
    <t>7CA6BACDCB173062873628422561430C</t>
  </si>
  <si>
    <t>E405D71C83335F1B8AE5DAF64DDA547D</t>
  </si>
  <si>
    <t>788A71BCD11CC50919B468496D587F61</t>
  </si>
  <si>
    <t>3F5788F3903B1EA3989BD595D74D68EA</t>
  </si>
  <si>
    <t>046C7E8878D32FB9BF19512F10FE4BCF</t>
  </si>
  <si>
    <t>912F8EC474EC421BA4756AF83D9B075E</t>
  </si>
  <si>
    <t>060DCA34ED19E7855FC98932C49BAB8A</t>
  </si>
  <si>
    <t>9BFFF28D04F654C5CC6CEBC6AA1977FB</t>
  </si>
  <si>
    <t>48E09646E97982D01E3E56F06BF1719D</t>
  </si>
  <si>
    <t>5A3B3F834ABE4C1EA14307AF96020E06</t>
  </si>
  <si>
    <t>3911EEE0AB5313364E9BBE4EC9848F06</t>
  </si>
  <si>
    <t>549B79399B1BF4D3AB989AC31E6452E0</t>
  </si>
  <si>
    <t>775B387A3D541D9851EC6C5BF2197121</t>
  </si>
  <si>
    <t>B8E54CA78ECCF81E5FE27285A2D631A0</t>
  </si>
  <si>
    <t>121A1AEC825B111E99633B6DA1D87DD3</t>
  </si>
  <si>
    <t>0638237BF75E63A056944FB9B6E9A51D</t>
  </si>
  <si>
    <t>A8AD1E35333D67E0DCC2FB3E10F14210</t>
  </si>
  <si>
    <t>F27623CE05756BCE75409550B5CA37D5</t>
  </si>
  <si>
    <t>C5F51D860C0FF62C403D527E4EB934AE</t>
  </si>
  <si>
    <t>DC616CF865B973EE1FEBA9AA17031B1B</t>
  </si>
  <si>
    <t>E3150217F498DC031CDABC5CEFDCF70D</t>
  </si>
  <si>
    <t>B620DF5200616E7569D862F1A3A58852</t>
  </si>
  <si>
    <t>60841</t>
  </si>
  <si>
    <t>60842</t>
  </si>
  <si>
    <t>Descripción de las prestaciones en especie</t>
  </si>
  <si>
    <t>Periodicidad de las prestaciones en especie</t>
  </si>
  <si>
    <t>E4C10ED6CDD81FA71AA3B239C02733F8</t>
  </si>
  <si>
    <t>10159FB5C6FBD42ADA1298132625EDB0</t>
  </si>
  <si>
    <t>F86EC774D61249159ACDBB20021BC3C0</t>
  </si>
  <si>
    <t>D07E88C3D49FC540E334056F0803B937</t>
  </si>
  <si>
    <t>B2CF840F9BAFC2B0A4873B4AB078936A</t>
  </si>
  <si>
    <t>94AA3583F5E99EDD5147C5B24BED2B14</t>
  </si>
  <si>
    <t>33C90ED2C89496A831ADA144F80CA813</t>
  </si>
  <si>
    <t>7E79B6E1260BC0C3FD8283780C4E476D</t>
  </si>
  <si>
    <t>3EF4B85272AB8FC10D7A955D9CA4D089</t>
  </si>
  <si>
    <t>9C5C5DF7B3469D0B6C93D915336A98E2</t>
  </si>
  <si>
    <t>7D1C2AAA879F32E74A2CFE891DBD1F5F</t>
  </si>
  <si>
    <t>098EF07ECD89C8E36CCA88F1B4DBB8FB</t>
  </si>
  <si>
    <t>4C35E02D30A05EDAA2013406BAE7B1F8</t>
  </si>
  <si>
    <t>FC9FADA319ABD628963BB68658118FFC</t>
  </si>
  <si>
    <t>6F53EB8B348E3A3BFFDFD559838D5660</t>
  </si>
  <si>
    <t>C26893ADA59AF9987CBADCEBF082CD56</t>
  </si>
  <si>
    <t>1326ED9A5760339C42FD7988348E0266</t>
  </si>
  <si>
    <t>009028537332D2C9C1F4C15BA9CF7EB4</t>
  </si>
  <si>
    <t>EC380B8081EDD2B7094C50CD5D384C25</t>
  </si>
  <si>
    <t>E2B21B8BF747A4CDB8AB5C9F5F7EB8E8</t>
  </si>
  <si>
    <t>AB1091429EA60C9D6A6431BF41D0818F</t>
  </si>
  <si>
    <t>A3D77EFA480113528CC7D82081860780</t>
  </si>
  <si>
    <t>693A0F60BA9D5C15AA03718C6331E60E</t>
  </si>
  <si>
    <t>BD9FF2FCF3E5BA7801C5694BA29FB835</t>
  </si>
  <si>
    <t>A0CCE8430948E7F8CB87F7A1998C3C7C</t>
  </si>
  <si>
    <t>EEC67C5971BF4B13395EDA8260C642C0</t>
  </si>
  <si>
    <t>FDE87D3ECCF4344BCFFF6A7DCE92202E</t>
  </si>
  <si>
    <t>72A58FB82F2A31CDB49B5C697869F9C4</t>
  </si>
  <si>
    <t>3ABF88BD889D5901221A66098F9DC29B</t>
  </si>
  <si>
    <t>7D510FC51E69F187AF48CEC03490CF7E</t>
  </si>
  <si>
    <t>0B93A49D5204C2369E9897C502E4615F</t>
  </si>
  <si>
    <t>C87C9271C96005784545E612EFDCC02A</t>
  </si>
  <si>
    <t>C413DCDA964CBF49BD93A1E29C4B1A54</t>
  </si>
  <si>
    <t>F6A8F9BE21610C3A620ECED120A64BD8</t>
  </si>
  <si>
    <t>024D0EBD45A8AADDDACE7F8AB8BD55EF</t>
  </si>
  <si>
    <t>44ABB5A34A13FF7576B9098B4BC9A4D2</t>
  </si>
  <si>
    <t>3BDF6F32BD727C3AC06075FDF9182737</t>
  </si>
  <si>
    <t>52E56AA4A8FCA2737CF504010C65D2B1</t>
  </si>
  <si>
    <t>FD7533BDBAFDFAA3E6DABD5105405165</t>
  </si>
  <si>
    <t>06EEE403D0042B58E9711386E2A3E472</t>
  </si>
  <si>
    <t>E8D88F1409EE9087760C2E35C4DCF243</t>
  </si>
  <si>
    <t>781F8C371F0597A636D0CF8FA286456D</t>
  </si>
  <si>
    <t>6CC84923A0CFDCF76F89F1382C912327</t>
  </si>
  <si>
    <t>FBA453DFEB4D03C7840D0683D369D7A1</t>
  </si>
  <si>
    <t>3CA774032733190B76407CA2BAF10F81</t>
  </si>
  <si>
    <t>C345491BC8CE2679A6650ABB0357217C</t>
  </si>
  <si>
    <t>E951074260A13AF93245A018F55B7F29</t>
  </si>
  <si>
    <t>5F702688091662575F34256420418E62</t>
  </si>
  <si>
    <t>DB8871044AC47E1F87C9003DB79A8D65</t>
  </si>
  <si>
    <t>FB99B411EB2F1CEF5C8CC4D5F32325F3</t>
  </si>
  <si>
    <t>A52F3D2E596A26CCC33D1DDF08C2CA27</t>
  </si>
  <si>
    <t>AA229B7EA94E15B319565029B80CB5AF</t>
  </si>
  <si>
    <t>409B0638A99798651A212B89449ED1A7</t>
  </si>
  <si>
    <t>F36C2D0E71E221971DAE95A88F1A278C</t>
  </si>
  <si>
    <t>FE6A8DC45240D967A20E71A31F4BB4D2</t>
  </si>
  <si>
    <t>FA267FE98DAB9EC6A38208AED3E50A49</t>
  </si>
  <si>
    <t>9666BF230F84AE6ED392942EB21417B2</t>
  </si>
  <si>
    <t>61658C2AD7238AD3C63AA12F93B16D80</t>
  </si>
  <si>
    <t>E96697FE8AD06A5278F95E0796E48429</t>
  </si>
  <si>
    <t>1A8A83728A50B2505F528E5CAF84AFF5</t>
  </si>
  <si>
    <t>96CDE9A6B4AA4780964730E25D4AFA43</t>
  </si>
  <si>
    <t>688FF637B21E6242B79CAC8BB30F3391</t>
  </si>
  <si>
    <t>D3803A3FE2AB533C0054DA0F5F114CAB</t>
  </si>
  <si>
    <t>5D4620A109B34347C6A4FF136AC5F671</t>
  </si>
  <si>
    <t>33384E218DD4E73DD372BA5265CB368F</t>
  </si>
  <si>
    <t>E964FDA751E8B0C0FD33508824A6AB74</t>
  </si>
  <si>
    <t>F936EB4A37B5E0D665BB17F70B061066</t>
  </si>
  <si>
    <t>F17EF85ED93DF8DE5D85190EEA55F872</t>
  </si>
  <si>
    <t>DE24354B6826B90E0B78B4C0AAB9BF63</t>
  </si>
  <si>
    <t>05037B60C83F9378FDAF36963D37EF8F</t>
  </si>
  <si>
    <t>7853C6126149450394778D379C02B051</t>
  </si>
  <si>
    <t>A56955CEBF0E48D97B70FC90CF323CDC</t>
  </si>
  <si>
    <t>955575974788777E81E3981D11CC7DF7</t>
  </si>
  <si>
    <t>B04825FB49FE22BBF716D43A0CCF3FAE</t>
  </si>
  <si>
    <t>E2046695D99D2854D08871E0C02BA79A</t>
  </si>
  <si>
    <t>EB92EC13912031009F922497000ABDDB</t>
  </si>
  <si>
    <t>05EC63459150B53D59F71260E3B97E19</t>
  </si>
  <si>
    <t>4B2F312E03ACE0A93036C6AF2E29B390</t>
  </si>
  <si>
    <t>60DA62CF977F751724E09972F13D078F</t>
  </si>
  <si>
    <t>15226FABEB63E17E9CEBE8207C05ACD7</t>
  </si>
  <si>
    <t>5F2BEDD7C935F705168861319119BAB8</t>
  </si>
  <si>
    <t>755841F8B8FCF6858D3FB5E8622CF520</t>
  </si>
  <si>
    <t>DB7AFC8BA1E6B3ED50501A6CF2824068</t>
  </si>
  <si>
    <t>4C1F93801AADEBAD727CC8606D2C089F</t>
  </si>
  <si>
    <t>5D9986D1DD5F52DF63248B84FD656D5B</t>
  </si>
  <si>
    <t>B3806CDBE0EE7791122028E1BFC96B1B</t>
  </si>
  <si>
    <t>1A37F80EF448898C40D9665FDCE84A61</t>
  </si>
  <si>
    <t>AC0AB79C4726633235443C2E7140B767</t>
  </si>
  <si>
    <t>E61A7A40B927C72E43052B5267DB0C57</t>
  </si>
  <si>
    <t>B18CBBDA7A267BE00941542C5D26A89A</t>
  </si>
  <si>
    <t>2D73C57B254D8A223D190F842E31BFC3</t>
  </si>
  <si>
    <t>2C924ED724CA2570C809D1888EF55E85</t>
  </si>
  <si>
    <t>5EF265FC7BAB78FAAAA434C3E262A7B6</t>
  </si>
  <si>
    <t>1922B54BDD92C14566CF431DC15C96FE</t>
  </si>
  <si>
    <t>B4B8FC1ABB008CEB380EAA185FA0CF62</t>
  </si>
  <si>
    <t>74A109C9CE5D7C5F1A5B933FDD7EF1C2</t>
  </si>
  <si>
    <t>A3B3259D1DABE7487066B263B8B9EE76</t>
  </si>
  <si>
    <t>44124D418F5213BD1320A20A28738CDC</t>
  </si>
  <si>
    <t>DBED6E0279E6524681798E1C6BB2926A</t>
  </si>
  <si>
    <t>8BB0114E1BEAF0D5BEB4CEDCDF159837</t>
  </si>
  <si>
    <t>E29151902F5686EB4DF862F9B44AE4FB</t>
  </si>
  <si>
    <t>C88E0520232432D8D9E9CFABAE3943B9</t>
  </si>
  <si>
    <t>A03EE091B6E0A76AA1B09472FC7CCA49</t>
  </si>
  <si>
    <t>7E913047B1A5EA2E077019A43D0BCA48</t>
  </si>
  <si>
    <t>AD57AC3FAC01632A4D3CB297BF7C7B61</t>
  </si>
  <si>
    <t>38FE32FD31FE93B8622280B879CC26FF</t>
  </si>
  <si>
    <t>487EDE9C8DCD03F8356524F62BC071C2</t>
  </si>
  <si>
    <t>9544D4449D747BBE1074B08684FCA058</t>
  </si>
  <si>
    <t>E82E960015FD28AC2CE625A9EDC63954</t>
  </si>
  <si>
    <t>0B69BDF79DBFB58B526B9BE489D0910E</t>
  </si>
  <si>
    <t>3A08B9C6ADE7D47E7184B4F20E3D89D1</t>
  </si>
  <si>
    <t>D089077509083DF856CD9CD31443C15D</t>
  </si>
  <si>
    <t>624F5043309284545FB8F502AA012D56</t>
  </si>
  <si>
    <t>65DC830E4C69742C525B627524F0E914</t>
  </si>
  <si>
    <t>ED339C1F2721BB7E6AA73E6306B5E1A7</t>
  </si>
  <si>
    <t>F84827A55F2E5C6A259CD30CD36CD836</t>
  </si>
  <si>
    <t>FA4ECBBDAF03741155EEEAD33C51ABA9</t>
  </si>
  <si>
    <t>B2E99FE9BD4463095FF0990377BBF7F7</t>
  </si>
  <si>
    <t>84834A061428093A8C2143A604826A89</t>
  </si>
  <si>
    <t>E37A1E0128E9F213F6134011FC5D07CB</t>
  </si>
  <si>
    <t>A5AE943B59992687226FDDFC903DBCFD</t>
  </si>
  <si>
    <t>6BA7871817EBFD1AAEF3DB84E61655F8</t>
  </si>
  <si>
    <t>3F8A5266406B1BFDE50D5632AC43FD37</t>
  </si>
  <si>
    <t>7CA6BACDCB173062C937BF29DBE138CD</t>
  </si>
  <si>
    <t>E405D71C83335F1B580D2036E16A48A6</t>
  </si>
  <si>
    <t>7BABC7DACB9900A923AF6E0B34639FC6</t>
  </si>
  <si>
    <t>3F5788F3903B1EA3E1464E87166F8210</t>
  </si>
  <si>
    <t>046C7E8878D32FB9B5399B7B4C1A0017</t>
  </si>
  <si>
    <t>912F8EC474EC421B323202074524CC97</t>
  </si>
  <si>
    <t>060DCA34ED19E78552B54BD30B4D9A05</t>
  </si>
  <si>
    <t>9BFFF28D04F654C55F05E372AC7CC26C</t>
  </si>
  <si>
    <t>48E09646E97982D0468C186754110B0D</t>
  </si>
  <si>
    <t>5A3B3F834ABE4C1EA6C1BAD8E4EBFEA8</t>
  </si>
  <si>
    <t>3911EEE0AB531336A481A43E7F851DDF</t>
  </si>
  <si>
    <t>87C301285C84A619EC1CBA9707905759</t>
  </si>
  <si>
    <t>775B387A3D541D98A4C6D9572A6C7DAB</t>
  </si>
  <si>
    <t>B8E54CA78ECCF81E732E8B7A054FCF2F</t>
  </si>
  <si>
    <t>121A1AEC825B111EA96065C1E8C7819D</t>
  </si>
  <si>
    <t>0638237BF75E63A02F9A020887142192</t>
  </si>
  <si>
    <t>A8AD1E35333D67E0434F00C71255F0C4</t>
  </si>
  <si>
    <t>F27623CE05756BCEA762B9D5C583438C</t>
  </si>
  <si>
    <t>4C5B57C9CE79E8D4F48A5A1C6AD00123</t>
  </si>
  <si>
    <t>DC616CF865B973EECC858BB297C28827</t>
  </si>
  <si>
    <t>E3150217F498DC038EF3B5EA589559A5</t>
  </si>
  <si>
    <t>B620DF5200616E7569D1D9C21CE40E49</t>
  </si>
  <si>
    <t>Alvaro Sabino</t>
  </si>
  <si>
    <t>Lucero Danae</t>
  </si>
  <si>
    <t>Yesica Itsela</t>
  </si>
  <si>
    <t>50993</t>
  </si>
  <si>
    <t>B4C708A5960968CDEE0026122C3FAB18</t>
  </si>
  <si>
    <t>82C5A3C8A1059A0544F66B921BFD38C9</t>
  </si>
  <si>
    <t>71D7E639C908EC2ABC0E47B4C81B7FE4</t>
  </si>
  <si>
    <t>A8981B0BCFE6A0E522335CB41BB9EC75</t>
  </si>
  <si>
    <t>1594600E48742832B5FD966C06DF0B2A</t>
  </si>
  <si>
    <t>FDF909B0C15BC7044FB6614EF9C0A21B</t>
  </si>
  <si>
    <t>8A235742FDBC9B3CCD09C4B537441982</t>
  </si>
  <si>
    <t>10E8EF6A5CCEF6EC5DFD8644F4CB6428</t>
  </si>
  <si>
    <t>84F4C2351F17199961160EF97719956A</t>
  </si>
  <si>
    <t>BE8A87FEF0CE839B8B234356D9AC513C</t>
  </si>
  <si>
    <t>EDB3627750DBD77299652499FEF43419</t>
  </si>
  <si>
    <t>B0B166B76D76B27CDC2F8927F206F99D</t>
  </si>
  <si>
    <t>8273ED20A89B3CFEDA79D5709BA753BE</t>
  </si>
  <si>
    <t>63CED06FA24DCBEED1D85BE691ADCCF9</t>
  </si>
  <si>
    <t>9A372228AE9BE4C59A88A9754B829FDB</t>
  </si>
  <si>
    <t>0925496A0BE9523878D0A68CD5CECED2</t>
  </si>
  <si>
    <t>4734CC96CFF15BBEBC0EF3C7E513FE5D</t>
  </si>
  <si>
    <t>9F498EAD807EFB7D07C0328A4C94079C</t>
  </si>
  <si>
    <t>483D98832146900589C665DA644E1EEF</t>
  </si>
  <si>
    <t>A00EBE8B3EB8EC58D67F85D94DA6400F</t>
  </si>
  <si>
    <t>630E664CF7C6C371599DE8BD7F9AB288</t>
  </si>
  <si>
    <t>E6C221C377B3F83DEFA21372600E6040</t>
  </si>
  <si>
    <t>0948A8FCA75746F63CDC5B7EA790D687</t>
  </si>
  <si>
    <t>0EB73139D0553CA2E5F3BB14B0DC07B0</t>
  </si>
  <si>
    <t>4EBDEC3D979B233BFFF7612861DE13AA</t>
  </si>
  <si>
    <t>F978B24D90AACEC6758B449B40DC23B5</t>
  </si>
  <si>
    <t>6573FEE7197172C14C8AB56A633FAB90</t>
  </si>
  <si>
    <t>AEB7125F162DDED6547CAB89160580B7</t>
  </si>
  <si>
    <t>0EE34F190C00654B0364C58DF461BA9A</t>
  </si>
  <si>
    <t>AE20ED551F725F569D5C7A1502AD6D3F</t>
  </si>
  <si>
    <t>4B4CA00344CF4AA54FED5772D6EBD813</t>
  </si>
  <si>
    <t>E46A928C2DA66095E4792CE273AC294E</t>
  </si>
  <si>
    <t>873DA4146BA6C4353C44EB842FADC0FE</t>
  </si>
  <si>
    <t>8E7EBD911577B6501387EB6F99C5EA9C</t>
  </si>
  <si>
    <t>EDFD86F7A766F24ABF42BE5167B7378B</t>
  </si>
  <si>
    <t>93C76671FE0C57E6AF7F2D1BD7DB4D45</t>
  </si>
  <si>
    <t>567F0EAA2284BA6805E6DDD196A56604</t>
  </si>
  <si>
    <t>AAA97E20B11ADECE87C175D74B549F75</t>
  </si>
  <si>
    <t>1879FDD5ED8FE5E39E375126950ED463</t>
  </si>
  <si>
    <t>CEA6005A4F0DA8982CEB584373AD17BA</t>
  </si>
  <si>
    <t>C0384C91DFCCCA7C202C38E08C2AD870</t>
  </si>
  <si>
    <t>CD9B9D12393F2A30C7FF2C12E328BC4F</t>
  </si>
  <si>
    <t>B7299A6C4538DC2F442D2637B6CA7D13</t>
  </si>
  <si>
    <t>0A13043FB00BDA0C48C3F6FB0ACD29E3</t>
  </si>
  <si>
    <t>A1898FC2D53122A8E73BD77EB0A4D9DF</t>
  </si>
  <si>
    <t>06E27AC3E89EB8DCD5CBAE55D8FF0D0F</t>
  </si>
  <si>
    <t>759EC903C625CA50105230214EE1E186</t>
  </si>
  <si>
    <t>843F5E105853B839A1BE886E2DAEC38D</t>
  </si>
  <si>
    <t>DDC139F0895733287795B8CBE7FEFC53</t>
  </si>
  <si>
    <t>5362954E977882CF5D93E204449228C2</t>
  </si>
  <si>
    <t>24D382E9CC05A8454985319955D7E629</t>
  </si>
  <si>
    <t>43E60E0DB88CBB54E7738441B602E2C3</t>
  </si>
  <si>
    <t>C4918FF5C5B71A2CA8172CA4A4E84DC7</t>
  </si>
  <si>
    <t>AE676366CCAC281D666D3B3F5852EAC1</t>
  </si>
  <si>
    <t>222183138FF00307ED88E315E13AB11C</t>
  </si>
  <si>
    <t>83AFEBE77CC22A5C800F9A66B962BB92</t>
  </si>
  <si>
    <t>FEEE86EE7D28B1DF0C5215A93165FD9C</t>
  </si>
  <si>
    <t>5D9200AADF72CD40240EEB140ABA91FC</t>
  </si>
  <si>
    <t>A5B0B7EEFEB2B91770F72D35B43EC36F</t>
  </si>
  <si>
    <t>1FCC9B2EEF060CE39E11BB19178437E5</t>
  </si>
  <si>
    <t>250719625C83255412F65973F97B98BB</t>
  </si>
  <si>
    <t>9202ADBF4A6E91F5891BD7887A8C9586</t>
  </si>
  <si>
    <t>3E6C4BC6B672C2A5CA817F71CED2376C</t>
  </si>
  <si>
    <t>B4BD833AB4FBBD24EA450F4788E8D2B0</t>
  </si>
  <si>
    <t>47D74EA6CBBD04913240B349D14C4B0A</t>
  </si>
  <si>
    <t>6F2678942783E5EE43B612426CED72FD</t>
  </si>
  <si>
    <t>AAA9883141D87B88CC0B613ED478E11B</t>
  </si>
  <si>
    <t>21B609360737CA70F6E71D568CE704EF</t>
  </si>
  <si>
    <t>157FD8077314074B9E469BB5DDECF22D</t>
  </si>
  <si>
    <t>66DA444A16D94DDFAD0672C5227FDDE0</t>
  </si>
  <si>
    <t>B7C5A8C073B0DA15DC78139A1D913106</t>
  </si>
  <si>
    <t>26A7ADC096A21C0B75AFA22EE6E7200D</t>
  </si>
  <si>
    <t>E68071BC605DA39060EEE867B16D81CF</t>
  </si>
  <si>
    <t>13FC04674BC961A1E6B116D4F2923F52</t>
  </si>
  <si>
    <t>7FEDB5F1B0822CA89BF55A6C7575BB26</t>
  </si>
  <si>
    <t>06CD1D6CC922B61C582322384761C5D4</t>
  </si>
  <si>
    <t>8C394A26D1838B308A4B91BBB7AC57F6</t>
  </si>
  <si>
    <t>DB2BE2BCA129BE0BC3AE638AEA61449D</t>
  </si>
  <si>
    <t>5E1049AA0969475D51E02426E8E2EFCF</t>
  </si>
  <si>
    <t>D42BCA33A5C1E20FC3023C3D48613078</t>
  </si>
  <si>
    <t>B84591162BE327B53CEBA6AE33C5D406</t>
  </si>
  <si>
    <t>2A6093FBA4BB020258FB733F301538C5</t>
  </si>
  <si>
    <t>ED2D9042B9BDA763DEDC862B185898EC</t>
  </si>
  <si>
    <t>307DE9956ACC56EFE7C19DEE3F8784EA</t>
  </si>
  <si>
    <t>6277E9D8E0649B59EC5E2C6C843A397B</t>
  </si>
  <si>
    <t>B1FB6790E6A7DDE465630FA944D1B77B</t>
  </si>
  <si>
    <t>0999A4942E82C18CA98E7933EB1252C4</t>
  </si>
  <si>
    <t>D161781F8D0891594A383A94221F861F</t>
  </si>
  <si>
    <t>5C9996466C9DFB40C91403689FE9A55D</t>
  </si>
  <si>
    <t>D335357E56BB048D588AA60B2195BC35</t>
  </si>
  <si>
    <t>1BC25BF6D32DF9ABE8158C5A19DFF17E</t>
  </si>
  <si>
    <t>F7C9F9CB3C4AD2CC170F4F9A27435141</t>
  </si>
  <si>
    <t>C8BCE46361FC5DF7A311DB92EDB6F527</t>
  </si>
  <si>
    <t>0AB9F1E1664D613253F6B5C5DE16808E</t>
  </si>
  <si>
    <t>58663AF9E87D7BB51CFE25F96F903291</t>
  </si>
  <si>
    <t>2E112C5DC664344624E065044E5B059F</t>
  </si>
  <si>
    <t>6D9464144E27F6014496DD10EE54A5D1</t>
  </si>
  <si>
    <t>47CB5D6833040AE76E1A92E9AECD7472</t>
  </si>
  <si>
    <t>2CFA51C700897548CC38383D86126809</t>
  </si>
  <si>
    <t>097357E12C115C7AEDA568351DA15F07</t>
  </si>
  <si>
    <t>647350B4ECED71A890B4BEE1402ACEE2</t>
  </si>
  <si>
    <t>561C1DF73983C4284753FE06371B1982</t>
  </si>
  <si>
    <t>7D50B50FB95A54E29BCC026824F258FC</t>
  </si>
  <si>
    <t>71A32B451B203A105A3421505A578717</t>
  </si>
  <si>
    <t>462888428C6866B71C827D88EB7B5ECC</t>
  </si>
  <si>
    <t>6DF9541E2509A6A2E331470AEB70797E</t>
  </si>
  <si>
    <t>69DD06636FEB3334E8487AD697DB65F9</t>
  </si>
  <si>
    <t>0612071A570F1D5EB62FEBDC3F1909F8</t>
  </si>
  <si>
    <t>CE4F08EB1066E9298BDF21A5D3B329E2</t>
  </si>
  <si>
    <t>ABAECD760AF0020ED9EE5F7E12072BA1</t>
  </si>
  <si>
    <t>4344C81335E6B5F4431FD8F9FF933E8B</t>
  </si>
  <si>
    <t>62D6DD5D334D8689C99D531F00C06C70</t>
  </si>
  <si>
    <t>0C76919311CAA8728BD0235690A83698</t>
  </si>
  <si>
    <t>2C06D6FC71203A3DB004D799A4941148</t>
  </si>
  <si>
    <t>3A55C087E1312E9141CAFCC97034BA59</t>
  </si>
  <si>
    <t>68449685445690AC028AD4E0EC8866AC</t>
  </si>
  <si>
    <t>B4EE0F04BE42713848818D1C053BBCAC</t>
  </si>
  <si>
    <t>AB3433B53E16E24EB51E52986B5C8788</t>
  </si>
  <si>
    <t>AD8FE02C7CF9703870D7F01236E64802</t>
  </si>
  <si>
    <t>A6F8C70C57DBA0FD3B7508061B6C9CC5</t>
  </si>
  <si>
    <t>B812C21A32D295960494BBC2ACB99A33</t>
  </si>
  <si>
    <t>3836CDD75E5450933C696072529D0A0B</t>
  </si>
  <si>
    <t>72490D9F163E5D22BC25A112E3E841E5</t>
  </si>
  <si>
    <t>54A35E30E9F38D88ABCFA1F4DF9E5439</t>
  </si>
  <si>
    <t>59F0979C0BF767B4C62D694FA9358582</t>
  </si>
  <si>
    <t>05DFA6D866175866CC8637EE8F1D0A0E</t>
  </si>
  <si>
    <t>DD16341AD0BB07F95FDB28C6A37D967C</t>
  </si>
  <si>
    <t>47C22983F04FD0609D33B7CCFE2B39D9</t>
  </si>
  <si>
    <t>43B8A71BF57D1CB0DF86A6B7901D6575</t>
  </si>
  <si>
    <t>B267CF792D3FCB0739EFEAB06A600B18</t>
  </si>
  <si>
    <t>A051DC6CFD49F2F1D4B7DF1869ADEF6F</t>
  </si>
  <si>
    <t>4091F20BDEB02907E025A2E0C21C23E4</t>
  </si>
  <si>
    <t>A25871C7C51FE23DC428391840CC370B</t>
  </si>
  <si>
    <t>96F999D9258F135DC7EEAF297B6D193C</t>
  </si>
  <si>
    <t>21F793821C2D22C7FA8E5D09FF54EA4D</t>
  </si>
  <si>
    <t>0EE27ECF0DBD027E7AAC724886640B8D</t>
  </si>
  <si>
    <t>3BB4B04BC98373F15FBD83F7B5F8F1DB</t>
  </si>
  <si>
    <t>983C26ABC75FC5381122402533A60520</t>
  </si>
  <si>
    <t>41598C409787AD4F5CAEC843BCD981C5</t>
  </si>
  <si>
    <t>AF82D2DC8B4E51A65F0E20DE5B13DFA8</t>
  </si>
  <si>
    <t>0149577DD241249E1C9BA17996A7E84C</t>
  </si>
  <si>
    <t>98C30E99DA8547CAAC5033A1D8C08379</t>
  </si>
  <si>
    <t>D6E772AFFF9C0B928902395FF20D25B8</t>
  </si>
  <si>
    <t>7010786C4F34692FABCEA9ADC98EE512</t>
  </si>
  <si>
    <t>7BD3E11175704FBDA80B4A4728E7F252</t>
  </si>
  <si>
    <t>5359638F2080E5B007CA0A3310A470AE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</si>
</sst>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6" fillId="0" borderId="0" xfId="0" applyFont="1" applyAlignment="1">
      <alignment vertical="top" wrapText="1"/>
    </xf>
    <xf numFmtId="0" fontId="0" fillId="4" borderId="0" xfId="0" applyFill="1"/>
    <xf numFmtId="0" fontId="6" fillId="4" borderId="0" xfId="0" applyFont="1" applyFill="1" applyAlignment="1">
      <alignment vertical="top" wrapText="1"/>
    </xf>
    <xf numFmtId="0" fontId="3" fillId="4" borderId="0" xfId="0" applyFont="1" applyFill="1" applyAlignment="1">
      <alignment vertical="top" wrapText="1"/>
    </xf>
    <xf numFmtId="0" fontId="2" fillId="4" borderId="0" xfId="0" applyFont="1" applyFill="1" applyAlignment="1">
      <alignment vertical="top" wrapText="1"/>
    </xf>
    <xf numFmtId="0" fontId="4" fillId="4" borderId="0" xfId="0" applyFont="1" applyFill="1" applyAlignment="1">
      <alignment vertical="top" wrapText="1"/>
    </xf>
    <xf numFmtId="0" fontId="5" fillId="4" borderId="0" xfId="0" applyFon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2"/>
  <sheetViews>
    <sheetView tabSelected="1" view="pageBreakPreview" topLeftCell="A2" zoomScale="60" zoomScaleNormal="100" workbookViewId="0">
      <selection activeCell="E13" sqref="E13"/>
    </sheetView>
  </sheetViews>
  <sheetFormatPr baseColWidth="10" defaultColWidth="9.140625" defaultRowHeight="15" x14ac:dyDescent="0.25"/>
  <cols>
    <col min="1" max="1" width="36.5703125" style="4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9.7109375" bestFit="1" customWidth="1"/>
    <col min="8" max="8" width="37" bestFit="1" customWidth="1"/>
    <col min="9" max="9" width="99.42578125" bestFit="1" customWidth="1"/>
    <col min="10" max="10" width="19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s="4" t="s">
        <v>2840</v>
      </c>
    </row>
    <row r="2" spans="1:34" x14ac:dyDescent="0.25">
      <c r="B2" s="13"/>
      <c r="C2" s="13"/>
      <c r="D2" s="14" t="s">
        <v>0</v>
      </c>
      <c r="E2" s="13"/>
      <c r="F2" s="13"/>
      <c r="G2" s="14" t="s">
        <v>1</v>
      </c>
      <c r="H2" s="13"/>
      <c r="I2" s="13"/>
    </row>
    <row r="3" spans="1:34" x14ac:dyDescent="0.25">
      <c r="B3" s="13"/>
      <c r="C3" s="13"/>
      <c r="D3" s="15" t="s">
        <v>2</v>
      </c>
      <c r="E3" s="13"/>
      <c r="F3" s="13"/>
      <c r="G3" s="15"/>
      <c r="H3" s="13"/>
      <c r="I3" s="13"/>
    </row>
    <row r="4" spans="1:34" hidden="1" x14ac:dyDescent="0.25">
      <c r="B4" t="s">
        <v>3</v>
      </c>
      <c r="C4" t="s">
        <v>4</v>
      </c>
      <c r="D4" t="s">
        <v>4</v>
      </c>
      <c r="E4" t="s">
        <v>5</v>
      </c>
      <c r="F4" t="s">
        <v>3</v>
      </c>
      <c r="G4" t="s">
        <v>6</v>
      </c>
      <c r="H4" t="s">
        <v>6</v>
      </c>
      <c r="I4" t="s">
        <v>6</v>
      </c>
      <c r="J4" t="s">
        <v>3</v>
      </c>
      <c r="K4" t="s">
        <v>3</v>
      </c>
      <c r="L4" t="s">
        <v>3</v>
      </c>
      <c r="M4" t="s">
        <v>5</v>
      </c>
      <c r="N4" t="s">
        <v>7</v>
      </c>
      <c r="O4" t="s">
        <v>3</v>
      </c>
      <c r="P4" t="s">
        <v>7</v>
      </c>
      <c r="Q4" t="s">
        <v>3</v>
      </c>
      <c r="R4" t="s">
        <v>8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8</v>
      </c>
      <c r="AD4" t="s">
        <v>8</v>
      </c>
      <c r="AE4" t="s">
        <v>6</v>
      </c>
      <c r="AF4" t="s">
        <v>4</v>
      </c>
      <c r="AG4" t="s">
        <v>9</v>
      </c>
      <c r="AH4" t="s">
        <v>10</v>
      </c>
    </row>
    <row r="5" spans="1:34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  <c r="AF5" t="s">
        <v>41</v>
      </c>
      <c r="AG5" t="s">
        <v>42</v>
      </c>
      <c r="AH5" t="s">
        <v>43</v>
      </c>
    </row>
    <row r="6" spans="1:34" x14ac:dyDescent="0.2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39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  <c r="AF7" s="2" t="s">
        <v>74</v>
      </c>
      <c r="AG7" s="2" t="s">
        <v>75</v>
      </c>
      <c r="AH7" s="2" t="s">
        <v>76</v>
      </c>
    </row>
    <row r="8" spans="1:34" s="6" customFormat="1" ht="45" customHeight="1" x14ac:dyDescent="0.25">
      <c r="A8" s="7" t="s">
        <v>2841</v>
      </c>
      <c r="B8" s="8" t="s">
        <v>77</v>
      </c>
      <c r="C8" s="8" t="s">
        <v>78</v>
      </c>
      <c r="D8" s="8" t="s">
        <v>79</v>
      </c>
      <c r="E8" s="8" t="s">
        <v>80</v>
      </c>
      <c r="F8" s="8" t="s">
        <v>81</v>
      </c>
      <c r="G8" s="8" t="s">
        <v>82</v>
      </c>
      <c r="H8" s="8" t="s">
        <v>82</v>
      </c>
      <c r="I8" s="8" t="s">
        <v>83</v>
      </c>
      <c r="J8" s="8" t="s">
        <v>84</v>
      </c>
      <c r="K8" s="8" t="s">
        <v>85</v>
      </c>
      <c r="L8" s="8" t="s">
        <v>86</v>
      </c>
      <c r="M8" s="8" t="s">
        <v>87</v>
      </c>
      <c r="N8" s="8" t="s">
        <v>88</v>
      </c>
      <c r="O8" s="8" t="s">
        <v>89</v>
      </c>
      <c r="P8" s="8" t="s">
        <v>90</v>
      </c>
      <c r="Q8" s="8" t="s">
        <v>89</v>
      </c>
      <c r="R8" s="8" t="s">
        <v>91</v>
      </c>
      <c r="S8" s="8" t="s">
        <v>91</v>
      </c>
      <c r="T8" s="8" t="s">
        <v>91</v>
      </c>
      <c r="U8" s="8" t="s">
        <v>91</v>
      </c>
      <c r="V8" s="8" t="s">
        <v>91</v>
      </c>
      <c r="W8" s="8" t="s">
        <v>91</v>
      </c>
      <c r="X8" s="8" t="s">
        <v>91</v>
      </c>
      <c r="Y8" s="8" t="s">
        <v>91</v>
      </c>
      <c r="Z8" s="8" t="s">
        <v>91</v>
      </c>
      <c r="AA8" s="8" t="s">
        <v>91</v>
      </c>
      <c r="AB8" s="8" t="s">
        <v>91</v>
      </c>
      <c r="AC8" s="8" t="s">
        <v>91</v>
      </c>
      <c r="AD8" s="8" t="s">
        <v>91</v>
      </c>
      <c r="AE8" s="8" t="s">
        <v>92</v>
      </c>
      <c r="AF8" s="8" t="s">
        <v>93</v>
      </c>
      <c r="AG8" s="8" t="s">
        <v>79</v>
      </c>
      <c r="AH8" s="8" t="s">
        <v>94</v>
      </c>
    </row>
    <row r="9" spans="1:34" s="6" customFormat="1" ht="45" customHeight="1" x14ac:dyDescent="0.25">
      <c r="A9" s="7" t="s">
        <v>2842</v>
      </c>
      <c r="B9" s="8" t="s">
        <v>77</v>
      </c>
      <c r="C9" s="8" t="s">
        <v>78</v>
      </c>
      <c r="D9" s="8" t="s">
        <v>79</v>
      </c>
      <c r="E9" s="8" t="s">
        <v>80</v>
      </c>
      <c r="F9" s="8" t="s">
        <v>95</v>
      </c>
      <c r="G9" s="8" t="s">
        <v>96</v>
      </c>
      <c r="H9" s="8" t="s">
        <v>96</v>
      </c>
      <c r="I9" s="8" t="s">
        <v>83</v>
      </c>
      <c r="J9" s="8" t="s">
        <v>97</v>
      </c>
      <c r="K9" s="8" t="s">
        <v>98</v>
      </c>
      <c r="L9" s="8" t="s">
        <v>99</v>
      </c>
      <c r="M9" s="8" t="s">
        <v>87</v>
      </c>
      <c r="N9" s="8" t="s">
        <v>100</v>
      </c>
      <c r="O9" s="8" t="s">
        <v>89</v>
      </c>
      <c r="P9" s="8" t="s">
        <v>101</v>
      </c>
      <c r="Q9" s="8" t="s">
        <v>89</v>
      </c>
      <c r="R9" s="8" t="s">
        <v>102</v>
      </c>
      <c r="S9" s="8" t="s">
        <v>102</v>
      </c>
      <c r="T9" s="8" t="s">
        <v>102</v>
      </c>
      <c r="U9" s="8" t="s">
        <v>102</v>
      </c>
      <c r="V9" s="8" t="s">
        <v>102</v>
      </c>
      <c r="W9" s="8" t="s">
        <v>102</v>
      </c>
      <c r="X9" s="8" t="s">
        <v>102</v>
      </c>
      <c r="Y9" s="8" t="s">
        <v>102</v>
      </c>
      <c r="Z9" s="8" t="s">
        <v>102</v>
      </c>
      <c r="AA9" s="8" t="s">
        <v>102</v>
      </c>
      <c r="AB9" s="8" t="s">
        <v>102</v>
      </c>
      <c r="AC9" s="8" t="s">
        <v>102</v>
      </c>
      <c r="AD9" s="8" t="s">
        <v>102</v>
      </c>
      <c r="AE9" s="8" t="s">
        <v>92</v>
      </c>
      <c r="AF9" s="8" t="s">
        <v>93</v>
      </c>
      <c r="AG9" s="8" t="s">
        <v>79</v>
      </c>
      <c r="AH9" s="8" t="s">
        <v>94</v>
      </c>
    </row>
    <row r="10" spans="1:34" s="6" customFormat="1" ht="45" customHeight="1" x14ac:dyDescent="0.25">
      <c r="A10" s="7" t="s">
        <v>2843</v>
      </c>
      <c r="B10" s="8" t="s">
        <v>77</v>
      </c>
      <c r="C10" s="8" t="s">
        <v>78</v>
      </c>
      <c r="D10" s="8" t="s">
        <v>79</v>
      </c>
      <c r="E10" s="8" t="s">
        <v>80</v>
      </c>
      <c r="F10" s="8" t="s">
        <v>103</v>
      </c>
      <c r="G10" s="8" t="s">
        <v>104</v>
      </c>
      <c r="H10" s="8" t="s">
        <v>105</v>
      </c>
      <c r="I10" s="8" t="s">
        <v>83</v>
      </c>
      <c r="J10" s="8" t="s">
        <v>106</v>
      </c>
      <c r="K10" s="8" t="s">
        <v>107</v>
      </c>
      <c r="L10" s="8" t="s">
        <v>108</v>
      </c>
      <c r="M10" s="8" t="s">
        <v>87</v>
      </c>
      <c r="N10" s="8" t="s">
        <v>109</v>
      </c>
      <c r="O10" s="8" t="s">
        <v>89</v>
      </c>
      <c r="P10" s="8" t="s">
        <v>110</v>
      </c>
      <c r="Q10" s="8" t="s">
        <v>89</v>
      </c>
      <c r="R10" s="8" t="s">
        <v>111</v>
      </c>
      <c r="S10" s="8" t="s">
        <v>111</v>
      </c>
      <c r="T10" s="8" t="s">
        <v>111</v>
      </c>
      <c r="U10" s="8" t="s">
        <v>111</v>
      </c>
      <c r="V10" s="8" t="s">
        <v>111</v>
      </c>
      <c r="W10" s="8" t="s">
        <v>111</v>
      </c>
      <c r="X10" s="8" t="s">
        <v>111</v>
      </c>
      <c r="Y10" s="8" t="s">
        <v>111</v>
      </c>
      <c r="Z10" s="8" t="s">
        <v>111</v>
      </c>
      <c r="AA10" s="8" t="s">
        <v>111</v>
      </c>
      <c r="AB10" s="8" t="s">
        <v>111</v>
      </c>
      <c r="AC10" s="8" t="s">
        <v>111</v>
      </c>
      <c r="AD10" s="8" t="s">
        <v>111</v>
      </c>
      <c r="AE10" s="8" t="s">
        <v>92</v>
      </c>
      <c r="AF10" s="8" t="s">
        <v>93</v>
      </c>
      <c r="AG10" s="8" t="s">
        <v>79</v>
      </c>
      <c r="AH10" s="8" t="s">
        <v>94</v>
      </c>
    </row>
    <row r="11" spans="1:34" s="6" customFormat="1" ht="45" customHeight="1" x14ac:dyDescent="0.25">
      <c r="A11" s="7" t="s">
        <v>2844</v>
      </c>
      <c r="B11" s="8" t="s">
        <v>77</v>
      </c>
      <c r="C11" s="8" t="s">
        <v>78</v>
      </c>
      <c r="D11" s="8" t="s">
        <v>79</v>
      </c>
      <c r="E11" s="8" t="s">
        <v>80</v>
      </c>
      <c r="F11" s="8" t="s">
        <v>112</v>
      </c>
      <c r="G11" s="8" t="s">
        <v>113</v>
      </c>
      <c r="H11" s="8" t="s">
        <v>113</v>
      </c>
      <c r="I11" s="8" t="s">
        <v>83</v>
      </c>
      <c r="J11" s="9" t="s">
        <v>2837</v>
      </c>
      <c r="K11" s="8" t="s">
        <v>114</v>
      </c>
      <c r="L11" s="8" t="s">
        <v>115</v>
      </c>
      <c r="M11" s="8" t="s">
        <v>87</v>
      </c>
      <c r="N11" s="8" t="s">
        <v>116</v>
      </c>
      <c r="O11" s="8" t="s">
        <v>89</v>
      </c>
      <c r="P11" s="8" t="s">
        <v>117</v>
      </c>
      <c r="Q11" s="8" t="s">
        <v>89</v>
      </c>
      <c r="R11" s="8" t="s">
        <v>118</v>
      </c>
      <c r="S11" s="8" t="s">
        <v>118</v>
      </c>
      <c r="T11" s="8" t="s">
        <v>118</v>
      </c>
      <c r="U11" s="8" t="s">
        <v>118</v>
      </c>
      <c r="V11" s="8" t="s">
        <v>118</v>
      </c>
      <c r="W11" s="8" t="s">
        <v>118</v>
      </c>
      <c r="X11" s="8" t="s">
        <v>118</v>
      </c>
      <c r="Y11" s="8" t="s">
        <v>118</v>
      </c>
      <c r="Z11" s="8" t="s">
        <v>118</v>
      </c>
      <c r="AA11" s="8" t="s">
        <v>118</v>
      </c>
      <c r="AB11" s="8" t="s">
        <v>118</v>
      </c>
      <c r="AC11" s="8" t="s">
        <v>118</v>
      </c>
      <c r="AD11" s="8" t="s">
        <v>118</v>
      </c>
      <c r="AE11" s="8" t="s">
        <v>92</v>
      </c>
      <c r="AF11" s="8" t="s">
        <v>93</v>
      </c>
      <c r="AG11" s="8" t="s">
        <v>79</v>
      </c>
      <c r="AH11" s="8" t="s">
        <v>94</v>
      </c>
    </row>
    <row r="12" spans="1:34" s="6" customFormat="1" ht="45" customHeight="1" x14ac:dyDescent="0.25">
      <c r="A12" s="7" t="s">
        <v>2845</v>
      </c>
      <c r="B12" s="8" t="s">
        <v>77</v>
      </c>
      <c r="C12" s="8" t="s">
        <v>78</v>
      </c>
      <c r="D12" s="8" t="s">
        <v>79</v>
      </c>
      <c r="E12" s="8" t="s">
        <v>80</v>
      </c>
      <c r="F12" s="8" t="s">
        <v>112</v>
      </c>
      <c r="G12" s="8" t="s">
        <v>119</v>
      </c>
      <c r="H12" s="8" t="s">
        <v>119</v>
      </c>
      <c r="I12" s="8" t="s">
        <v>83</v>
      </c>
      <c r="J12" s="8" t="s">
        <v>120</v>
      </c>
      <c r="K12" s="8" t="s">
        <v>108</v>
      </c>
      <c r="L12" s="8" t="s">
        <v>121</v>
      </c>
      <c r="M12" s="8" t="s">
        <v>87</v>
      </c>
      <c r="N12" s="8" t="s">
        <v>116</v>
      </c>
      <c r="O12" s="8" t="s">
        <v>89</v>
      </c>
      <c r="P12" s="8" t="s">
        <v>117</v>
      </c>
      <c r="Q12" s="8" t="s">
        <v>89</v>
      </c>
      <c r="R12" s="8" t="s">
        <v>122</v>
      </c>
      <c r="S12" s="8" t="s">
        <v>122</v>
      </c>
      <c r="T12" s="8" t="s">
        <v>122</v>
      </c>
      <c r="U12" s="8" t="s">
        <v>122</v>
      </c>
      <c r="V12" s="8" t="s">
        <v>122</v>
      </c>
      <c r="W12" s="8" t="s">
        <v>122</v>
      </c>
      <c r="X12" s="8" t="s">
        <v>122</v>
      </c>
      <c r="Y12" s="8" t="s">
        <v>122</v>
      </c>
      <c r="Z12" s="8" t="s">
        <v>122</v>
      </c>
      <c r="AA12" s="8" t="s">
        <v>122</v>
      </c>
      <c r="AB12" s="8" t="s">
        <v>122</v>
      </c>
      <c r="AC12" s="8" t="s">
        <v>122</v>
      </c>
      <c r="AD12" s="8" t="s">
        <v>122</v>
      </c>
      <c r="AE12" s="8" t="s">
        <v>92</v>
      </c>
      <c r="AF12" s="8" t="s">
        <v>93</v>
      </c>
      <c r="AG12" s="8" t="s">
        <v>79</v>
      </c>
      <c r="AH12" s="8" t="s">
        <v>94</v>
      </c>
    </row>
    <row r="13" spans="1:34" s="6" customFormat="1" ht="45" customHeight="1" x14ac:dyDescent="0.25">
      <c r="A13" s="7" t="s">
        <v>2846</v>
      </c>
      <c r="B13" s="8" t="s">
        <v>77</v>
      </c>
      <c r="C13" s="8" t="s">
        <v>78</v>
      </c>
      <c r="D13" s="8" t="s">
        <v>79</v>
      </c>
      <c r="E13" s="8" t="s">
        <v>80</v>
      </c>
      <c r="F13" s="8" t="s">
        <v>95</v>
      </c>
      <c r="G13" s="8" t="s">
        <v>96</v>
      </c>
      <c r="H13" s="8" t="s">
        <v>96</v>
      </c>
      <c r="I13" s="8" t="s">
        <v>83</v>
      </c>
      <c r="J13" s="8" t="s">
        <v>123</v>
      </c>
      <c r="K13" s="8" t="s">
        <v>124</v>
      </c>
      <c r="L13" s="8" t="s">
        <v>125</v>
      </c>
      <c r="M13" s="8" t="s">
        <v>126</v>
      </c>
      <c r="N13" s="8" t="s">
        <v>100</v>
      </c>
      <c r="O13" s="8" t="s">
        <v>89</v>
      </c>
      <c r="P13" s="8" t="s">
        <v>101</v>
      </c>
      <c r="Q13" s="8" t="s">
        <v>89</v>
      </c>
      <c r="R13" s="8" t="s">
        <v>127</v>
      </c>
      <c r="S13" s="8" t="s">
        <v>127</v>
      </c>
      <c r="T13" s="8" t="s">
        <v>127</v>
      </c>
      <c r="U13" s="8" t="s">
        <v>127</v>
      </c>
      <c r="V13" s="8" t="s">
        <v>127</v>
      </c>
      <c r="W13" s="8" t="s">
        <v>127</v>
      </c>
      <c r="X13" s="8" t="s">
        <v>127</v>
      </c>
      <c r="Y13" s="8" t="s">
        <v>127</v>
      </c>
      <c r="Z13" s="8" t="s">
        <v>127</v>
      </c>
      <c r="AA13" s="8" t="s">
        <v>127</v>
      </c>
      <c r="AB13" s="8" t="s">
        <v>127</v>
      </c>
      <c r="AC13" s="8" t="s">
        <v>127</v>
      </c>
      <c r="AD13" s="8" t="s">
        <v>127</v>
      </c>
      <c r="AE13" s="8" t="s">
        <v>92</v>
      </c>
      <c r="AF13" s="8" t="s">
        <v>93</v>
      </c>
      <c r="AG13" s="8" t="s">
        <v>79</v>
      </c>
      <c r="AH13" s="8" t="s">
        <v>94</v>
      </c>
    </row>
    <row r="14" spans="1:34" s="6" customFormat="1" ht="45" customHeight="1" x14ac:dyDescent="0.25">
      <c r="A14" s="7" t="s">
        <v>2847</v>
      </c>
      <c r="B14" s="8" t="s">
        <v>77</v>
      </c>
      <c r="C14" s="8" t="s">
        <v>78</v>
      </c>
      <c r="D14" s="8" t="s">
        <v>79</v>
      </c>
      <c r="E14" s="8" t="s">
        <v>80</v>
      </c>
      <c r="F14" s="8" t="s">
        <v>81</v>
      </c>
      <c r="G14" s="8" t="s">
        <v>82</v>
      </c>
      <c r="H14" s="8" t="s">
        <v>82</v>
      </c>
      <c r="I14" s="8" t="s">
        <v>128</v>
      </c>
      <c r="J14" s="8" t="s">
        <v>129</v>
      </c>
      <c r="K14" s="8" t="s">
        <v>107</v>
      </c>
      <c r="L14" s="8" t="s">
        <v>130</v>
      </c>
      <c r="M14" s="8" t="s">
        <v>87</v>
      </c>
      <c r="N14" s="8" t="s">
        <v>88</v>
      </c>
      <c r="O14" s="8" t="s">
        <v>89</v>
      </c>
      <c r="P14" s="8" t="s">
        <v>90</v>
      </c>
      <c r="Q14" s="8" t="s">
        <v>89</v>
      </c>
      <c r="R14" s="8" t="s">
        <v>131</v>
      </c>
      <c r="S14" s="8" t="s">
        <v>131</v>
      </c>
      <c r="T14" s="8" t="s">
        <v>131</v>
      </c>
      <c r="U14" s="8" t="s">
        <v>131</v>
      </c>
      <c r="V14" s="8" t="s">
        <v>131</v>
      </c>
      <c r="W14" s="8" t="s">
        <v>131</v>
      </c>
      <c r="X14" s="8" t="s">
        <v>131</v>
      </c>
      <c r="Y14" s="8" t="s">
        <v>131</v>
      </c>
      <c r="Z14" s="8" t="s">
        <v>131</v>
      </c>
      <c r="AA14" s="8" t="s">
        <v>131</v>
      </c>
      <c r="AB14" s="8" t="s">
        <v>131</v>
      </c>
      <c r="AC14" s="8" t="s">
        <v>131</v>
      </c>
      <c r="AD14" s="8" t="s">
        <v>131</v>
      </c>
      <c r="AE14" s="8" t="s">
        <v>92</v>
      </c>
      <c r="AF14" s="8" t="s">
        <v>93</v>
      </c>
      <c r="AG14" s="8" t="s">
        <v>79</v>
      </c>
      <c r="AH14" s="8" t="s">
        <v>94</v>
      </c>
    </row>
    <row r="15" spans="1:34" s="6" customFormat="1" ht="45" customHeight="1" x14ac:dyDescent="0.25">
      <c r="A15" s="7" t="s">
        <v>2848</v>
      </c>
      <c r="B15" s="8" t="s">
        <v>77</v>
      </c>
      <c r="C15" s="8" t="s">
        <v>78</v>
      </c>
      <c r="D15" s="8" t="s">
        <v>79</v>
      </c>
      <c r="E15" s="8" t="s">
        <v>80</v>
      </c>
      <c r="F15" s="8" t="s">
        <v>132</v>
      </c>
      <c r="G15" s="8" t="s">
        <v>133</v>
      </c>
      <c r="H15" s="8" t="s">
        <v>133</v>
      </c>
      <c r="I15" s="8" t="s">
        <v>128</v>
      </c>
      <c r="J15" s="8" t="s">
        <v>134</v>
      </c>
      <c r="K15" s="8" t="s">
        <v>115</v>
      </c>
      <c r="L15" s="8" t="s">
        <v>135</v>
      </c>
      <c r="M15" s="8" t="s">
        <v>126</v>
      </c>
      <c r="N15" s="8" t="s">
        <v>136</v>
      </c>
      <c r="O15" s="8" t="s">
        <v>89</v>
      </c>
      <c r="P15" s="8" t="s">
        <v>137</v>
      </c>
      <c r="Q15" s="8" t="s">
        <v>89</v>
      </c>
      <c r="R15" s="8" t="s">
        <v>138</v>
      </c>
      <c r="S15" s="8" t="s">
        <v>138</v>
      </c>
      <c r="T15" s="8" t="s">
        <v>138</v>
      </c>
      <c r="U15" s="8" t="s">
        <v>138</v>
      </c>
      <c r="V15" s="8" t="s">
        <v>138</v>
      </c>
      <c r="W15" s="8" t="s">
        <v>138</v>
      </c>
      <c r="X15" s="8" t="s">
        <v>138</v>
      </c>
      <c r="Y15" s="8" t="s">
        <v>138</v>
      </c>
      <c r="Z15" s="8" t="s">
        <v>138</v>
      </c>
      <c r="AA15" s="8" t="s">
        <v>138</v>
      </c>
      <c r="AB15" s="8" t="s">
        <v>138</v>
      </c>
      <c r="AC15" s="8" t="s">
        <v>138</v>
      </c>
      <c r="AD15" s="8" t="s">
        <v>138</v>
      </c>
      <c r="AE15" s="8" t="s">
        <v>92</v>
      </c>
      <c r="AF15" s="8" t="s">
        <v>93</v>
      </c>
      <c r="AG15" s="8" t="s">
        <v>79</v>
      </c>
      <c r="AH15" s="8" t="s">
        <v>94</v>
      </c>
    </row>
    <row r="16" spans="1:34" s="6" customFormat="1" ht="45" customHeight="1" x14ac:dyDescent="0.25">
      <c r="A16" s="7" t="s">
        <v>2849</v>
      </c>
      <c r="B16" s="8" t="s">
        <v>77</v>
      </c>
      <c r="C16" s="8" t="s">
        <v>78</v>
      </c>
      <c r="D16" s="8" t="s">
        <v>79</v>
      </c>
      <c r="E16" s="8" t="s">
        <v>80</v>
      </c>
      <c r="F16" s="8" t="s">
        <v>81</v>
      </c>
      <c r="G16" s="8" t="s">
        <v>82</v>
      </c>
      <c r="H16" s="8" t="s">
        <v>82</v>
      </c>
      <c r="I16" s="8" t="s">
        <v>139</v>
      </c>
      <c r="J16" s="8" t="s">
        <v>140</v>
      </c>
      <c r="K16" s="8" t="s">
        <v>141</v>
      </c>
      <c r="L16" s="8" t="s">
        <v>142</v>
      </c>
      <c r="M16" s="8" t="s">
        <v>87</v>
      </c>
      <c r="N16" s="8" t="s">
        <v>88</v>
      </c>
      <c r="O16" s="8" t="s">
        <v>89</v>
      </c>
      <c r="P16" s="8" t="s">
        <v>90</v>
      </c>
      <c r="Q16" s="8" t="s">
        <v>89</v>
      </c>
      <c r="R16" s="8" t="s">
        <v>143</v>
      </c>
      <c r="S16" s="8" t="s">
        <v>143</v>
      </c>
      <c r="T16" s="8" t="s">
        <v>143</v>
      </c>
      <c r="U16" s="8" t="s">
        <v>143</v>
      </c>
      <c r="V16" s="8" t="s">
        <v>143</v>
      </c>
      <c r="W16" s="8" t="s">
        <v>143</v>
      </c>
      <c r="X16" s="8" t="s">
        <v>143</v>
      </c>
      <c r="Y16" s="8" t="s">
        <v>143</v>
      </c>
      <c r="Z16" s="8" t="s">
        <v>143</v>
      </c>
      <c r="AA16" s="8" t="s">
        <v>143</v>
      </c>
      <c r="AB16" s="8" t="s">
        <v>143</v>
      </c>
      <c r="AC16" s="8" t="s">
        <v>143</v>
      </c>
      <c r="AD16" s="8" t="s">
        <v>143</v>
      </c>
      <c r="AE16" s="8" t="s">
        <v>92</v>
      </c>
      <c r="AF16" s="8" t="s">
        <v>93</v>
      </c>
      <c r="AG16" s="8" t="s">
        <v>79</v>
      </c>
      <c r="AH16" s="8" t="s">
        <v>94</v>
      </c>
    </row>
    <row r="17" spans="1:34" s="6" customFormat="1" ht="45" customHeight="1" x14ac:dyDescent="0.25">
      <c r="A17" s="7" t="s">
        <v>2850</v>
      </c>
      <c r="B17" s="8" t="s">
        <v>77</v>
      </c>
      <c r="C17" s="8" t="s">
        <v>78</v>
      </c>
      <c r="D17" s="8" t="s">
        <v>79</v>
      </c>
      <c r="E17" s="8" t="s">
        <v>80</v>
      </c>
      <c r="F17" s="8" t="s">
        <v>144</v>
      </c>
      <c r="G17" s="8" t="s">
        <v>145</v>
      </c>
      <c r="H17" s="8" t="s">
        <v>145</v>
      </c>
      <c r="I17" s="8" t="s">
        <v>128</v>
      </c>
      <c r="J17" s="8" t="s">
        <v>146</v>
      </c>
      <c r="K17" s="8" t="s">
        <v>147</v>
      </c>
      <c r="L17" s="8" t="s">
        <v>148</v>
      </c>
      <c r="M17" s="8" t="s">
        <v>126</v>
      </c>
      <c r="N17" s="8" t="s">
        <v>136</v>
      </c>
      <c r="O17" s="8" t="s">
        <v>89</v>
      </c>
      <c r="P17" s="8" t="s">
        <v>137</v>
      </c>
      <c r="Q17" s="8" t="s">
        <v>89</v>
      </c>
      <c r="R17" s="8" t="s">
        <v>149</v>
      </c>
      <c r="S17" s="8" t="s">
        <v>149</v>
      </c>
      <c r="T17" s="8" t="s">
        <v>149</v>
      </c>
      <c r="U17" s="8" t="s">
        <v>149</v>
      </c>
      <c r="V17" s="8" t="s">
        <v>149</v>
      </c>
      <c r="W17" s="8" t="s">
        <v>149</v>
      </c>
      <c r="X17" s="8" t="s">
        <v>149</v>
      </c>
      <c r="Y17" s="8" t="s">
        <v>149</v>
      </c>
      <c r="Z17" s="8" t="s">
        <v>149</v>
      </c>
      <c r="AA17" s="8" t="s">
        <v>149</v>
      </c>
      <c r="AB17" s="8" t="s">
        <v>149</v>
      </c>
      <c r="AC17" s="8" t="s">
        <v>149</v>
      </c>
      <c r="AD17" s="8" t="s">
        <v>149</v>
      </c>
      <c r="AE17" s="8" t="s">
        <v>92</v>
      </c>
      <c r="AF17" s="8" t="s">
        <v>93</v>
      </c>
      <c r="AG17" s="8" t="s">
        <v>79</v>
      </c>
      <c r="AH17" s="8" t="s">
        <v>94</v>
      </c>
    </row>
    <row r="18" spans="1:34" s="6" customFormat="1" ht="45" customHeight="1" x14ac:dyDescent="0.25">
      <c r="A18" s="7" t="s">
        <v>2851</v>
      </c>
      <c r="B18" s="8" t="s">
        <v>77</v>
      </c>
      <c r="C18" s="8" t="s">
        <v>78</v>
      </c>
      <c r="D18" s="8" t="s">
        <v>79</v>
      </c>
      <c r="E18" s="8" t="s">
        <v>80</v>
      </c>
      <c r="F18" s="8" t="s">
        <v>150</v>
      </c>
      <c r="G18" s="8" t="s">
        <v>151</v>
      </c>
      <c r="H18" s="8" t="s">
        <v>151</v>
      </c>
      <c r="I18" s="8" t="s">
        <v>128</v>
      </c>
      <c r="J18" s="8" t="s">
        <v>152</v>
      </c>
      <c r="K18" s="8" t="s">
        <v>153</v>
      </c>
      <c r="L18" s="8" t="s">
        <v>107</v>
      </c>
      <c r="M18" s="8" t="s">
        <v>126</v>
      </c>
      <c r="N18" s="8" t="s">
        <v>109</v>
      </c>
      <c r="O18" s="8" t="s">
        <v>89</v>
      </c>
      <c r="P18" s="8" t="s">
        <v>110</v>
      </c>
      <c r="Q18" s="8" t="s">
        <v>89</v>
      </c>
      <c r="R18" s="8" t="s">
        <v>154</v>
      </c>
      <c r="S18" s="8" t="s">
        <v>154</v>
      </c>
      <c r="T18" s="8" t="s">
        <v>154</v>
      </c>
      <c r="U18" s="8" t="s">
        <v>154</v>
      </c>
      <c r="V18" s="8" t="s">
        <v>154</v>
      </c>
      <c r="W18" s="8" t="s">
        <v>154</v>
      </c>
      <c r="X18" s="8" t="s">
        <v>154</v>
      </c>
      <c r="Y18" s="8" t="s">
        <v>154</v>
      </c>
      <c r="Z18" s="8" t="s">
        <v>154</v>
      </c>
      <c r="AA18" s="8" t="s">
        <v>154</v>
      </c>
      <c r="AB18" s="8" t="s">
        <v>154</v>
      </c>
      <c r="AC18" s="8" t="s">
        <v>154</v>
      </c>
      <c r="AD18" s="8" t="s">
        <v>154</v>
      </c>
      <c r="AE18" s="8" t="s">
        <v>92</v>
      </c>
      <c r="AF18" s="8" t="s">
        <v>93</v>
      </c>
      <c r="AG18" s="8" t="s">
        <v>79</v>
      </c>
      <c r="AH18" s="8" t="s">
        <v>94</v>
      </c>
    </row>
    <row r="19" spans="1:34" s="6" customFormat="1" ht="45" customHeight="1" x14ac:dyDescent="0.25">
      <c r="A19" s="7" t="s">
        <v>2852</v>
      </c>
      <c r="B19" s="8" t="s">
        <v>77</v>
      </c>
      <c r="C19" s="8" t="s">
        <v>78</v>
      </c>
      <c r="D19" s="8" t="s">
        <v>79</v>
      </c>
      <c r="E19" s="8" t="s">
        <v>80</v>
      </c>
      <c r="F19" s="8" t="s">
        <v>155</v>
      </c>
      <c r="G19" s="8" t="s">
        <v>156</v>
      </c>
      <c r="H19" s="8" t="s">
        <v>156</v>
      </c>
      <c r="I19" s="8" t="s">
        <v>128</v>
      </c>
      <c r="J19" s="8" t="s">
        <v>157</v>
      </c>
      <c r="K19" s="8" t="s">
        <v>158</v>
      </c>
      <c r="L19" s="8" t="s">
        <v>159</v>
      </c>
      <c r="M19" s="8" t="s">
        <v>126</v>
      </c>
      <c r="N19" s="8" t="s">
        <v>160</v>
      </c>
      <c r="O19" s="8" t="s">
        <v>89</v>
      </c>
      <c r="P19" s="8" t="s">
        <v>161</v>
      </c>
      <c r="Q19" s="8" t="s">
        <v>89</v>
      </c>
      <c r="R19" s="8" t="s">
        <v>162</v>
      </c>
      <c r="S19" s="8" t="s">
        <v>162</v>
      </c>
      <c r="T19" s="8" t="s">
        <v>162</v>
      </c>
      <c r="U19" s="8" t="s">
        <v>162</v>
      </c>
      <c r="V19" s="8" t="s">
        <v>162</v>
      </c>
      <c r="W19" s="8" t="s">
        <v>162</v>
      </c>
      <c r="X19" s="8" t="s">
        <v>162</v>
      </c>
      <c r="Y19" s="8" t="s">
        <v>162</v>
      </c>
      <c r="Z19" s="8" t="s">
        <v>162</v>
      </c>
      <c r="AA19" s="8" t="s">
        <v>162</v>
      </c>
      <c r="AB19" s="8" t="s">
        <v>162</v>
      </c>
      <c r="AC19" s="8" t="s">
        <v>162</v>
      </c>
      <c r="AD19" s="8" t="s">
        <v>162</v>
      </c>
      <c r="AE19" s="8" t="s">
        <v>92</v>
      </c>
      <c r="AF19" s="8" t="s">
        <v>93</v>
      </c>
      <c r="AG19" s="8" t="s">
        <v>79</v>
      </c>
      <c r="AH19" s="8" t="s">
        <v>94</v>
      </c>
    </row>
    <row r="20" spans="1:34" s="6" customFormat="1" ht="45" customHeight="1" x14ac:dyDescent="0.25">
      <c r="A20" s="7" t="s">
        <v>2853</v>
      </c>
      <c r="B20" s="8" t="s">
        <v>77</v>
      </c>
      <c r="C20" s="8" t="s">
        <v>78</v>
      </c>
      <c r="D20" s="8" t="s">
        <v>79</v>
      </c>
      <c r="E20" s="8" t="s">
        <v>80</v>
      </c>
      <c r="F20" s="8" t="s">
        <v>163</v>
      </c>
      <c r="G20" s="8" t="s">
        <v>164</v>
      </c>
      <c r="H20" s="8" t="s">
        <v>164</v>
      </c>
      <c r="I20" s="8" t="s">
        <v>165</v>
      </c>
      <c r="J20" s="8" t="s">
        <v>166</v>
      </c>
      <c r="K20" s="8" t="s">
        <v>167</v>
      </c>
      <c r="L20" s="8" t="s">
        <v>168</v>
      </c>
      <c r="M20" s="8" t="s">
        <v>126</v>
      </c>
      <c r="N20" s="8" t="s">
        <v>169</v>
      </c>
      <c r="O20" s="8" t="s">
        <v>89</v>
      </c>
      <c r="P20" s="8" t="s">
        <v>170</v>
      </c>
      <c r="Q20" s="8" t="s">
        <v>89</v>
      </c>
      <c r="R20" s="8" t="s">
        <v>171</v>
      </c>
      <c r="S20" s="8" t="s">
        <v>171</v>
      </c>
      <c r="T20" s="8" t="s">
        <v>171</v>
      </c>
      <c r="U20" s="8" t="s">
        <v>171</v>
      </c>
      <c r="V20" s="8" t="s">
        <v>171</v>
      </c>
      <c r="W20" s="8" t="s">
        <v>171</v>
      </c>
      <c r="X20" s="8" t="s">
        <v>171</v>
      </c>
      <c r="Y20" s="8" t="s">
        <v>171</v>
      </c>
      <c r="Z20" s="8" t="s">
        <v>171</v>
      </c>
      <c r="AA20" s="8" t="s">
        <v>171</v>
      </c>
      <c r="AB20" s="8" t="s">
        <v>171</v>
      </c>
      <c r="AC20" s="8" t="s">
        <v>171</v>
      </c>
      <c r="AD20" s="8" t="s">
        <v>171</v>
      </c>
      <c r="AE20" s="8" t="s">
        <v>92</v>
      </c>
      <c r="AF20" s="8" t="s">
        <v>93</v>
      </c>
      <c r="AG20" s="8" t="s">
        <v>79</v>
      </c>
      <c r="AH20" s="8" t="s">
        <v>94</v>
      </c>
    </row>
    <row r="21" spans="1:34" s="6" customFormat="1" ht="45" customHeight="1" x14ac:dyDescent="0.25">
      <c r="A21" s="7" t="s">
        <v>2854</v>
      </c>
      <c r="B21" s="8" t="s">
        <v>77</v>
      </c>
      <c r="C21" s="8" t="s">
        <v>78</v>
      </c>
      <c r="D21" s="8" t="s">
        <v>79</v>
      </c>
      <c r="E21" s="8" t="s">
        <v>80</v>
      </c>
      <c r="F21" s="8" t="s">
        <v>172</v>
      </c>
      <c r="G21" s="8" t="s">
        <v>173</v>
      </c>
      <c r="H21" s="8" t="s">
        <v>164</v>
      </c>
      <c r="I21" s="8" t="s">
        <v>165</v>
      </c>
      <c r="J21" s="8" t="s">
        <v>174</v>
      </c>
      <c r="K21" s="8" t="s">
        <v>175</v>
      </c>
      <c r="L21" s="8" t="s">
        <v>176</v>
      </c>
      <c r="M21" s="8" t="s">
        <v>87</v>
      </c>
      <c r="N21" s="8" t="s">
        <v>177</v>
      </c>
      <c r="O21" s="8" t="s">
        <v>89</v>
      </c>
      <c r="P21" s="8" t="s">
        <v>178</v>
      </c>
      <c r="Q21" s="8" t="s">
        <v>89</v>
      </c>
      <c r="R21" s="8" t="s">
        <v>179</v>
      </c>
      <c r="S21" s="8" t="s">
        <v>179</v>
      </c>
      <c r="T21" s="8" t="s">
        <v>179</v>
      </c>
      <c r="U21" s="8" t="s">
        <v>179</v>
      </c>
      <c r="V21" s="8" t="s">
        <v>179</v>
      </c>
      <c r="W21" s="8" t="s">
        <v>179</v>
      </c>
      <c r="X21" s="8" t="s">
        <v>179</v>
      </c>
      <c r="Y21" s="8" t="s">
        <v>179</v>
      </c>
      <c r="Z21" s="8" t="s">
        <v>179</v>
      </c>
      <c r="AA21" s="8" t="s">
        <v>179</v>
      </c>
      <c r="AB21" s="8" t="s">
        <v>179</v>
      </c>
      <c r="AC21" s="8" t="s">
        <v>179</v>
      </c>
      <c r="AD21" s="8" t="s">
        <v>179</v>
      </c>
      <c r="AE21" s="8" t="s">
        <v>92</v>
      </c>
      <c r="AF21" s="8" t="s">
        <v>93</v>
      </c>
      <c r="AG21" s="8" t="s">
        <v>79</v>
      </c>
      <c r="AH21" s="8" t="s">
        <v>94</v>
      </c>
    </row>
    <row r="22" spans="1:34" s="6" customFormat="1" ht="45" customHeight="1" x14ac:dyDescent="0.25">
      <c r="A22" s="7" t="s">
        <v>2855</v>
      </c>
      <c r="B22" s="8" t="s">
        <v>77</v>
      </c>
      <c r="C22" s="8" t="s">
        <v>78</v>
      </c>
      <c r="D22" s="8" t="s">
        <v>79</v>
      </c>
      <c r="E22" s="8" t="s">
        <v>80</v>
      </c>
      <c r="F22" s="8" t="s">
        <v>81</v>
      </c>
      <c r="G22" s="8" t="s">
        <v>82</v>
      </c>
      <c r="H22" s="8" t="s">
        <v>82</v>
      </c>
      <c r="I22" s="8" t="s">
        <v>165</v>
      </c>
      <c r="J22" s="8" t="s">
        <v>180</v>
      </c>
      <c r="K22" s="8" t="s">
        <v>181</v>
      </c>
      <c r="L22" s="8" t="s">
        <v>182</v>
      </c>
      <c r="M22" s="8" t="s">
        <v>126</v>
      </c>
      <c r="N22" s="8" t="s">
        <v>88</v>
      </c>
      <c r="O22" s="8" t="s">
        <v>89</v>
      </c>
      <c r="P22" s="8" t="s">
        <v>90</v>
      </c>
      <c r="Q22" s="8" t="s">
        <v>89</v>
      </c>
      <c r="R22" s="8" t="s">
        <v>183</v>
      </c>
      <c r="S22" s="8" t="s">
        <v>183</v>
      </c>
      <c r="T22" s="8" t="s">
        <v>183</v>
      </c>
      <c r="U22" s="8" t="s">
        <v>183</v>
      </c>
      <c r="V22" s="8" t="s">
        <v>183</v>
      </c>
      <c r="W22" s="8" t="s">
        <v>183</v>
      </c>
      <c r="X22" s="8" t="s">
        <v>183</v>
      </c>
      <c r="Y22" s="8" t="s">
        <v>183</v>
      </c>
      <c r="Z22" s="8" t="s">
        <v>183</v>
      </c>
      <c r="AA22" s="8" t="s">
        <v>183</v>
      </c>
      <c r="AB22" s="8" t="s">
        <v>183</v>
      </c>
      <c r="AC22" s="8" t="s">
        <v>183</v>
      </c>
      <c r="AD22" s="8" t="s">
        <v>183</v>
      </c>
      <c r="AE22" s="8" t="s">
        <v>92</v>
      </c>
      <c r="AF22" s="8" t="s">
        <v>93</v>
      </c>
      <c r="AG22" s="8" t="s">
        <v>79</v>
      </c>
      <c r="AH22" s="8" t="s">
        <v>94</v>
      </c>
    </row>
    <row r="23" spans="1:34" s="6" customFormat="1" ht="45" customHeight="1" x14ac:dyDescent="0.25">
      <c r="A23" s="7" t="s">
        <v>2856</v>
      </c>
      <c r="B23" s="8" t="s">
        <v>77</v>
      </c>
      <c r="C23" s="8" t="s">
        <v>78</v>
      </c>
      <c r="D23" s="8" t="s">
        <v>79</v>
      </c>
      <c r="E23" s="8" t="s">
        <v>80</v>
      </c>
      <c r="F23" s="8" t="s">
        <v>184</v>
      </c>
      <c r="G23" s="8" t="s">
        <v>185</v>
      </c>
      <c r="H23" s="8" t="s">
        <v>186</v>
      </c>
      <c r="I23" s="8" t="s">
        <v>165</v>
      </c>
      <c r="J23" s="8" t="s">
        <v>187</v>
      </c>
      <c r="K23" s="8" t="s">
        <v>176</v>
      </c>
      <c r="L23" s="8" t="s">
        <v>141</v>
      </c>
      <c r="M23" s="8" t="s">
        <v>126</v>
      </c>
      <c r="N23" s="8" t="s">
        <v>88</v>
      </c>
      <c r="O23" s="8" t="s">
        <v>89</v>
      </c>
      <c r="P23" s="8" t="s">
        <v>90</v>
      </c>
      <c r="Q23" s="8" t="s">
        <v>89</v>
      </c>
      <c r="R23" s="8" t="s">
        <v>188</v>
      </c>
      <c r="S23" s="8" t="s">
        <v>188</v>
      </c>
      <c r="T23" s="8" t="s">
        <v>188</v>
      </c>
      <c r="U23" s="8" t="s">
        <v>188</v>
      </c>
      <c r="V23" s="8" t="s">
        <v>188</v>
      </c>
      <c r="W23" s="8" t="s">
        <v>188</v>
      </c>
      <c r="X23" s="8" t="s">
        <v>188</v>
      </c>
      <c r="Y23" s="8" t="s">
        <v>188</v>
      </c>
      <c r="Z23" s="8" t="s">
        <v>188</v>
      </c>
      <c r="AA23" s="8" t="s">
        <v>188</v>
      </c>
      <c r="AB23" s="8" t="s">
        <v>188</v>
      </c>
      <c r="AC23" s="8" t="s">
        <v>188</v>
      </c>
      <c r="AD23" s="8" t="s">
        <v>188</v>
      </c>
      <c r="AE23" s="8" t="s">
        <v>92</v>
      </c>
      <c r="AF23" s="8" t="s">
        <v>93</v>
      </c>
      <c r="AG23" s="8" t="s">
        <v>79</v>
      </c>
      <c r="AH23" s="8" t="s">
        <v>94</v>
      </c>
    </row>
    <row r="24" spans="1:34" s="6" customFormat="1" ht="45" customHeight="1" x14ac:dyDescent="0.25">
      <c r="A24" s="7" t="s">
        <v>2857</v>
      </c>
      <c r="B24" s="8" t="s">
        <v>77</v>
      </c>
      <c r="C24" s="8" t="s">
        <v>78</v>
      </c>
      <c r="D24" s="8" t="s">
        <v>79</v>
      </c>
      <c r="E24" s="8" t="s">
        <v>80</v>
      </c>
      <c r="F24" s="8" t="s">
        <v>189</v>
      </c>
      <c r="G24" s="8" t="s">
        <v>190</v>
      </c>
      <c r="H24" s="8" t="s">
        <v>186</v>
      </c>
      <c r="I24" s="8" t="s">
        <v>165</v>
      </c>
      <c r="J24" s="8" t="s">
        <v>191</v>
      </c>
      <c r="K24" s="8" t="s">
        <v>192</v>
      </c>
      <c r="L24" s="8" t="s">
        <v>193</v>
      </c>
      <c r="M24" s="8" t="s">
        <v>126</v>
      </c>
      <c r="N24" s="8" t="s">
        <v>100</v>
      </c>
      <c r="O24" s="8" t="s">
        <v>89</v>
      </c>
      <c r="P24" s="8" t="s">
        <v>101</v>
      </c>
      <c r="Q24" s="8" t="s">
        <v>89</v>
      </c>
      <c r="R24" s="8" t="s">
        <v>194</v>
      </c>
      <c r="S24" s="8" t="s">
        <v>194</v>
      </c>
      <c r="T24" s="8" t="s">
        <v>194</v>
      </c>
      <c r="U24" s="8" t="s">
        <v>194</v>
      </c>
      <c r="V24" s="8" t="s">
        <v>194</v>
      </c>
      <c r="W24" s="8" t="s">
        <v>194</v>
      </c>
      <c r="X24" s="8" t="s">
        <v>194</v>
      </c>
      <c r="Y24" s="8" t="s">
        <v>194</v>
      </c>
      <c r="Z24" s="8" t="s">
        <v>194</v>
      </c>
      <c r="AA24" s="8" t="s">
        <v>194</v>
      </c>
      <c r="AB24" s="8" t="s">
        <v>194</v>
      </c>
      <c r="AC24" s="8" t="s">
        <v>194</v>
      </c>
      <c r="AD24" s="8" t="s">
        <v>194</v>
      </c>
      <c r="AE24" s="8" t="s">
        <v>92</v>
      </c>
      <c r="AF24" s="8" t="s">
        <v>93</v>
      </c>
      <c r="AG24" s="8" t="s">
        <v>79</v>
      </c>
      <c r="AH24" s="8" t="s">
        <v>94</v>
      </c>
    </row>
    <row r="25" spans="1:34" s="6" customFormat="1" ht="45" customHeight="1" x14ac:dyDescent="0.25">
      <c r="A25" s="7" t="s">
        <v>2858</v>
      </c>
      <c r="B25" s="8" t="s">
        <v>77</v>
      </c>
      <c r="C25" s="8" t="s">
        <v>78</v>
      </c>
      <c r="D25" s="8" t="s">
        <v>79</v>
      </c>
      <c r="E25" s="8" t="s">
        <v>80</v>
      </c>
      <c r="F25" s="8" t="s">
        <v>195</v>
      </c>
      <c r="G25" s="8" t="s">
        <v>196</v>
      </c>
      <c r="H25" s="8" t="s">
        <v>196</v>
      </c>
      <c r="I25" s="8" t="s">
        <v>165</v>
      </c>
      <c r="J25" s="8" t="s">
        <v>197</v>
      </c>
      <c r="K25" s="8" t="s">
        <v>198</v>
      </c>
      <c r="L25" s="8" t="s">
        <v>199</v>
      </c>
      <c r="M25" s="8" t="s">
        <v>87</v>
      </c>
      <c r="N25" s="8" t="s">
        <v>200</v>
      </c>
      <c r="O25" s="8" t="s">
        <v>89</v>
      </c>
      <c r="P25" s="8" t="s">
        <v>201</v>
      </c>
      <c r="Q25" s="8" t="s">
        <v>89</v>
      </c>
      <c r="R25" s="8" t="s">
        <v>202</v>
      </c>
      <c r="S25" s="8" t="s">
        <v>202</v>
      </c>
      <c r="T25" s="8" t="s">
        <v>202</v>
      </c>
      <c r="U25" s="8" t="s">
        <v>202</v>
      </c>
      <c r="V25" s="8" t="s">
        <v>202</v>
      </c>
      <c r="W25" s="8" t="s">
        <v>202</v>
      </c>
      <c r="X25" s="8" t="s">
        <v>202</v>
      </c>
      <c r="Y25" s="8" t="s">
        <v>202</v>
      </c>
      <c r="Z25" s="8" t="s">
        <v>202</v>
      </c>
      <c r="AA25" s="8" t="s">
        <v>202</v>
      </c>
      <c r="AB25" s="8" t="s">
        <v>202</v>
      </c>
      <c r="AC25" s="8" t="s">
        <v>202</v>
      </c>
      <c r="AD25" s="8" t="s">
        <v>202</v>
      </c>
      <c r="AE25" s="8" t="s">
        <v>92</v>
      </c>
      <c r="AF25" s="8" t="s">
        <v>93</v>
      </c>
      <c r="AG25" s="8" t="s">
        <v>79</v>
      </c>
      <c r="AH25" s="8" t="s">
        <v>94</v>
      </c>
    </row>
    <row r="26" spans="1:34" s="6" customFormat="1" ht="45" customHeight="1" x14ac:dyDescent="0.25">
      <c r="A26" s="7" t="s">
        <v>2859</v>
      </c>
      <c r="B26" s="8" t="s">
        <v>77</v>
      </c>
      <c r="C26" s="8" t="s">
        <v>78</v>
      </c>
      <c r="D26" s="8" t="s">
        <v>79</v>
      </c>
      <c r="E26" s="8" t="s">
        <v>80</v>
      </c>
      <c r="F26" s="8" t="s">
        <v>155</v>
      </c>
      <c r="G26" s="8" t="s">
        <v>156</v>
      </c>
      <c r="H26" s="8" t="s">
        <v>156</v>
      </c>
      <c r="I26" s="8" t="s">
        <v>128</v>
      </c>
      <c r="J26" s="8" t="s">
        <v>203</v>
      </c>
      <c r="K26" s="8" t="s">
        <v>204</v>
      </c>
      <c r="L26" s="8" t="s">
        <v>205</v>
      </c>
      <c r="M26" s="8" t="s">
        <v>87</v>
      </c>
      <c r="N26" s="8" t="s">
        <v>160</v>
      </c>
      <c r="O26" s="8" t="s">
        <v>89</v>
      </c>
      <c r="P26" s="8" t="s">
        <v>161</v>
      </c>
      <c r="Q26" s="8" t="s">
        <v>89</v>
      </c>
      <c r="R26" s="8" t="s">
        <v>206</v>
      </c>
      <c r="S26" s="8" t="s">
        <v>206</v>
      </c>
      <c r="T26" s="8" t="s">
        <v>206</v>
      </c>
      <c r="U26" s="8" t="s">
        <v>206</v>
      </c>
      <c r="V26" s="8" t="s">
        <v>206</v>
      </c>
      <c r="W26" s="8" t="s">
        <v>206</v>
      </c>
      <c r="X26" s="8" t="s">
        <v>206</v>
      </c>
      <c r="Y26" s="8" t="s">
        <v>206</v>
      </c>
      <c r="Z26" s="8" t="s">
        <v>206</v>
      </c>
      <c r="AA26" s="8" t="s">
        <v>206</v>
      </c>
      <c r="AB26" s="8" t="s">
        <v>206</v>
      </c>
      <c r="AC26" s="8" t="s">
        <v>206</v>
      </c>
      <c r="AD26" s="8" t="s">
        <v>206</v>
      </c>
      <c r="AE26" s="8" t="s">
        <v>92</v>
      </c>
      <c r="AF26" s="8" t="s">
        <v>93</v>
      </c>
      <c r="AG26" s="8" t="s">
        <v>79</v>
      </c>
      <c r="AH26" s="8" t="s">
        <v>94</v>
      </c>
    </row>
    <row r="27" spans="1:34" s="6" customFormat="1" ht="45" customHeight="1" x14ac:dyDescent="0.25">
      <c r="A27" s="7" t="s">
        <v>2860</v>
      </c>
      <c r="B27" s="8" t="s">
        <v>77</v>
      </c>
      <c r="C27" s="8" t="s">
        <v>78</v>
      </c>
      <c r="D27" s="8" t="s">
        <v>79</v>
      </c>
      <c r="E27" s="8" t="s">
        <v>80</v>
      </c>
      <c r="F27" s="8" t="s">
        <v>207</v>
      </c>
      <c r="G27" s="8" t="s">
        <v>208</v>
      </c>
      <c r="H27" s="8" t="s">
        <v>208</v>
      </c>
      <c r="I27" s="8" t="s">
        <v>128</v>
      </c>
      <c r="J27" s="8" t="s">
        <v>209</v>
      </c>
      <c r="K27" s="8" t="s">
        <v>210</v>
      </c>
      <c r="L27" s="8" t="s">
        <v>211</v>
      </c>
      <c r="M27" s="8" t="s">
        <v>87</v>
      </c>
      <c r="N27" s="8" t="s">
        <v>212</v>
      </c>
      <c r="O27" s="8" t="s">
        <v>89</v>
      </c>
      <c r="P27" s="8" t="s">
        <v>213</v>
      </c>
      <c r="Q27" s="8" t="s">
        <v>89</v>
      </c>
      <c r="R27" s="8" t="s">
        <v>214</v>
      </c>
      <c r="S27" s="8" t="s">
        <v>214</v>
      </c>
      <c r="T27" s="8" t="s">
        <v>214</v>
      </c>
      <c r="U27" s="8" t="s">
        <v>214</v>
      </c>
      <c r="V27" s="8" t="s">
        <v>214</v>
      </c>
      <c r="W27" s="8" t="s">
        <v>214</v>
      </c>
      <c r="X27" s="8" t="s">
        <v>214</v>
      </c>
      <c r="Y27" s="8" t="s">
        <v>214</v>
      </c>
      <c r="Z27" s="8" t="s">
        <v>214</v>
      </c>
      <c r="AA27" s="8" t="s">
        <v>214</v>
      </c>
      <c r="AB27" s="8" t="s">
        <v>214</v>
      </c>
      <c r="AC27" s="8" t="s">
        <v>214</v>
      </c>
      <c r="AD27" s="8" t="s">
        <v>214</v>
      </c>
      <c r="AE27" s="8" t="s">
        <v>92</v>
      </c>
      <c r="AF27" s="8" t="s">
        <v>93</v>
      </c>
      <c r="AG27" s="8" t="s">
        <v>79</v>
      </c>
      <c r="AH27" s="8" t="s">
        <v>94</v>
      </c>
    </row>
    <row r="28" spans="1:34" s="6" customFormat="1" ht="45" customHeight="1" x14ac:dyDescent="0.25">
      <c r="A28" s="7" t="s">
        <v>2861</v>
      </c>
      <c r="B28" s="8" t="s">
        <v>77</v>
      </c>
      <c r="C28" s="8" t="s">
        <v>78</v>
      </c>
      <c r="D28" s="8" t="s">
        <v>79</v>
      </c>
      <c r="E28" s="8" t="s">
        <v>80</v>
      </c>
      <c r="F28" s="8" t="s">
        <v>81</v>
      </c>
      <c r="G28" s="8" t="s">
        <v>82</v>
      </c>
      <c r="H28" s="8" t="s">
        <v>82</v>
      </c>
      <c r="I28" s="8" t="s">
        <v>128</v>
      </c>
      <c r="J28" s="8" t="s">
        <v>215</v>
      </c>
      <c r="K28" s="8" t="s">
        <v>216</v>
      </c>
      <c r="L28" s="8" t="s">
        <v>217</v>
      </c>
      <c r="M28" s="8" t="s">
        <v>126</v>
      </c>
      <c r="N28" s="8" t="s">
        <v>88</v>
      </c>
      <c r="O28" s="8" t="s">
        <v>89</v>
      </c>
      <c r="P28" s="8" t="s">
        <v>90</v>
      </c>
      <c r="Q28" s="8" t="s">
        <v>89</v>
      </c>
      <c r="R28" s="8" t="s">
        <v>218</v>
      </c>
      <c r="S28" s="8" t="s">
        <v>218</v>
      </c>
      <c r="T28" s="8" t="s">
        <v>218</v>
      </c>
      <c r="U28" s="8" t="s">
        <v>218</v>
      </c>
      <c r="V28" s="8" t="s">
        <v>218</v>
      </c>
      <c r="W28" s="8" t="s">
        <v>218</v>
      </c>
      <c r="X28" s="8" t="s">
        <v>218</v>
      </c>
      <c r="Y28" s="8" t="s">
        <v>218</v>
      </c>
      <c r="Z28" s="8" t="s">
        <v>218</v>
      </c>
      <c r="AA28" s="8" t="s">
        <v>218</v>
      </c>
      <c r="AB28" s="8" t="s">
        <v>218</v>
      </c>
      <c r="AC28" s="8" t="s">
        <v>218</v>
      </c>
      <c r="AD28" s="8" t="s">
        <v>218</v>
      </c>
      <c r="AE28" s="8" t="s">
        <v>92</v>
      </c>
      <c r="AF28" s="8" t="s">
        <v>93</v>
      </c>
      <c r="AG28" s="8" t="s">
        <v>79</v>
      </c>
      <c r="AH28" s="8" t="s">
        <v>94</v>
      </c>
    </row>
    <row r="29" spans="1:34" s="6" customFormat="1" ht="45" customHeight="1" x14ac:dyDescent="0.25">
      <c r="A29" s="7" t="s">
        <v>2862</v>
      </c>
      <c r="B29" s="8" t="s">
        <v>77</v>
      </c>
      <c r="C29" s="8" t="s">
        <v>78</v>
      </c>
      <c r="D29" s="8" t="s">
        <v>79</v>
      </c>
      <c r="E29" s="8" t="s">
        <v>80</v>
      </c>
      <c r="F29" s="8" t="s">
        <v>207</v>
      </c>
      <c r="G29" s="8" t="s">
        <v>208</v>
      </c>
      <c r="H29" s="8" t="s">
        <v>208</v>
      </c>
      <c r="I29" s="8" t="s">
        <v>128</v>
      </c>
      <c r="J29" s="8" t="s">
        <v>219</v>
      </c>
      <c r="K29" s="8" t="s">
        <v>220</v>
      </c>
      <c r="L29" s="8" t="s">
        <v>221</v>
      </c>
      <c r="M29" s="8" t="s">
        <v>87</v>
      </c>
      <c r="N29" s="8" t="s">
        <v>212</v>
      </c>
      <c r="O29" s="8" t="s">
        <v>89</v>
      </c>
      <c r="P29" s="8" t="s">
        <v>213</v>
      </c>
      <c r="Q29" s="8" t="s">
        <v>89</v>
      </c>
      <c r="R29" s="8" t="s">
        <v>222</v>
      </c>
      <c r="S29" s="8" t="s">
        <v>222</v>
      </c>
      <c r="T29" s="8" t="s">
        <v>222</v>
      </c>
      <c r="U29" s="8" t="s">
        <v>222</v>
      </c>
      <c r="V29" s="8" t="s">
        <v>222</v>
      </c>
      <c r="W29" s="8" t="s">
        <v>222</v>
      </c>
      <c r="X29" s="8" t="s">
        <v>222</v>
      </c>
      <c r="Y29" s="8" t="s">
        <v>222</v>
      </c>
      <c r="Z29" s="8" t="s">
        <v>222</v>
      </c>
      <c r="AA29" s="8" t="s">
        <v>222</v>
      </c>
      <c r="AB29" s="8" t="s">
        <v>222</v>
      </c>
      <c r="AC29" s="8" t="s">
        <v>222</v>
      </c>
      <c r="AD29" s="8" t="s">
        <v>222</v>
      </c>
      <c r="AE29" s="8" t="s">
        <v>92</v>
      </c>
      <c r="AF29" s="8" t="s">
        <v>93</v>
      </c>
      <c r="AG29" s="8" t="s">
        <v>79</v>
      </c>
      <c r="AH29" s="8" t="s">
        <v>94</v>
      </c>
    </row>
    <row r="30" spans="1:34" s="6" customFormat="1" ht="45" customHeight="1" x14ac:dyDescent="0.25">
      <c r="A30" s="7" t="s">
        <v>2863</v>
      </c>
      <c r="B30" s="8" t="s">
        <v>77</v>
      </c>
      <c r="C30" s="8" t="s">
        <v>78</v>
      </c>
      <c r="D30" s="8" t="s">
        <v>79</v>
      </c>
      <c r="E30" s="8" t="s">
        <v>80</v>
      </c>
      <c r="F30" s="8" t="s">
        <v>81</v>
      </c>
      <c r="G30" s="8" t="s">
        <v>82</v>
      </c>
      <c r="H30" s="8" t="s">
        <v>82</v>
      </c>
      <c r="I30" s="8" t="s">
        <v>223</v>
      </c>
      <c r="J30" s="8" t="s">
        <v>224</v>
      </c>
      <c r="K30" s="8" t="s">
        <v>225</v>
      </c>
      <c r="L30" s="8" t="s">
        <v>226</v>
      </c>
      <c r="M30" s="8" t="s">
        <v>126</v>
      </c>
      <c r="N30" s="8" t="s">
        <v>88</v>
      </c>
      <c r="O30" s="8" t="s">
        <v>89</v>
      </c>
      <c r="P30" s="8" t="s">
        <v>90</v>
      </c>
      <c r="Q30" s="8" t="s">
        <v>89</v>
      </c>
      <c r="R30" s="8" t="s">
        <v>227</v>
      </c>
      <c r="S30" s="8" t="s">
        <v>227</v>
      </c>
      <c r="T30" s="8" t="s">
        <v>227</v>
      </c>
      <c r="U30" s="8" t="s">
        <v>227</v>
      </c>
      <c r="V30" s="8" t="s">
        <v>227</v>
      </c>
      <c r="W30" s="8" t="s">
        <v>227</v>
      </c>
      <c r="X30" s="8" t="s">
        <v>227</v>
      </c>
      <c r="Y30" s="8" t="s">
        <v>227</v>
      </c>
      <c r="Z30" s="8" t="s">
        <v>227</v>
      </c>
      <c r="AA30" s="8" t="s">
        <v>227</v>
      </c>
      <c r="AB30" s="8" t="s">
        <v>227</v>
      </c>
      <c r="AC30" s="8" t="s">
        <v>227</v>
      </c>
      <c r="AD30" s="8" t="s">
        <v>227</v>
      </c>
      <c r="AE30" s="8" t="s">
        <v>92</v>
      </c>
      <c r="AF30" s="8" t="s">
        <v>93</v>
      </c>
      <c r="AG30" s="8" t="s">
        <v>79</v>
      </c>
      <c r="AH30" s="8" t="s">
        <v>94</v>
      </c>
    </row>
    <row r="31" spans="1:34" s="6" customFormat="1" ht="45" customHeight="1" x14ac:dyDescent="0.25">
      <c r="A31" s="7" t="s">
        <v>2864</v>
      </c>
      <c r="B31" s="8" t="s">
        <v>77</v>
      </c>
      <c r="C31" s="8" t="s">
        <v>78</v>
      </c>
      <c r="D31" s="8" t="s">
        <v>79</v>
      </c>
      <c r="E31" s="8" t="s">
        <v>80</v>
      </c>
      <c r="F31" s="8" t="s">
        <v>132</v>
      </c>
      <c r="G31" s="8" t="s">
        <v>133</v>
      </c>
      <c r="H31" s="8" t="s">
        <v>133</v>
      </c>
      <c r="I31" s="8" t="s">
        <v>223</v>
      </c>
      <c r="J31" s="8" t="s">
        <v>228</v>
      </c>
      <c r="K31" s="8" t="s">
        <v>229</v>
      </c>
      <c r="L31" s="9" t="s">
        <v>230</v>
      </c>
      <c r="M31" s="8" t="s">
        <v>126</v>
      </c>
      <c r="N31" s="8" t="s">
        <v>136</v>
      </c>
      <c r="O31" s="8" t="s">
        <v>89</v>
      </c>
      <c r="P31" s="8" t="s">
        <v>137</v>
      </c>
      <c r="Q31" s="8" t="s">
        <v>89</v>
      </c>
      <c r="R31" s="8" t="s">
        <v>231</v>
      </c>
      <c r="S31" s="8" t="s">
        <v>231</v>
      </c>
      <c r="T31" s="8" t="s">
        <v>231</v>
      </c>
      <c r="U31" s="8" t="s">
        <v>231</v>
      </c>
      <c r="V31" s="8" t="s">
        <v>231</v>
      </c>
      <c r="W31" s="8" t="s">
        <v>231</v>
      </c>
      <c r="X31" s="8" t="s">
        <v>231</v>
      </c>
      <c r="Y31" s="8" t="s">
        <v>231</v>
      </c>
      <c r="Z31" s="8" t="s">
        <v>231</v>
      </c>
      <c r="AA31" s="8" t="s">
        <v>231</v>
      </c>
      <c r="AB31" s="8" t="s">
        <v>231</v>
      </c>
      <c r="AC31" s="8" t="s">
        <v>231</v>
      </c>
      <c r="AD31" s="8" t="s">
        <v>231</v>
      </c>
      <c r="AE31" s="8" t="s">
        <v>92</v>
      </c>
      <c r="AF31" s="8" t="s">
        <v>93</v>
      </c>
      <c r="AG31" s="8" t="s">
        <v>79</v>
      </c>
      <c r="AH31" s="8" t="s">
        <v>94</v>
      </c>
    </row>
    <row r="32" spans="1:34" s="6" customFormat="1" ht="45" customHeight="1" x14ac:dyDescent="0.25">
      <c r="A32" s="7" t="s">
        <v>2865</v>
      </c>
      <c r="B32" s="8" t="s">
        <v>77</v>
      </c>
      <c r="C32" s="8" t="s">
        <v>78</v>
      </c>
      <c r="D32" s="8" t="s">
        <v>79</v>
      </c>
      <c r="E32" s="8" t="s">
        <v>80</v>
      </c>
      <c r="F32" s="8" t="s">
        <v>232</v>
      </c>
      <c r="G32" s="8" t="s">
        <v>233</v>
      </c>
      <c r="H32" s="8" t="s">
        <v>233</v>
      </c>
      <c r="I32" s="8" t="s">
        <v>165</v>
      </c>
      <c r="J32" s="8" t="s">
        <v>234</v>
      </c>
      <c r="K32" s="8" t="s">
        <v>115</v>
      </c>
      <c r="L32" s="8" t="s">
        <v>235</v>
      </c>
      <c r="M32" s="8" t="s">
        <v>126</v>
      </c>
      <c r="N32" s="8" t="s">
        <v>160</v>
      </c>
      <c r="O32" s="8" t="s">
        <v>89</v>
      </c>
      <c r="P32" s="8" t="s">
        <v>161</v>
      </c>
      <c r="Q32" s="8" t="s">
        <v>89</v>
      </c>
      <c r="R32" s="8" t="s">
        <v>236</v>
      </c>
      <c r="S32" s="8" t="s">
        <v>236</v>
      </c>
      <c r="T32" s="8" t="s">
        <v>236</v>
      </c>
      <c r="U32" s="8" t="s">
        <v>236</v>
      </c>
      <c r="V32" s="8" t="s">
        <v>236</v>
      </c>
      <c r="W32" s="8" t="s">
        <v>236</v>
      </c>
      <c r="X32" s="8" t="s">
        <v>236</v>
      </c>
      <c r="Y32" s="8" t="s">
        <v>236</v>
      </c>
      <c r="Z32" s="8" t="s">
        <v>236</v>
      </c>
      <c r="AA32" s="8" t="s">
        <v>236</v>
      </c>
      <c r="AB32" s="8" t="s">
        <v>236</v>
      </c>
      <c r="AC32" s="8" t="s">
        <v>236</v>
      </c>
      <c r="AD32" s="8" t="s">
        <v>236</v>
      </c>
      <c r="AE32" s="8" t="s">
        <v>92</v>
      </c>
      <c r="AF32" s="8" t="s">
        <v>93</v>
      </c>
      <c r="AG32" s="8" t="s">
        <v>79</v>
      </c>
      <c r="AH32" s="8" t="s">
        <v>94</v>
      </c>
    </row>
    <row r="33" spans="1:34" s="6" customFormat="1" ht="45" customHeight="1" x14ac:dyDescent="0.25">
      <c r="A33" s="7" t="s">
        <v>2866</v>
      </c>
      <c r="B33" s="8" t="s">
        <v>77</v>
      </c>
      <c r="C33" s="8" t="s">
        <v>78</v>
      </c>
      <c r="D33" s="8" t="s">
        <v>79</v>
      </c>
      <c r="E33" s="8" t="s">
        <v>80</v>
      </c>
      <c r="F33" s="8" t="s">
        <v>207</v>
      </c>
      <c r="G33" s="8" t="s">
        <v>208</v>
      </c>
      <c r="H33" s="8" t="s">
        <v>208</v>
      </c>
      <c r="I33" s="8" t="s">
        <v>165</v>
      </c>
      <c r="J33" s="8" t="s">
        <v>237</v>
      </c>
      <c r="K33" s="8" t="s">
        <v>238</v>
      </c>
      <c r="L33" s="8" t="s">
        <v>239</v>
      </c>
      <c r="M33" s="8" t="s">
        <v>126</v>
      </c>
      <c r="N33" s="8" t="s">
        <v>212</v>
      </c>
      <c r="O33" s="8" t="s">
        <v>89</v>
      </c>
      <c r="P33" s="8" t="s">
        <v>213</v>
      </c>
      <c r="Q33" s="8" t="s">
        <v>89</v>
      </c>
      <c r="R33" s="8" t="s">
        <v>240</v>
      </c>
      <c r="S33" s="8" t="s">
        <v>240</v>
      </c>
      <c r="T33" s="8" t="s">
        <v>240</v>
      </c>
      <c r="U33" s="8" t="s">
        <v>240</v>
      </c>
      <c r="V33" s="8" t="s">
        <v>240</v>
      </c>
      <c r="W33" s="8" t="s">
        <v>240</v>
      </c>
      <c r="X33" s="8" t="s">
        <v>240</v>
      </c>
      <c r="Y33" s="8" t="s">
        <v>240</v>
      </c>
      <c r="Z33" s="8" t="s">
        <v>240</v>
      </c>
      <c r="AA33" s="8" t="s">
        <v>240</v>
      </c>
      <c r="AB33" s="8" t="s">
        <v>240</v>
      </c>
      <c r="AC33" s="8" t="s">
        <v>240</v>
      </c>
      <c r="AD33" s="8" t="s">
        <v>240</v>
      </c>
      <c r="AE33" s="8" t="s">
        <v>92</v>
      </c>
      <c r="AF33" s="8" t="s">
        <v>93</v>
      </c>
      <c r="AG33" s="8" t="s">
        <v>79</v>
      </c>
      <c r="AH33" s="8" t="s">
        <v>94</v>
      </c>
    </row>
    <row r="34" spans="1:34" s="6" customFormat="1" ht="45" customHeight="1" x14ac:dyDescent="0.25">
      <c r="A34" s="7" t="s">
        <v>2867</v>
      </c>
      <c r="B34" s="8" t="s">
        <v>77</v>
      </c>
      <c r="C34" s="8" t="s">
        <v>78</v>
      </c>
      <c r="D34" s="8" t="s">
        <v>79</v>
      </c>
      <c r="E34" s="8" t="s">
        <v>80</v>
      </c>
      <c r="F34" s="8" t="s">
        <v>241</v>
      </c>
      <c r="G34" s="8" t="s">
        <v>82</v>
      </c>
      <c r="H34" s="8" t="s">
        <v>82</v>
      </c>
      <c r="I34" s="8" t="s">
        <v>242</v>
      </c>
      <c r="J34" s="8" t="s">
        <v>243</v>
      </c>
      <c r="K34" s="8" t="s">
        <v>244</v>
      </c>
      <c r="L34" s="8" t="s">
        <v>245</v>
      </c>
      <c r="M34" s="8" t="s">
        <v>87</v>
      </c>
      <c r="N34" s="8" t="s">
        <v>88</v>
      </c>
      <c r="O34" s="8" t="s">
        <v>89</v>
      </c>
      <c r="P34" s="8" t="s">
        <v>90</v>
      </c>
      <c r="Q34" s="8" t="s">
        <v>89</v>
      </c>
      <c r="R34" s="8" t="s">
        <v>246</v>
      </c>
      <c r="S34" s="8" t="s">
        <v>246</v>
      </c>
      <c r="T34" s="8" t="s">
        <v>246</v>
      </c>
      <c r="U34" s="8" t="s">
        <v>246</v>
      </c>
      <c r="V34" s="8" t="s">
        <v>246</v>
      </c>
      <c r="W34" s="8" t="s">
        <v>246</v>
      </c>
      <c r="X34" s="8" t="s">
        <v>246</v>
      </c>
      <c r="Y34" s="8" t="s">
        <v>246</v>
      </c>
      <c r="Z34" s="8" t="s">
        <v>246</v>
      </c>
      <c r="AA34" s="8" t="s">
        <v>246</v>
      </c>
      <c r="AB34" s="8" t="s">
        <v>246</v>
      </c>
      <c r="AC34" s="8" t="s">
        <v>246</v>
      </c>
      <c r="AD34" s="8" t="s">
        <v>246</v>
      </c>
      <c r="AE34" s="8" t="s">
        <v>92</v>
      </c>
      <c r="AF34" s="8" t="s">
        <v>93</v>
      </c>
      <c r="AG34" s="8" t="s">
        <v>79</v>
      </c>
      <c r="AH34" s="8" t="s">
        <v>94</v>
      </c>
    </row>
    <row r="35" spans="1:34" s="6" customFormat="1" ht="45" customHeight="1" x14ac:dyDescent="0.25">
      <c r="A35" s="7" t="s">
        <v>2868</v>
      </c>
      <c r="B35" s="8" t="s">
        <v>77</v>
      </c>
      <c r="C35" s="8" t="s">
        <v>78</v>
      </c>
      <c r="D35" s="8" t="s">
        <v>79</v>
      </c>
      <c r="E35" s="8" t="s">
        <v>80</v>
      </c>
      <c r="F35" s="8" t="s">
        <v>189</v>
      </c>
      <c r="G35" s="8" t="s">
        <v>190</v>
      </c>
      <c r="H35" s="8" t="s">
        <v>186</v>
      </c>
      <c r="I35" s="8" t="s">
        <v>242</v>
      </c>
      <c r="J35" s="8" t="s">
        <v>247</v>
      </c>
      <c r="K35" s="8" t="s">
        <v>142</v>
      </c>
      <c r="L35" s="8" t="s">
        <v>248</v>
      </c>
      <c r="M35" s="8" t="s">
        <v>126</v>
      </c>
      <c r="N35" s="8" t="s">
        <v>100</v>
      </c>
      <c r="O35" s="8" t="s">
        <v>89</v>
      </c>
      <c r="P35" s="8" t="s">
        <v>101</v>
      </c>
      <c r="Q35" s="8" t="s">
        <v>89</v>
      </c>
      <c r="R35" s="8" t="s">
        <v>249</v>
      </c>
      <c r="S35" s="8" t="s">
        <v>249</v>
      </c>
      <c r="T35" s="8" t="s">
        <v>249</v>
      </c>
      <c r="U35" s="8" t="s">
        <v>249</v>
      </c>
      <c r="V35" s="8" t="s">
        <v>249</v>
      </c>
      <c r="W35" s="8" t="s">
        <v>249</v>
      </c>
      <c r="X35" s="8" t="s">
        <v>249</v>
      </c>
      <c r="Y35" s="8" t="s">
        <v>249</v>
      </c>
      <c r="Z35" s="8" t="s">
        <v>249</v>
      </c>
      <c r="AA35" s="8" t="s">
        <v>249</v>
      </c>
      <c r="AB35" s="8" t="s">
        <v>249</v>
      </c>
      <c r="AC35" s="8" t="s">
        <v>249</v>
      </c>
      <c r="AD35" s="8" t="s">
        <v>249</v>
      </c>
      <c r="AE35" s="8" t="s">
        <v>92</v>
      </c>
      <c r="AF35" s="8" t="s">
        <v>93</v>
      </c>
      <c r="AG35" s="8" t="s">
        <v>79</v>
      </c>
      <c r="AH35" s="8" t="s">
        <v>94</v>
      </c>
    </row>
    <row r="36" spans="1:34" s="6" customFormat="1" ht="45" customHeight="1" x14ac:dyDescent="0.25">
      <c r="A36" s="7" t="s">
        <v>2869</v>
      </c>
      <c r="B36" s="8" t="s">
        <v>77</v>
      </c>
      <c r="C36" s="8" t="s">
        <v>78</v>
      </c>
      <c r="D36" s="8" t="s">
        <v>79</v>
      </c>
      <c r="E36" s="8" t="s">
        <v>80</v>
      </c>
      <c r="F36" s="8" t="s">
        <v>252</v>
      </c>
      <c r="G36" s="8" t="s">
        <v>253</v>
      </c>
      <c r="H36" s="8" t="s">
        <v>253</v>
      </c>
      <c r="I36" s="8" t="s">
        <v>223</v>
      </c>
      <c r="J36" s="8" t="s">
        <v>254</v>
      </c>
      <c r="K36" s="8" t="s">
        <v>255</v>
      </c>
      <c r="L36" s="8" t="s">
        <v>256</v>
      </c>
      <c r="M36" s="8" t="s">
        <v>126</v>
      </c>
      <c r="N36" s="8" t="s">
        <v>257</v>
      </c>
      <c r="O36" s="8" t="s">
        <v>89</v>
      </c>
      <c r="P36" s="8" t="s">
        <v>258</v>
      </c>
      <c r="Q36" s="8" t="s">
        <v>89</v>
      </c>
      <c r="R36" s="8" t="s">
        <v>259</v>
      </c>
      <c r="S36" s="8" t="s">
        <v>259</v>
      </c>
      <c r="T36" s="8" t="s">
        <v>259</v>
      </c>
      <c r="U36" s="8" t="s">
        <v>259</v>
      </c>
      <c r="V36" s="8" t="s">
        <v>259</v>
      </c>
      <c r="W36" s="8" t="s">
        <v>259</v>
      </c>
      <c r="X36" s="8" t="s">
        <v>259</v>
      </c>
      <c r="Y36" s="8" t="s">
        <v>259</v>
      </c>
      <c r="Z36" s="8" t="s">
        <v>259</v>
      </c>
      <c r="AA36" s="8" t="s">
        <v>259</v>
      </c>
      <c r="AB36" s="8" t="s">
        <v>259</v>
      </c>
      <c r="AC36" s="8" t="s">
        <v>259</v>
      </c>
      <c r="AD36" s="8" t="s">
        <v>259</v>
      </c>
      <c r="AE36" s="8" t="s">
        <v>92</v>
      </c>
      <c r="AF36" s="8" t="s">
        <v>93</v>
      </c>
      <c r="AG36" s="8" t="s">
        <v>79</v>
      </c>
      <c r="AH36" s="8" t="s">
        <v>94</v>
      </c>
    </row>
    <row r="37" spans="1:34" s="6" customFormat="1" ht="45" customHeight="1" x14ac:dyDescent="0.25">
      <c r="A37" s="7" t="s">
        <v>2870</v>
      </c>
      <c r="B37" s="8" t="s">
        <v>77</v>
      </c>
      <c r="C37" s="8" t="s">
        <v>78</v>
      </c>
      <c r="D37" s="8" t="s">
        <v>79</v>
      </c>
      <c r="E37" s="8" t="s">
        <v>80</v>
      </c>
      <c r="F37" s="8" t="s">
        <v>184</v>
      </c>
      <c r="G37" s="8" t="s">
        <v>260</v>
      </c>
      <c r="H37" s="8" t="s">
        <v>260</v>
      </c>
      <c r="I37" s="8" t="s">
        <v>261</v>
      </c>
      <c r="J37" s="8" t="s">
        <v>262</v>
      </c>
      <c r="K37" s="8" t="s">
        <v>263</v>
      </c>
      <c r="L37" s="8" t="s">
        <v>264</v>
      </c>
      <c r="M37" s="8" t="s">
        <v>87</v>
      </c>
      <c r="N37" s="8" t="s">
        <v>88</v>
      </c>
      <c r="O37" s="8" t="s">
        <v>89</v>
      </c>
      <c r="P37" s="8" t="s">
        <v>90</v>
      </c>
      <c r="Q37" s="8" t="s">
        <v>89</v>
      </c>
      <c r="R37" s="8" t="s">
        <v>265</v>
      </c>
      <c r="S37" s="8" t="s">
        <v>265</v>
      </c>
      <c r="T37" s="8" t="s">
        <v>265</v>
      </c>
      <c r="U37" s="8" t="s">
        <v>265</v>
      </c>
      <c r="V37" s="8" t="s">
        <v>265</v>
      </c>
      <c r="W37" s="8" t="s">
        <v>265</v>
      </c>
      <c r="X37" s="8" t="s">
        <v>265</v>
      </c>
      <c r="Y37" s="8" t="s">
        <v>265</v>
      </c>
      <c r="Z37" s="8" t="s">
        <v>265</v>
      </c>
      <c r="AA37" s="8" t="s">
        <v>265</v>
      </c>
      <c r="AB37" s="8" t="s">
        <v>265</v>
      </c>
      <c r="AC37" s="8" t="s">
        <v>265</v>
      </c>
      <c r="AD37" s="8" t="s">
        <v>265</v>
      </c>
      <c r="AE37" s="8" t="s">
        <v>92</v>
      </c>
      <c r="AF37" s="8" t="s">
        <v>93</v>
      </c>
      <c r="AG37" s="8" t="s">
        <v>79</v>
      </c>
      <c r="AH37" s="8" t="s">
        <v>94</v>
      </c>
    </row>
    <row r="38" spans="1:34" s="6" customFormat="1" ht="45" customHeight="1" x14ac:dyDescent="0.25">
      <c r="A38" s="7" t="s">
        <v>2871</v>
      </c>
      <c r="B38" s="8" t="s">
        <v>77</v>
      </c>
      <c r="C38" s="8" t="s">
        <v>78</v>
      </c>
      <c r="D38" s="8" t="s">
        <v>79</v>
      </c>
      <c r="E38" s="8" t="s">
        <v>80</v>
      </c>
      <c r="F38" s="8" t="s">
        <v>95</v>
      </c>
      <c r="G38" s="8" t="s">
        <v>266</v>
      </c>
      <c r="H38" s="8" t="s">
        <v>266</v>
      </c>
      <c r="I38" s="8" t="s">
        <v>261</v>
      </c>
      <c r="J38" s="8" t="s">
        <v>267</v>
      </c>
      <c r="K38" s="8" t="s">
        <v>225</v>
      </c>
      <c r="L38" s="8" t="s">
        <v>167</v>
      </c>
      <c r="M38" s="8" t="s">
        <v>126</v>
      </c>
      <c r="N38" s="8" t="s">
        <v>100</v>
      </c>
      <c r="O38" s="8" t="s">
        <v>89</v>
      </c>
      <c r="P38" s="8" t="s">
        <v>101</v>
      </c>
      <c r="Q38" s="8" t="s">
        <v>89</v>
      </c>
      <c r="R38" s="8" t="s">
        <v>268</v>
      </c>
      <c r="S38" s="8" t="s">
        <v>268</v>
      </c>
      <c r="T38" s="8" t="s">
        <v>268</v>
      </c>
      <c r="U38" s="8" t="s">
        <v>268</v>
      </c>
      <c r="V38" s="8" t="s">
        <v>268</v>
      </c>
      <c r="W38" s="8" t="s">
        <v>268</v>
      </c>
      <c r="X38" s="8" t="s">
        <v>268</v>
      </c>
      <c r="Y38" s="8" t="s">
        <v>268</v>
      </c>
      <c r="Z38" s="8" t="s">
        <v>268</v>
      </c>
      <c r="AA38" s="8" t="s">
        <v>268</v>
      </c>
      <c r="AB38" s="8" t="s">
        <v>268</v>
      </c>
      <c r="AC38" s="8" t="s">
        <v>268</v>
      </c>
      <c r="AD38" s="8" t="s">
        <v>268</v>
      </c>
      <c r="AE38" s="8" t="s">
        <v>92</v>
      </c>
      <c r="AF38" s="8" t="s">
        <v>93</v>
      </c>
      <c r="AG38" s="8" t="s">
        <v>79</v>
      </c>
      <c r="AH38" s="8" t="s">
        <v>94</v>
      </c>
    </row>
    <row r="39" spans="1:34" s="6" customFormat="1" ht="45" customHeight="1" x14ac:dyDescent="0.25">
      <c r="A39" s="7" t="s">
        <v>2872</v>
      </c>
      <c r="B39" s="8" t="s">
        <v>77</v>
      </c>
      <c r="C39" s="8" t="s">
        <v>78</v>
      </c>
      <c r="D39" s="8" t="s">
        <v>79</v>
      </c>
      <c r="E39" s="8" t="s">
        <v>80</v>
      </c>
      <c r="F39" s="8" t="s">
        <v>269</v>
      </c>
      <c r="G39" s="8" t="s">
        <v>270</v>
      </c>
      <c r="H39" s="8" t="s">
        <v>270</v>
      </c>
      <c r="I39" s="8" t="s">
        <v>271</v>
      </c>
      <c r="J39" s="8" t="s">
        <v>187</v>
      </c>
      <c r="K39" s="8" t="s">
        <v>272</v>
      </c>
      <c r="L39" s="8" t="s">
        <v>273</v>
      </c>
      <c r="M39" s="8" t="s">
        <v>126</v>
      </c>
      <c r="N39" s="8" t="s">
        <v>274</v>
      </c>
      <c r="O39" s="8" t="s">
        <v>89</v>
      </c>
      <c r="P39" s="8" t="s">
        <v>275</v>
      </c>
      <c r="Q39" s="8" t="s">
        <v>89</v>
      </c>
      <c r="R39" s="8" t="s">
        <v>276</v>
      </c>
      <c r="S39" s="8" t="s">
        <v>276</v>
      </c>
      <c r="T39" s="8" t="s">
        <v>276</v>
      </c>
      <c r="U39" s="8" t="s">
        <v>276</v>
      </c>
      <c r="V39" s="8" t="s">
        <v>276</v>
      </c>
      <c r="W39" s="8" t="s">
        <v>276</v>
      </c>
      <c r="X39" s="8" t="s">
        <v>276</v>
      </c>
      <c r="Y39" s="8" t="s">
        <v>276</v>
      </c>
      <c r="Z39" s="8" t="s">
        <v>276</v>
      </c>
      <c r="AA39" s="8" t="s">
        <v>276</v>
      </c>
      <c r="AB39" s="8" t="s">
        <v>276</v>
      </c>
      <c r="AC39" s="8" t="s">
        <v>276</v>
      </c>
      <c r="AD39" s="8" t="s">
        <v>276</v>
      </c>
      <c r="AE39" s="8" t="s">
        <v>92</v>
      </c>
      <c r="AF39" s="8" t="s">
        <v>93</v>
      </c>
      <c r="AG39" s="8" t="s">
        <v>79</v>
      </c>
      <c r="AH39" s="8" t="s">
        <v>94</v>
      </c>
    </row>
    <row r="40" spans="1:34" s="6" customFormat="1" ht="45" customHeight="1" x14ac:dyDescent="0.25">
      <c r="A40" s="7" t="s">
        <v>2873</v>
      </c>
      <c r="B40" s="8" t="s">
        <v>77</v>
      </c>
      <c r="C40" s="8" t="s">
        <v>78</v>
      </c>
      <c r="D40" s="8" t="s">
        <v>79</v>
      </c>
      <c r="E40" s="8" t="s">
        <v>80</v>
      </c>
      <c r="F40" s="8" t="s">
        <v>172</v>
      </c>
      <c r="G40" s="8" t="s">
        <v>277</v>
      </c>
      <c r="H40" s="8" t="s">
        <v>277</v>
      </c>
      <c r="I40" s="8" t="s">
        <v>271</v>
      </c>
      <c r="J40" s="8" t="s">
        <v>278</v>
      </c>
      <c r="K40" s="8" t="s">
        <v>279</v>
      </c>
      <c r="L40" s="8" t="s">
        <v>230</v>
      </c>
      <c r="M40" s="8" t="s">
        <v>87</v>
      </c>
      <c r="N40" s="8" t="s">
        <v>177</v>
      </c>
      <c r="O40" s="8" t="s">
        <v>89</v>
      </c>
      <c r="P40" s="8" t="s">
        <v>178</v>
      </c>
      <c r="Q40" s="8" t="s">
        <v>89</v>
      </c>
      <c r="R40" s="8" t="s">
        <v>280</v>
      </c>
      <c r="S40" s="8" t="s">
        <v>280</v>
      </c>
      <c r="T40" s="8" t="s">
        <v>280</v>
      </c>
      <c r="U40" s="8" t="s">
        <v>280</v>
      </c>
      <c r="V40" s="8" t="s">
        <v>280</v>
      </c>
      <c r="W40" s="8" t="s">
        <v>280</v>
      </c>
      <c r="X40" s="8" t="s">
        <v>280</v>
      </c>
      <c r="Y40" s="8" t="s">
        <v>280</v>
      </c>
      <c r="Z40" s="8" t="s">
        <v>280</v>
      </c>
      <c r="AA40" s="8" t="s">
        <v>280</v>
      </c>
      <c r="AB40" s="8" t="s">
        <v>280</v>
      </c>
      <c r="AC40" s="8" t="s">
        <v>280</v>
      </c>
      <c r="AD40" s="8" t="s">
        <v>280</v>
      </c>
      <c r="AE40" s="8" t="s">
        <v>92</v>
      </c>
      <c r="AF40" s="8" t="s">
        <v>93</v>
      </c>
      <c r="AG40" s="8" t="s">
        <v>79</v>
      </c>
      <c r="AH40" s="8" t="s">
        <v>94</v>
      </c>
    </row>
    <row r="41" spans="1:34" s="6" customFormat="1" ht="45" customHeight="1" x14ac:dyDescent="0.25">
      <c r="A41" s="7" t="s">
        <v>2874</v>
      </c>
      <c r="B41" s="8" t="s">
        <v>77</v>
      </c>
      <c r="C41" s="8" t="s">
        <v>78</v>
      </c>
      <c r="D41" s="8" t="s">
        <v>79</v>
      </c>
      <c r="E41" s="8" t="s">
        <v>80</v>
      </c>
      <c r="F41" s="8" t="s">
        <v>184</v>
      </c>
      <c r="G41" s="8" t="s">
        <v>260</v>
      </c>
      <c r="H41" s="8" t="s">
        <v>260</v>
      </c>
      <c r="I41" s="8" t="s">
        <v>271</v>
      </c>
      <c r="J41" s="8" t="s">
        <v>281</v>
      </c>
      <c r="K41" s="8" t="s">
        <v>282</v>
      </c>
      <c r="L41" s="8" t="s">
        <v>283</v>
      </c>
      <c r="M41" s="8" t="s">
        <v>87</v>
      </c>
      <c r="N41" s="8" t="s">
        <v>88</v>
      </c>
      <c r="O41" s="8" t="s">
        <v>89</v>
      </c>
      <c r="P41" s="8" t="s">
        <v>90</v>
      </c>
      <c r="Q41" s="8" t="s">
        <v>89</v>
      </c>
      <c r="R41" s="8" t="s">
        <v>284</v>
      </c>
      <c r="S41" s="8" t="s">
        <v>284</v>
      </c>
      <c r="T41" s="8" t="s">
        <v>284</v>
      </c>
      <c r="U41" s="8" t="s">
        <v>284</v>
      </c>
      <c r="V41" s="8" t="s">
        <v>284</v>
      </c>
      <c r="W41" s="8" t="s">
        <v>284</v>
      </c>
      <c r="X41" s="8" t="s">
        <v>284</v>
      </c>
      <c r="Y41" s="8" t="s">
        <v>284</v>
      </c>
      <c r="Z41" s="8" t="s">
        <v>284</v>
      </c>
      <c r="AA41" s="8" t="s">
        <v>284</v>
      </c>
      <c r="AB41" s="8" t="s">
        <v>284</v>
      </c>
      <c r="AC41" s="8" t="s">
        <v>284</v>
      </c>
      <c r="AD41" s="8" t="s">
        <v>284</v>
      </c>
      <c r="AE41" s="8" t="s">
        <v>92</v>
      </c>
      <c r="AF41" s="8" t="s">
        <v>93</v>
      </c>
      <c r="AG41" s="8" t="s">
        <v>79</v>
      </c>
      <c r="AH41" s="8" t="s">
        <v>94</v>
      </c>
    </row>
    <row r="42" spans="1:34" s="6" customFormat="1" ht="45" customHeight="1" x14ac:dyDescent="0.25">
      <c r="A42" s="7" t="s">
        <v>2875</v>
      </c>
      <c r="B42" s="8" t="s">
        <v>77</v>
      </c>
      <c r="C42" s="8" t="s">
        <v>78</v>
      </c>
      <c r="D42" s="8" t="s">
        <v>79</v>
      </c>
      <c r="E42" s="8" t="s">
        <v>80</v>
      </c>
      <c r="F42" s="8" t="s">
        <v>132</v>
      </c>
      <c r="G42" s="8" t="s">
        <v>133</v>
      </c>
      <c r="H42" s="8" t="s">
        <v>133</v>
      </c>
      <c r="I42" s="8" t="s">
        <v>242</v>
      </c>
      <c r="J42" s="8" t="s">
        <v>285</v>
      </c>
      <c r="K42" s="8" t="s">
        <v>115</v>
      </c>
      <c r="L42" s="8" t="s">
        <v>286</v>
      </c>
      <c r="M42" s="8" t="s">
        <v>87</v>
      </c>
      <c r="N42" s="8" t="s">
        <v>136</v>
      </c>
      <c r="O42" s="8" t="s">
        <v>89</v>
      </c>
      <c r="P42" s="8" t="s">
        <v>137</v>
      </c>
      <c r="Q42" s="8" t="s">
        <v>89</v>
      </c>
      <c r="R42" s="8" t="s">
        <v>287</v>
      </c>
      <c r="S42" s="8" t="s">
        <v>287</v>
      </c>
      <c r="T42" s="8" t="s">
        <v>287</v>
      </c>
      <c r="U42" s="8" t="s">
        <v>287</v>
      </c>
      <c r="V42" s="8" t="s">
        <v>287</v>
      </c>
      <c r="W42" s="8" t="s">
        <v>287</v>
      </c>
      <c r="X42" s="8" t="s">
        <v>287</v>
      </c>
      <c r="Y42" s="8" t="s">
        <v>287</v>
      </c>
      <c r="Z42" s="8" t="s">
        <v>287</v>
      </c>
      <c r="AA42" s="8" t="s">
        <v>287</v>
      </c>
      <c r="AB42" s="8" t="s">
        <v>287</v>
      </c>
      <c r="AC42" s="8" t="s">
        <v>287</v>
      </c>
      <c r="AD42" s="8" t="s">
        <v>287</v>
      </c>
      <c r="AE42" s="8" t="s">
        <v>92</v>
      </c>
      <c r="AF42" s="8" t="s">
        <v>93</v>
      </c>
      <c r="AG42" s="8" t="s">
        <v>79</v>
      </c>
      <c r="AH42" s="8" t="s">
        <v>94</v>
      </c>
    </row>
    <row r="43" spans="1:34" s="6" customFormat="1" ht="45" customHeight="1" x14ac:dyDescent="0.25">
      <c r="A43" s="7" t="s">
        <v>2876</v>
      </c>
      <c r="B43" s="8" t="s">
        <v>77</v>
      </c>
      <c r="C43" s="8" t="s">
        <v>78</v>
      </c>
      <c r="D43" s="8" t="s">
        <v>79</v>
      </c>
      <c r="E43" s="8" t="s">
        <v>80</v>
      </c>
      <c r="F43" s="8" t="s">
        <v>241</v>
      </c>
      <c r="G43" s="8" t="s">
        <v>82</v>
      </c>
      <c r="H43" s="8" t="s">
        <v>288</v>
      </c>
      <c r="I43" s="8" t="s">
        <v>242</v>
      </c>
      <c r="J43" s="8" t="s">
        <v>289</v>
      </c>
      <c r="K43" s="8" t="s">
        <v>142</v>
      </c>
      <c r="L43" s="8" t="s">
        <v>290</v>
      </c>
      <c r="M43" s="8" t="s">
        <v>126</v>
      </c>
      <c r="N43" s="8" t="s">
        <v>88</v>
      </c>
      <c r="O43" s="8" t="s">
        <v>89</v>
      </c>
      <c r="P43" s="8" t="s">
        <v>90</v>
      </c>
      <c r="Q43" s="8" t="s">
        <v>89</v>
      </c>
      <c r="R43" s="8" t="s">
        <v>291</v>
      </c>
      <c r="S43" s="8" t="s">
        <v>291</v>
      </c>
      <c r="T43" s="8" t="s">
        <v>291</v>
      </c>
      <c r="U43" s="8" t="s">
        <v>291</v>
      </c>
      <c r="V43" s="8" t="s">
        <v>291</v>
      </c>
      <c r="W43" s="8" t="s">
        <v>291</v>
      </c>
      <c r="X43" s="8" t="s">
        <v>291</v>
      </c>
      <c r="Y43" s="8" t="s">
        <v>291</v>
      </c>
      <c r="Z43" s="8" t="s">
        <v>291</v>
      </c>
      <c r="AA43" s="8" t="s">
        <v>291</v>
      </c>
      <c r="AB43" s="8" t="s">
        <v>291</v>
      </c>
      <c r="AC43" s="8" t="s">
        <v>291</v>
      </c>
      <c r="AD43" s="8" t="s">
        <v>291</v>
      </c>
      <c r="AE43" s="8" t="s">
        <v>92</v>
      </c>
      <c r="AF43" s="8" t="s">
        <v>93</v>
      </c>
      <c r="AG43" s="8" t="s">
        <v>79</v>
      </c>
      <c r="AH43" s="8" t="s">
        <v>94</v>
      </c>
    </row>
    <row r="44" spans="1:34" s="6" customFormat="1" ht="45" customHeight="1" x14ac:dyDescent="0.25">
      <c r="A44" s="7" t="s">
        <v>2877</v>
      </c>
      <c r="B44" s="8" t="s">
        <v>77</v>
      </c>
      <c r="C44" s="8" t="s">
        <v>78</v>
      </c>
      <c r="D44" s="8" t="s">
        <v>79</v>
      </c>
      <c r="E44" s="8" t="s">
        <v>80</v>
      </c>
      <c r="F44" s="8" t="s">
        <v>292</v>
      </c>
      <c r="G44" s="8" t="s">
        <v>190</v>
      </c>
      <c r="H44" s="8" t="s">
        <v>186</v>
      </c>
      <c r="I44" s="8" t="s">
        <v>242</v>
      </c>
      <c r="J44" s="8" t="s">
        <v>293</v>
      </c>
      <c r="K44" s="8" t="s">
        <v>294</v>
      </c>
      <c r="L44" s="8" t="s">
        <v>295</v>
      </c>
      <c r="M44" s="8" t="s">
        <v>87</v>
      </c>
      <c r="N44" s="8" t="s">
        <v>296</v>
      </c>
      <c r="O44" s="8" t="s">
        <v>89</v>
      </c>
      <c r="P44" s="8" t="s">
        <v>137</v>
      </c>
      <c r="Q44" s="8" t="s">
        <v>89</v>
      </c>
      <c r="R44" s="8" t="s">
        <v>297</v>
      </c>
      <c r="S44" s="8" t="s">
        <v>297</v>
      </c>
      <c r="T44" s="8" t="s">
        <v>297</v>
      </c>
      <c r="U44" s="8" t="s">
        <v>297</v>
      </c>
      <c r="V44" s="8" t="s">
        <v>297</v>
      </c>
      <c r="W44" s="8" t="s">
        <v>297</v>
      </c>
      <c r="X44" s="8" t="s">
        <v>297</v>
      </c>
      <c r="Y44" s="8" t="s">
        <v>297</v>
      </c>
      <c r="Z44" s="8" t="s">
        <v>297</v>
      </c>
      <c r="AA44" s="8" t="s">
        <v>297</v>
      </c>
      <c r="AB44" s="8" t="s">
        <v>297</v>
      </c>
      <c r="AC44" s="8" t="s">
        <v>297</v>
      </c>
      <c r="AD44" s="8" t="s">
        <v>297</v>
      </c>
      <c r="AE44" s="8" t="s">
        <v>92</v>
      </c>
      <c r="AF44" s="8" t="s">
        <v>93</v>
      </c>
      <c r="AG44" s="8" t="s">
        <v>79</v>
      </c>
      <c r="AH44" s="8" t="s">
        <v>94</v>
      </c>
    </row>
    <row r="45" spans="1:34" s="6" customFormat="1" ht="45" customHeight="1" x14ac:dyDescent="0.25">
      <c r="A45" s="7" t="s">
        <v>2878</v>
      </c>
      <c r="B45" s="8" t="s">
        <v>77</v>
      </c>
      <c r="C45" s="8" t="s">
        <v>78</v>
      </c>
      <c r="D45" s="8" t="s">
        <v>79</v>
      </c>
      <c r="E45" s="8" t="s">
        <v>80</v>
      </c>
      <c r="F45" s="8" t="s">
        <v>150</v>
      </c>
      <c r="G45" s="8" t="s">
        <v>104</v>
      </c>
      <c r="H45" s="8" t="s">
        <v>298</v>
      </c>
      <c r="I45" s="8" t="s">
        <v>242</v>
      </c>
      <c r="J45" s="8" t="s">
        <v>299</v>
      </c>
      <c r="K45" s="8" t="s">
        <v>250</v>
      </c>
      <c r="L45" s="8" t="s">
        <v>300</v>
      </c>
      <c r="M45" s="8" t="s">
        <v>87</v>
      </c>
      <c r="N45" s="8" t="s">
        <v>109</v>
      </c>
      <c r="O45" s="8" t="s">
        <v>89</v>
      </c>
      <c r="P45" s="8" t="s">
        <v>110</v>
      </c>
      <c r="Q45" s="8" t="s">
        <v>89</v>
      </c>
      <c r="R45" s="8" t="s">
        <v>301</v>
      </c>
      <c r="S45" s="8" t="s">
        <v>301</v>
      </c>
      <c r="T45" s="8" t="s">
        <v>301</v>
      </c>
      <c r="U45" s="8" t="s">
        <v>301</v>
      </c>
      <c r="V45" s="8" t="s">
        <v>301</v>
      </c>
      <c r="W45" s="8" t="s">
        <v>301</v>
      </c>
      <c r="X45" s="8" t="s">
        <v>301</v>
      </c>
      <c r="Y45" s="8" t="s">
        <v>301</v>
      </c>
      <c r="Z45" s="8" t="s">
        <v>301</v>
      </c>
      <c r="AA45" s="8" t="s">
        <v>301</v>
      </c>
      <c r="AB45" s="8" t="s">
        <v>301</v>
      </c>
      <c r="AC45" s="8" t="s">
        <v>301</v>
      </c>
      <c r="AD45" s="8" t="s">
        <v>301</v>
      </c>
      <c r="AE45" s="8" t="s">
        <v>92</v>
      </c>
      <c r="AF45" s="8" t="s">
        <v>93</v>
      </c>
      <c r="AG45" s="8" t="s">
        <v>79</v>
      </c>
      <c r="AH45" s="8" t="s">
        <v>94</v>
      </c>
    </row>
    <row r="46" spans="1:34" s="6" customFormat="1" ht="45" customHeight="1" x14ac:dyDescent="0.25">
      <c r="A46" s="7" t="s">
        <v>2879</v>
      </c>
      <c r="B46" s="8" t="s">
        <v>77</v>
      </c>
      <c r="C46" s="8" t="s">
        <v>78</v>
      </c>
      <c r="D46" s="8" t="s">
        <v>79</v>
      </c>
      <c r="E46" s="8" t="s">
        <v>80</v>
      </c>
      <c r="F46" s="8" t="s">
        <v>207</v>
      </c>
      <c r="G46" s="8" t="s">
        <v>208</v>
      </c>
      <c r="H46" s="8" t="s">
        <v>208</v>
      </c>
      <c r="I46" s="8" t="s">
        <v>242</v>
      </c>
      <c r="J46" s="8" t="s">
        <v>302</v>
      </c>
      <c r="K46" s="8" t="s">
        <v>303</v>
      </c>
      <c r="L46" s="8" t="s">
        <v>304</v>
      </c>
      <c r="M46" s="8" t="s">
        <v>126</v>
      </c>
      <c r="N46" s="8" t="s">
        <v>212</v>
      </c>
      <c r="O46" s="8" t="s">
        <v>89</v>
      </c>
      <c r="P46" s="8" t="s">
        <v>213</v>
      </c>
      <c r="Q46" s="8" t="s">
        <v>89</v>
      </c>
      <c r="R46" s="8" t="s">
        <v>305</v>
      </c>
      <c r="S46" s="8" t="s">
        <v>305</v>
      </c>
      <c r="T46" s="8" t="s">
        <v>305</v>
      </c>
      <c r="U46" s="8" t="s">
        <v>305</v>
      </c>
      <c r="V46" s="8" t="s">
        <v>305</v>
      </c>
      <c r="W46" s="8" t="s">
        <v>305</v>
      </c>
      <c r="X46" s="8" t="s">
        <v>305</v>
      </c>
      <c r="Y46" s="8" t="s">
        <v>305</v>
      </c>
      <c r="Z46" s="8" t="s">
        <v>305</v>
      </c>
      <c r="AA46" s="8" t="s">
        <v>305</v>
      </c>
      <c r="AB46" s="8" t="s">
        <v>305</v>
      </c>
      <c r="AC46" s="8" t="s">
        <v>305</v>
      </c>
      <c r="AD46" s="8" t="s">
        <v>305</v>
      </c>
      <c r="AE46" s="8" t="s">
        <v>92</v>
      </c>
      <c r="AF46" s="8" t="s">
        <v>93</v>
      </c>
      <c r="AG46" s="8" t="s">
        <v>79</v>
      </c>
      <c r="AH46" s="8" t="s">
        <v>94</v>
      </c>
    </row>
    <row r="47" spans="1:34" s="6" customFormat="1" ht="45" customHeight="1" x14ac:dyDescent="0.25">
      <c r="A47" s="7" t="s">
        <v>2880</v>
      </c>
      <c r="B47" s="8" t="s">
        <v>77</v>
      </c>
      <c r="C47" s="8" t="s">
        <v>78</v>
      </c>
      <c r="D47" s="8" t="s">
        <v>79</v>
      </c>
      <c r="E47" s="8" t="s">
        <v>80</v>
      </c>
      <c r="F47" s="8" t="s">
        <v>306</v>
      </c>
      <c r="G47" s="9" t="s">
        <v>693</v>
      </c>
      <c r="H47" s="8" t="s">
        <v>308</v>
      </c>
      <c r="I47" s="8" t="s">
        <v>139</v>
      </c>
      <c r="J47" s="8" t="s">
        <v>309</v>
      </c>
      <c r="K47" s="8" t="s">
        <v>225</v>
      </c>
      <c r="L47" s="8" t="s">
        <v>251</v>
      </c>
      <c r="M47" s="8" t="s">
        <v>87</v>
      </c>
      <c r="N47" s="8">
        <v>16985</v>
      </c>
      <c r="O47" s="8" t="s">
        <v>89</v>
      </c>
      <c r="P47" s="8">
        <v>14058.12</v>
      </c>
      <c r="Q47" s="8" t="s">
        <v>89</v>
      </c>
      <c r="R47" s="8" t="s">
        <v>310</v>
      </c>
      <c r="S47" s="8" t="s">
        <v>310</v>
      </c>
      <c r="T47" s="8" t="s">
        <v>310</v>
      </c>
      <c r="U47" s="8" t="s">
        <v>310</v>
      </c>
      <c r="V47" s="8" t="s">
        <v>310</v>
      </c>
      <c r="W47" s="8" t="s">
        <v>310</v>
      </c>
      <c r="X47" s="8" t="s">
        <v>310</v>
      </c>
      <c r="Y47" s="8" t="s">
        <v>310</v>
      </c>
      <c r="Z47" s="8" t="s">
        <v>310</v>
      </c>
      <c r="AA47" s="8" t="s">
        <v>310</v>
      </c>
      <c r="AB47" s="8" t="s">
        <v>310</v>
      </c>
      <c r="AC47" s="8" t="s">
        <v>310</v>
      </c>
      <c r="AD47" s="8" t="s">
        <v>310</v>
      </c>
      <c r="AE47" s="8" t="s">
        <v>92</v>
      </c>
      <c r="AF47" s="8" t="s">
        <v>93</v>
      </c>
      <c r="AG47" s="8" t="s">
        <v>79</v>
      </c>
      <c r="AH47" s="8" t="s">
        <v>94</v>
      </c>
    </row>
    <row r="48" spans="1:34" s="6" customFormat="1" ht="45" customHeight="1" x14ac:dyDescent="0.25">
      <c r="A48" s="7" t="s">
        <v>2881</v>
      </c>
      <c r="B48" s="8" t="s">
        <v>77</v>
      </c>
      <c r="C48" s="8" t="s">
        <v>78</v>
      </c>
      <c r="D48" s="8" t="s">
        <v>79</v>
      </c>
      <c r="E48" s="8" t="s">
        <v>80</v>
      </c>
      <c r="F48" s="8" t="s">
        <v>292</v>
      </c>
      <c r="G48" s="8" t="s">
        <v>190</v>
      </c>
      <c r="H48" s="8" t="s">
        <v>186</v>
      </c>
      <c r="I48" s="8" t="s">
        <v>271</v>
      </c>
      <c r="J48" s="8" t="s">
        <v>311</v>
      </c>
      <c r="K48" s="8" t="s">
        <v>312</v>
      </c>
      <c r="L48" s="8" t="s">
        <v>107</v>
      </c>
      <c r="M48" s="8" t="s">
        <v>126</v>
      </c>
      <c r="N48" s="8" t="s">
        <v>296</v>
      </c>
      <c r="O48" s="8" t="s">
        <v>89</v>
      </c>
      <c r="P48" s="8" t="s">
        <v>137</v>
      </c>
      <c r="Q48" s="8" t="s">
        <v>89</v>
      </c>
      <c r="R48" s="8" t="s">
        <v>313</v>
      </c>
      <c r="S48" s="8" t="s">
        <v>313</v>
      </c>
      <c r="T48" s="8" t="s">
        <v>313</v>
      </c>
      <c r="U48" s="8" t="s">
        <v>313</v>
      </c>
      <c r="V48" s="8" t="s">
        <v>313</v>
      </c>
      <c r="W48" s="8" t="s">
        <v>313</v>
      </c>
      <c r="X48" s="8" t="s">
        <v>313</v>
      </c>
      <c r="Y48" s="8" t="s">
        <v>313</v>
      </c>
      <c r="Z48" s="8" t="s">
        <v>313</v>
      </c>
      <c r="AA48" s="8" t="s">
        <v>313</v>
      </c>
      <c r="AB48" s="8" t="s">
        <v>313</v>
      </c>
      <c r="AC48" s="8" t="s">
        <v>313</v>
      </c>
      <c r="AD48" s="8" t="s">
        <v>313</v>
      </c>
      <c r="AE48" s="8" t="s">
        <v>92</v>
      </c>
      <c r="AF48" s="8" t="s">
        <v>93</v>
      </c>
      <c r="AG48" s="8" t="s">
        <v>79</v>
      </c>
      <c r="AH48" s="8" t="s">
        <v>94</v>
      </c>
    </row>
    <row r="49" spans="1:34" s="6" customFormat="1" ht="45" customHeight="1" x14ac:dyDescent="0.25">
      <c r="A49" s="7" t="s">
        <v>2882</v>
      </c>
      <c r="B49" s="8" t="s">
        <v>77</v>
      </c>
      <c r="C49" s="8" t="s">
        <v>78</v>
      </c>
      <c r="D49" s="8" t="s">
        <v>79</v>
      </c>
      <c r="E49" s="8" t="s">
        <v>80</v>
      </c>
      <c r="F49" s="8" t="s">
        <v>314</v>
      </c>
      <c r="G49" s="8" t="s">
        <v>315</v>
      </c>
      <c r="H49" s="8" t="s">
        <v>315</v>
      </c>
      <c r="I49" s="8" t="s">
        <v>271</v>
      </c>
      <c r="J49" s="8" t="s">
        <v>316</v>
      </c>
      <c r="K49" s="8" t="s">
        <v>244</v>
      </c>
      <c r="L49" s="8" t="s">
        <v>317</v>
      </c>
      <c r="M49" s="8" t="s">
        <v>126</v>
      </c>
      <c r="N49" s="8" t="s">
        <v>318</v>
      </c>
      <c r="O49" s="8" t="s">
        <v>89</v>
      </c>
      <c r="P49" s="8" t="s">
        <v>319</v>
      </c>
      <c r="Q49" s="8" t="s">
        <v>89</v>
      </c>
      <c r="R49" s="8" t="s">
        <v>320</v>
      </c>
      <c r="S49" s="8" t="s">
        <v>320</v>
      </c>
      <c r="T49" s="8" t="s">
        <v>320</v>
      </c>
      <c r="U49" s="8" t="s">
        <v>320</v>
      </c>
      <c r="V49" s="8" t="s">
        <v>320</v>
      </c>
      <c r="W49" s="8" t="s">
        <v>320</v>
      </c>
      <c r="X49" s="8" t="s">
        <v>320</v>
      </c>
      <c r="Y49" s="8" t="s">
        <v>320</v>
      </c>
      <c r="Z49" s="8" t="s">
        <v>320</v>
      </c>
      <c r="AA49" s="8" t="s">
        <v>320</v>
      </c>
      <c r="AB49" s="8" t="s">
        <v>320</v>
      </c>
      <c r="AC49" s="8" t="s">
        <v>320</v>
      </c>
      <c r="AD49" s="8" t="s">
        <v>320</v>
      </c>
      <c r="AE49" s="8" t="s">
        <v>92</v>
      </c>
      <c r="AF49" s="8" t="s">
        <v>93</v>
      </c>
      <c r="AG49" s="8" t="s">
        <v>79</v>
      </c>
      <c r="AH49" s="8" t="s">
        <v>94</v>
      </c>
    </row>
    <row r="50" spans="1:34" s="6" customFormat="1" ht="45" customHeight="1" x14ac:dyDescent="0.25">
      <c r="A50" s="7" t="s">
        <v>2883</v>
      </c>
      <c r="B50" s="8" t="s">
        <v>77</v>
      </c>
      <c r="C50" s="8" t="s">
        <v>78</v>
      </c>
      <c r="D50" s="8" t="s">
        <v>79</v>
      </c>
      <c r="E50" s="8" t="s">
        <v>80</v>
      </c>
      <c r="F50" s="8" t="s">
        <v>150</v>
      </c>
      <c r="G50" s="8" t="s">
        <v>151</v>
      </c>
      <c r="H50" s="8" t="s">
        <v>151</v>
      </c>
      <c r="I50" s="8" t="s">
        <v>321</v>
      </c>
      <c r="J50" s="8" t="s">
        <v>322</v>
      </c>
      <c r="K50" s="8" t="s">
        <v>323</v>
      </c>
      <c r="L50" s="8" t="s">
        <v>324</v>
      </c>
      <c r="M50" s="8" t="s">
        <v>126</v>
      </c>
      <c r="N50" s="8" t="s">
        <v>109</v>
      </c>
      <c r="O50" s="8" t="s">
        <v>89</v>
      </c>
      <c r="P50" s="8" t="s">
        <v>110</v>
      </c>
      <c r="Q50" s="8" t="s">
        <v>89</v>
      </c>
      <c r="R50" s="8" t="s">
        <v>325</v>
      </c>
      <c r="S50" s="8" t="s">
        <v>325</v>
      </c>
      <c r="T50" s="8" t="s">
        <v>325</v>
      </c>
      <c r="U50" s="8" t="s">
        <v>325</v>
      </c>
      <c r="V50" s="8" t="s">
        <v>325</v>
      </c>
      <c r="W50" s="8" t="s">
        <v>325</v>
      </c>
      <c r="X50" s="8" t="s">
        <v>325</v>
      </c>
      <c r="Y50" s="8" t="s">
        <v>325</v>
      </c>
      <c r="Z50" s="8" t="s">
        <v>325</v>
      </c>
      <c r="AA50" s="8" t="s">
        <v>325</v>
      </c>
      <c r="AB50" s="8" t="s">
        <v>325</v>
      </c>
      <c r="AC50" s="8" t="s">
        <v>325</v>
      </c>
      <c r="AD50" s="8" t="s">
        <v>325</v>
      </c>
      <c r="AE50" s="8" t="s">
        <v>92</v>
      </c>
      <c r="AF50" s="8" t="s">
        <v>93</v>
      </c>
      <c r="AG50" s="8" t="s">
        <v>79</v>
      </c>
      <c r="AH50" s="8" t="s">
        <v>94</v>
      </c>
    </row>
    <row r="51" spans="1:34" s="6" customFormat="1" ht="45" customHeight="1" x14ac:dyDescent="0.25">
      <c r="A51" s="7" t="s">
        <v>2884</v>
      </c>
      <c r="B51" s="8" t="s">
        <v>77</v>
      </c>
      <c r="C51" s="8" t="s">
        <v>78</v>
      </c>
      <c r="D51" s="8" t="s">
        <v>79</v>
      </c>
      <c r="E51" s="8" t="s">
        <v>80</v>
      </c>
      <c r="F51" s="8" t="s">
        <v>252</v>
      </c>
      <c r="G51" s="8" t="s">
        <v>253</v>
      </c>
      <c r="H51" s="8" t="s">
        <v>253</v>
      </c>
      <c r="I51" s="8" t="s">
        <v>321</v>
      </c>
      <c r="J51" s="8" t="s">
        <v>326</v>
      </c>
      <c r="K51" s="8" t="s">
        <v>327</v>
      </c>
      <c r="L51" s="8" t="s">
        <v>328</v>
      </c>
      <c r="M51" s="8" t="s">
        <v>126</v>
      </c>
      <c r="N51" s="8" t="s">
        <v>257</v>
      </c>
      <c r="O51" s="8" t="s">
        <v>89</v>
      </c>
      <c r="P51" s="8" t="s">
        <v>258</v>
      </c>
      <c r="Q51" s="8" t="s">
        <v>89</v>
      </c>
      <c r="R51" s="8" t="s">
        <v>329</v>
      </c>
      <c r="S51" s="8" t="s">
        <v>329</v>
      </c>
      <c r="T51" s="8" t="s">
        <v>329</v>
      </c>
      <c r="U51" s="8" t="s">
        <v>329</v>
      </c>
      <c r="V51" s="8" t="s">
        <v>329</v>
      </c>
      <c r="W51" s="8" t="s">
        <v>329</v>
      </c>
      <c r="X51" s="8" t="s">
        <v>329</v>
      </c>
      <c r="Y51" s="8" t="s">
        <v>329</v>
      </c>
      <c r="Z51" s="8" t="s">
        <v>329</v>
      </c>
      <c r="AA51" s="8" t="s">
        <v>329</v>
      </c>
      <c r="AB51" s="8" t="s">
        <v>329</v>
      </c>
      <c r="AC51" s="8" t="s">
        <v>329</v>
      </c>
      <c r="AD51" s="8" t="s">
        <v>329</v>
      </c>
      <c r="AE51" s="8" t="s">
        <v>92</v>
      </c>
      <c r="AF51" s="8" t="s">
        <v>93</v>
      </c>
      <c r="AG51" s="8" t="s">
        <v>79</v>
      </c>
      <c r="AH51" s="8" t="s">
        <v>94</v>
      </c>
    </row>
    <row r="52" spans="1:34" s="6" customFormat="1" ht="45" customHeight="1" x14ac:dyDescent="0.25">
      <c r="A52" s="7" t="s">
        <v>2885</v>
      </c>
      <c r="B52" s="8" t="s">
        <v>77</v>
      </c>
      <c r="C52" s="8" t="s">
        <v>78</v>
      </c>
      <c r="D52" s="8" t="s">
        <v>79</v>
      </c>
      <c r="E52" s="8" t="s">
        <v>80</v>
      </c>
      <c r="F52" s="8" t="s">
        <v>81</v>
      </c>
      <c r="G52" s="8" t="s">
        <v>82</v>
      </c>
      <c r="H52" s="8" t="s">
        <v>82</v>
      </c>
      <c r="I52" s="8" t="s">
        <v>330</v>
      </c>
      <c r="J52" s="8" t="s">
        <v>331</v>
      </c>
      <c r="K52" s="8" t="s">
        <v>332</v>
      </c>
      <c r="L52" s="8" t="s">
        <v>333</v>
      </c>
      <c r="M52" s="8" t="s">
        <v>87</v>
      </c>
      <c r="N52" s="8" t="s">
        <v>88</v>
      </c>
      <c r="O52" s="8" t="s">
        <v>89</v>
      </c>
      <c r="P52" s="8" t="s">
        <v>90</v>
      </c>
      <c r="Q52" s="8" t="s">
        <v>89</v>
      </c>
      <c r="R52" s="8" t="s">
        <v>334</v>
      </c>
      <c r="S52" s="8" t="s">
        <v>334</v>
      </c>
      <c r="T52" s="8" t="s">
        <v>334</v>
      </c>
      <c r="U52" s="8" t="s">
        <v>334</v>
      </c>
      <c r="V52" s="8" t="s">
        <v>334</v>
      </c>
      <c r="W52" s="8" t="s">
        <v>334</v>
      </c>
      <c r="X52" s="8" t="s">
        <v>334</v>
      </c>
      <c r="Y52" s="8" t="s">
        <v>334</v>
      </c>
      <c r="Z52" s="8" t="s">
        <v>334</v>
      </c>
      <c r="AA52" s="8" t="s">
        <v>334</v>
      </c>
      <c r="AB52" s="8" t="s">
        <v>334</v>
      </c>
      <c r="AC52" s="8" t="s">
        <v>334</v>
      </c>
      <c r="AD52" s="8" t="s">
        <v>334</v>
      </c>
      <c r="AE52" s="8" t="s">
        <v>92</v>
      </c>
      <c r="AF52" s="8" t="s">
        <v>93</v>
      </c>
      <c r="AG52" s="8" t="s">
        <v>79</v>
      </c>
      <c r="AH52" s="8" t="s">
        <v>94</v>
      </c>
    </row>
    <row r="53" spans="1:34" s="6" customFormat="1" ht="45" customHeight="1" x14ac:dyDescent="0.25">
      <c r="A53" s="7" t="s">
        <v>2886</v>
      </c>
      <c r="B53" s="8" t="s">
        <v>77</v>
      </c>
      <c r="C53" s="8" t="s">
        <v>78</v>
      </c>
      <c r="D53" s="8" t="s">
        <v>79</v>
      </c>
      <c r="E53" s="8" t="s">
        <v>80</v>
      </c>
      <c r="F53" s="8" t="s">
        <v>335</v>
      </c>
      <c r="G53" s="8" t="s">
        <v>336</v>
      </c>
      <c r="H53" s="8" t="s">
        <v>336</v>
      </c>
      <c r="I53" s="8" t="s">
        <v>337</v>
      </c>
      <c r="J53" s="8" t="s">
        <v>338</v>
      </c>
      <c r="K53" s="8" t="s">
        <v>339</v>
      </c>
      <c r="L53" s="8" t="s">
        <v>340</v>
      </c>
      <c r="M53" s="8" t="s">
        <v>126</v>
      </c>
      <c r="N53" s="8" t="s">
        <v>341</v>
      </c>
      <c r="O53" s="8" t="s">
        <v>89</v>
      </c>
      <c r="P53" s="8" t="s">
        <v>342</v>
      </c>
      <c r="Q53" s="8" t="s">
        <v>89</v>
      </c>
      <c r="R53" s="8" t="s">
        <v>343</v>
      </c>
      <c r="S53" s="8" t="s">
        <v>343</v>
      </c>
      <c r="T53" s="8" t="s">
        <v>343</v>
      </c>
      <c r="U53" s="8" t="s">
        <v>343</v>
      </c>
      <c r="V53" s="8" t="s">
        <v>343</v>
      </c>
      <c r="W53" s="8" t="s">
        <v>343</v>
      </c>
      <c r="X53" s="8" t="s">
        <v>343</v>
      </c>
      <c r="Y53" s="8" t="s">
        <v>343</v>
      </c>
      <c r="Z53" s="8" t="s">
        <v>343</v>
      </c>
      <c r="AA53" s="8" t="s">
        <v>343</v>
      </c>
      <c r="AB53" s="8" t="s">
        <v>343</v>
      </c>
      <c r="AC53" s="8" t="s">
        <v>343</v>
      </c>
      <c r="AD53" s="8" t="s">
        <v>343</v>
      </c>
      <c r="AE53" s="8" t="s">
        <v>92</v>
      </c>
      <c r="AF53" s="8" t="s">
        <v>93</v>
      </c>
      <c r="AG53" s="8" t="s">
        <v>79</v>
      </c>
      <c r="AH53" s="8" t="s">
        <v>94</v>
      </c>
    </row>
    <row r="54" spans="1:34" s="6" customFormat="1" ht="45" customHeight="1" x14ac:dyDescent="0.25">
      <c r="A54" s="7" t="s">
        <v>2887</v>
      </c>
      <c r="B54" s="8" t="s">
        <v>77</v>
      </c>
      <c r="C54" s="8" t="s">
        <v>78</v>
      </c>
      <c r="D54" s="8" t="s">
        <v>79</v>
      </c>
      <c r="E54" s="8" t="s">
        <v>80</v>
      </c>
      <c r="F54" s="8" t="s">
        <v>81</v>
      </c>
      <c r="G54" s="8" t="s">
        <v>82</v>
      </c>
      <c r="H54" s="8" t="s">
        <v>82</v>
      </c>
      <c r="I54" s="8" t="s">
        <v>344</v>
      </c>
      <c r="J54" s="8" t="s">
        <v>166</v>
      </c>
      <c r="K54" s="8" t="s">
        <v>115</v>
      </c>
      <c r="L54" s="8" t="s">
        <v>147</v>
      </c>
      <c r="M54" s="8" t="s">
        <v>126</v>
      </c>
      <c r="N54" s="8" t="s">
        <v>88</v>
      </c>
      <c r="O54" s="8" t="s">
        <v>89</v>
      </c>
      <c r="P54" s="8" t="s">
        <v>90</v>
      </c>
      <c r="Q54" s="8" t="s">
        <v>89</v>
      </c>
      <c r="R54" s="8" t="s">
        <v>345</v>
      </c>
      <c r="S54" s="8" t="s">
        <v>345</v>
      </c>
      <c r="T54" s="8" t="s">
        <v>345</v>
      </c>
      <c r="U54" s="8" t="s">
        <v>345</v>
      </c>
      <c r="V54" s="8" t="s">
        <v>345</v>
      </c>
      <c r="W54" s="8" t="s">
        <v>345</v>
      </c>
      <c r="X54" s="8" t="s">
        <v>345</v>
      </c>
      <c r="Y54" s="8" t="s">
        <v>345</v>
      </c>
      <c r="Z54" s="8" t="s">
        <v>345</v>
      </c>
      <c r="AA54" s="8" t="s">
        <v>345</v>
      </c>
      <c r="AB54" s="8" t="s">
        <v>345</v>
      </c>
      <c r="AC54" s="8" t="s">
        <v>345</v>
      </c>
      <c r="AD54" s="8" t="s">
        <v>345</v>
      </c>
      <c r="AE54" s="8" t="s">
        <v>92</v>
      </c>
      <c r="AF54" s="8" t="s">
        <v>93</v>
      </c>
      <c r="AG54" s="8" t="s">
        <v>79</v>
      </c>
      <c r="AH54" s="8" t="s">
        <v>94</v>
      </c>
    </row>
    <row r="55" spans="1:34" s="6" customFormat="1" ht="45" customHeight="1" x14ac:dyDescent="0.25">
      <c r="A55" s="7" t="s">
        <v>2888</v>
      </c>
      <c r="B55" s="8" t="s">
        <v>77</v>
      </c>
      <c r="C55" s="8" t="s">
        <v>78</v>
      </c>
      <c r="D55" s="8" t="s">
        <v>79</v>
      </c>
      <c r="E55" s="8" t="s">
        <v>80</v>
      </c>
      <c r="F55" s="8" t="s">
        <v>150</v>
      </c>
      <c r="G55" s="8" t="s">
        <v>151</v>
      </c>
      <c r="H55" s="8" t="s">
        <v>151</v>
      </c>
      <c r="I55" s="8" t="s">
        <v>344</v>
      </c>
      <c r="J55" s="8" t="s">
        <v>346</v>
      </c>
      <c r="K55" s="8" t="s">
        <v>347</v>
      </c>
      <c r="L55" s="8" t="s">
        <v>348</v>
      </c>
      <c r="M55" s="8" t="s">
        <v>126</v>
      </c>
      <c r="N55" s="8" t="s">
        <v>109</v>
      </c>
      <c r="O55" s="8" t="s">
        <v>89</v>
      </c>
      <c r="P55" s="8" t="s">
        <v>110</v>
      </c>
      <c r="Q55" s="8" t="s">
        <v>89</v>
      </c>
      <c r="R55" s="8" t="s">
        <v>349</v>
      </c>
      <c r="S55" s="8" t="s">
        <v>349</v>
      </c>
      <c r="T55" s="8" t="s">
        <v>349</v>
      </c>
      <c r="U55" s="8" t="s">
        <v>349</v>
      </c>
      <c r="V55" s="8" t="s">
        <v>349</v>
      </c>
      <c r="W55" s="8" t="s">
        <v>349</v>
      </c>
      <c r="X55" s="8" t="s">
        <v>349</v>
      </c>
      <c r="Y55" s="8" t="s">
        <v>349</v>
      </c>
      <c r="Z55" s="8" t="s">
        <v>349</v>
      </c>
      <c r="AA55" s="8" t="s">
        <v>349</v>
      </c>
      <c r="AB55" s="8" t="s">
        <v>349</v>
      </c>
      <c r="AC55" s="8" t="s">
        <v>349</v>
      </c>
      <c r="AD55" s="8" t="s">
        <v>349</v>
      </c>
      <c r="AE55" s="8" t="s">
        <v>92</v>
      </c>
      <c r="AF55" s="8" t="s">
        <v>93</v>
      </c>
      <c r="AG55" s="8" t="s">
        <v>79</v>
      </c>
      <c r="AH55" s="8" t="s">
        <v>94</v>
      </c>
    </row>
    <row r="56" spans="1:34" s="6" customFormat="1" ht="45" customHeight="1" x14ac:dyDescent="0.25">
      <c r="A56" s="7" t="s">
        <v>2889</v>
      </c>
      <c r="B56" s="8" t="s">
        <v>77</v>
      </c>
      <c r="C56" s="8" t="s">
        <v>78</v>
      </c>
      <c r="D56" s="8" t="s">
        <v>79</v>
      </c>
      <c r="E56" s="8" t="s">
        <v>80</v>
      </c>
      <c r="F56" s="8" t="s">
        <v>350</v>
      </c>
      <c r="G56" s="8" t="s">
        <v>351</v>
      </c>
      <c r="H56" s="8" t="s">
        <v>351</v>
      </c>
      <c r="I56" s="8" t="s">
        <v>344</v>
      </c>
      <c r="J56" s="8" t="s">
        <v>352</v>
      </c>
      <c r="K56" s="8" t="s">
        <v>353</v>
      </c>
      <c r="L56" s="8" t="s">
        <v>354</v>
      </c>
      <c r="M56" s="8" t="s">
        <v>126</v>
      </c>
      <c r="N56" s="8" t="s">
        <v>212</v>
      </c>
      <c r="O56" s="8" t="s">
        <v>89</v>
      </c>
      <c r="P56" s="8" t="s">
        <v>213</v>
      </c>
      <c r="Q56" s="8" t="s">
        <v>89</v>
      </c>
      <c r="R56" s="8" t="s">
        <v>355</v>
      </c>
      <c r="S56" s="8" t="s">
        <v>355</v>
      </c>
      <c r="T56" s="8" t="s">
        <v>355</v>
      </c>
      <c r="U56" s="8" t="s">
        <v>355</v>
      </c>
      <c r="V56" s="8" t="s">
        <v>355</v>
      </c>
      <c r="W56" s="8" t="s">
        <v>355</v>
      </c>
      <c r="X56" s="8" t="s">
        <v>355</v>
      </c>
      <c r="Y56" s="8" t="s">
        <v>355</v>
      </c>
      <c r="Z56" s="8" t="s">
        <v>355</v>
      </c>
      <c r="AA56" s="8" t="s">
        <v>355</v>
      </c>
      <c r="AB56" s="8" t="s">
        <v>355</v>
      </c>
      <c r="AC56" s="8" t="s">
        <v>355</v>
      </c>
      <c r="AD56" s="8" t="s">
        <v>355</v>
      </c>
      <c r="AE56" s="8" t="s">
        <v>92</v>
      </c>
      <c r="AF56" s="8" t="s">
        <v>93</v>
      </c>
      <c r="AG56" s="8" t="s">
        <v>79</v>
      </c>
      <c r="AH56" s="8" t="s">
        <v>94</v>
      </c>
    </row>
    <row r="57" spans="1:34" s="6" customFormat="1" ht="45" customHeight="1" x14ac:dyDescent="0.25">
      <c r="A57" s="7" t="s">
        <v>2890</v>
      </c>
      <c r="B57" s="8" t="s">
        <v>77</v>
      </c>
      <c r="C57" s="8" t="s">
        <v>78</v>
      </c>
      <c r="D57" s="8" t="s">
        <v>79</v>
      </c>
      <c r="E57" s="8" t="s">
        <v>80</v>
      </c>
      <c r="F57" s="8" t="s">
        <v>350</v>
      </c>
      <c r="G57" s="8" t="s">
        <v>351</v>
      </c>
      <c r="H57" s="8" t="s">
        <v>351</v>
      </c>
      <c r="I57" s="8" t="s">
        <v>344</v>
      </c>
      <c r="J57" s="8" t="s">
        <v>356</v>
      </c>
      <c r="K57" s="8" t="s">
        <v>357</v>
      </c>
      <c r="L57" s="8" t="s">
        <v>358</v>
      </c>
      <c r="M57" s="8" t="s">
        <v>126</v>
      </c>
      <c r="N57" s="8" t="s">
        <v>212</v>
      </c>
      <c r="O57" s="8" t="s">
        <v>89</v>
      </c>
      <c r="P57" s="8" t="s">
        <v>213</v>
      </c>
      <c r="Q57" s="8" t="s">
        <v>89</v>
      </c>
      <c r="R57" s="8" t="s">
        <v>359</v>
      </c>
      <c r="S57" s="8" t="s">
        <v>359</v>
      </c>
      <c r="T57" s="8" t="s">
        <v>359</v>
      </c>
      <c r="U57" s="8" t="s">
        <v>359</v>
      </c>
      <c r="V57" s="8" t="s">
        <v>359</v>
      </c>
      <c r="W57" s="8" t="s">
        <v>359</v>
      </c>
      <c r="X57" s="8" t="s">
        <v>359</v>
      </c>
      <c r="Y57" s="8" t="s">
        <v>359</v>
      </c>
      <c r="Z57" s="8" t="s">
        <v>359</v>
      </c>
      <c r="AA57" s="8" t="s">
        <v>359</v>
      </c>
      <c r="AB57" s="8" t="s">
        <v>359</v>
      </c>
      <c r="AC57" s="8" t="s">
        <v>359</v>
      </c>
      <c r="AD57" s="8" t="s">
        <v>359</v>
      </c>
      <c r="AE57" s="8" t="s">
        <v>92</v>
      </c>
      <c r="AF57" s="8" t="s">
        <v>93</v>
      </c>
      <c r="AG57" s="8" t="s">
        <v>79</v>
      </c>
      <c r="AH57" s="8" t="s">
        <v>94</v>
      </c>
    </row>
    <row r="58" spans="1:34" s="6" customFormat="1" ht="45" customHeight="1" x14ac:dyDescent="0.25">
      <c r="A58" s="7" t="s">
        <v>2891</v>
      </c>
      <c r="B58" s="8" t="s">
        <v>77</v>
      </c>
      <c r="C58" s="8" t="s">
        <v>78</v>
      </c>
      <c r="D58" s="8" t="s">
        <v>79</v>
      </c>
      <c r="E58" s="8" t="s">
        <v>80</v>
      </c>
      <c r="F58" s="8" t="s">
        <v>252</v>
      </c>
      <c r="G58" s="8" t="s">
        <v>113</v>
      </c>
      <c r="H58" s="8" t="s">
        <v>113</v>
      </c>
      <c r="I58" s="8" t="s">
        <v>344</v>
      </c>
      <c r="J58" s="8" t="s">
        <v>360</v>
      </c>
      <c r="K58" s="8" t="s">
        <v>361</v>
      </c>
      <c r="L58" s="8" t="s">
        <v>167</v>
      </c>
      <c r="M58" s="8" t="s">
        <v>87</v>
      </c>
      <c r="N58" s="8" t="s">
        <v>257</v>
      </c>
      <c r="O58" s="8" t="s">
        <v>89</v>
      </c>
      <c r="P58" s="8" t="s">
        <v>258</v>
      </c>
      <c r="Q58" s="8" t="s">
        <v>89</v>
      </c>
      <c r="R58" s="8" t="s">
        <v>362</v>
      </c>
      <c r="S58" s="8" t="s">
        <v>362</v>
      </c>
      <c r="T58" s="8" t="s">
        <v>362</v>
      </c>
      <c r="U58" s="8" t="s">
        <v>362</v>
      </c>
      <c r="V58" s="8" t="s">
        <v>362</v>
      </c>
      <c r="W58" s="8" t="s">
        <v>362</v>
      </c>
      <c r="X58" s="8" t="s">
        <v>362</v>
      </c>
      <c r="Y58" s="8" t="s">
        <v>362</v>
      </c>
      <c r="Z58" s="8" t="s">
        <v>362</v>
      </c>
      <c r="AA58" s="8" t="s">
        <v>362</v>
      </c>
      <c r="AB58" s="8" t="s">
        <v>362</v>
      </c>
      <c r="AC58" s="8" t="s">
        <v>362</v>
      </c>
      <c r="AD58" s="8" t="s">
        <v>362</v>
      </c>
      <c r="AE58" s="8" t="s">
        <v>92</v>
      </c>
      <c r="AF58" s="8" t="s">
        <v>93</v>
      </c>
      <c r="AG58" s="8" t="s">
        <v>79</v>
      </c>
      <c r="AH58" s="8" t="s">
        <v>94</v>
      </c>
    </row>
    <row r="59" spans="1:34" s="6" customFormat="1" ht="45" customHeight="1" x14ac:dyDescent="0.25">
      <c r="A59" s="7" t="s">
        <v>2892</v>
      </c>
      <c r="B59" s="8" t="s">
        <v>77</v>
      </c>
      <c r="C59" s="8" t="s">
        <v>78</v>
      </c>
      <c r="D59" s="8" t="s">
        <v>79</v>
      </c>
      <c r="E59" s="8" t="s">
        <v>80</v>
      </c>
      <c r="F59" s="8" t="s">
        <v>95</v>
      </c>
      <c r="G59" s="8" t="s">
        <v>96</v>
      </c>
      <c r="H59" s="8" t="s">
        <v>96</v>
      </c>
      <c r="I59" s="8" t="s">
        <v>139</v>
      </c>
      <c r="J59" s="8" t="s">
        <v>363</v>
      </c>
      <c r="K59" s="8" t="s">
        <v>364</v>
      </c>
      <c r="L59" s="8" t="s">
        <v>365</v>
      </c>
      <c r="M59" s="8" t="s">
        <v>87</v>
      </c>
      <c r="N59" s="8" t="s">
        <v>100</v>
      </c>
      <c r="O59" s="8" t="s">
        <v>89</v>
      </c>
      <c r="P59" s="8" t="s">
        <v>101</v>
      </c>
      <c r="Q59" s="8" t="s">
        <v>89</v>
      </c>
      <c r="R59" s="8" t="s">
        <v>366</v>
      </c>
      <c r="S59" s="8" t="s">
        <v>366</v>
      </c>
      <c r="T59" s="8" t="s">
        <v>366</v>
      </c>
      <c r="U59" s="8" t="s">
        <v>366</v>
      </c>
      <c r="V59" s="8" t="s">
        <v>366</v>
      </c>
      <c r="W59" s="8" t="s">
        <v>366</v>
      </c>
      <c r="X59" s="8" t="s">
        <v>366</v>
      </c>
      <c r="Y59" s="8" t="s">
        <v>366</v>
      </c>
      <c r="Z59" s="8" t="s">
        <v>366</v>
      </c>
      <c r="AA59" s="8" t="s">
        <v>366</v>
      </c>
      <c r="AB59" s="8" t="s">
        <v>366</v>
      </c>
      <c r="AC59" s="8" t="s">
        <v>366</v>
      </c>
      <c r="AD59" s="8" t="s">
        <v>366</v>
      </c>
      <c r="AE59" s="8" t="s">
        <v>92</v>
      </c>
      <c r="AF59" s="8" t="s">
        <v>93</v>
      </c>
      <c r="AG59" s="8" t="s">
        <v>79</v>
      </c>
      <c r="AH59" s="8" t="s">
        <v>94</v>
      </c>
    </row>
    <row r="60" spans="1:34" s="6" customFormat="1" ht="45" customHeight="1" x14ac:dyDescent="0.25">
      <c r="A60" s="7" t="s">
        <v>2893</v>
      </c>
      <c r="B60" s="8" t="s">
        <v>77</v>
      </c>
      <c r="C60" s="8" t="s">
        <v>78</v>
      </c>
      <c r="D60" s="8" t="s">
        <v>79</v>
      </c>
      <c r="E60" s="8" t="s">
        <v>80</v>
      </c>
      <c r="F60" s="8" t="s">
        <v>350</v>
      </c>
      <c r="G60" s="8" t="s">
        <v>351</v>
      </c>
      <c r="H60" s="8" t="s">
        <v>351</v>
      </c>
      <c r="I60" s="8" t="s">
        <v>367</v>
      </c>
      <c r="J60" s="8" t="s">
        <v>368</v>
      </c>
      <c r="K60" s="8" t="s">
        <v>279</v>
      </c>
      <c r="L60" s="8" t="s">
        <v>225</v>
      </c>
      <c r="M60" s="8" t="s">
        <v>126</v>
      </c>
      <c r="N60" s="8" t="s">
        <v>212</v>
      </c>
      <c r="O60" s="8" t="s">
        <v>89</v>
      </c>
      <c r="P60" s="8" t="s">
        <v>213</v>
      </c>
      <c r="Q60" s="8" t="s">
        <v>89</v>
      </c>
      <c r="R60" s="8" t="s">
        <v>369</v>
      </c>
      <c r="S60" s="8" t="s">
        <v>369</v>
      </c>
      <c r="T60" s="8" t="s">
        <v>369</v>
      </c>
      <c r="U60" s="8" t="s">
        <v>369</v>
      </c>
      <c r="V60" s="8" t="s">
        <v>369</v>
      </c>
      <c r="W60" s="8" t="s">
        <v>369</v>
      </c>
      <c r="X60" s="8" t="s">
        <v>369</v>
      </c>
      <c r="Y60" s="8" t="s">
        <v>369</v>
      </c>
      <c r="Z60" s="8" t="s">
        <v>369</v>
      </c>
      <c r="AA60" s="8" t="s">
        <v>369</v>
      </c>
      <c r="AB60" s="8" t="s">
        <v>369</v>
      </c>
      <c r="AC60" s="8" t="s">
        <v>369</v>
      </c>
      <c r="AD60" s="8" t="s">
        <v>369</v>
      </c>
      <c r="AE60" s="8" t="s">
        <v>92</v>
      </c>
      <c r="AF60" s="8" t="s">
        <v>93</v>
      </c>
      <c r="AG60" s="8" t="s">
        <v>79</v>
      </c>
      <c r="AH60" s="8" t="s">
        <v>94</v>
      </c>
    </row>
    <row r="61" spans="1:34" s="6" customFormat="1" ht="45" customHeight="1" x14ac:dyDescent="0.25">
      <c r="A61" s="7" t="s">
        <v>2894</v>
      </c>
      <c r="B61" s="8" t="s">
        <v>77</v>
      </c>
      <c r="C61" s="8" t="s">
        <v>78</v>
      </c>
      <c r="D61" s="8" t="s">
        <v>79</v>
      </c>
      <c r="E61" s="8" t="s">
        <v>80</v>
      </c>
      <c r="F61" s="8" t="s">
        <v>172</v>
      </c>
      <c r="G61" s="8" t="s">
        <v>277</v>
      </c>
      <c r="H61" s="8" t="s">
        <v>82</v>
      </c>
      <c r="I61" s="8" t="s">
        <v>370</v>
      </c>
      <c r="J61" s="8" t="s">
        <v>371</v>
      </c>
      <c r="K61" s="8" t="s">
        <v>372</v>
      </c>
      <c r="L61" s="8" t="s">
        <v>373</v>
      </c>
      <c r="M61" s="8" t="s">
        <v>126</v>
      </c>
      <c r="N61" s="8" t="s">
        <v>177</v>
      </c>
      <c r="O61" s="8" t="s">
        <v>89</v>
      </c>
      <c r="P61" s="8" t="s">
        <v>178</v>
      </c>
      <c r="Q61" s="8" t="s">
        <v>89</v>
      </c>
      <c r="R61" s="8" t="s">
        <v>374</v>
      </c>
      <c r="S61" s="8" t="s">
        <v>374</v>
      </c>
      <c r="T61" s="8" t="s">
        <v>374</v>
      </c>
      <c r="U61" s="8" t="s">
        <v>374</v>
      </c>
      <c r="V61" s="8" t="s">
        <v>374</v>
      </c>
      <c r="W61" s="8" t="s">
        <v>374</v>
      </c>
      <c r="X61" s="8" t="s">
        <v>374</v>
      </c>
      <c r="Y61" s="8" t="s">
        <v>374</v>
      </c>
      <c r="Z61" s="8" t="s">
        <v>374</v>
      </c>
      <c r="AA61" s="8" t="s">
        <v>374</v>
      </c>
      <c r="AB61" s="8" t="s">
        <v>374</v>
      </c>
      <c r="AC61" s="8" t="s">
        <v>374</v>
      </c>
      <c r="AD61" s="8" t="s">
        <v>374</v>
      </c>
      <c r="AE61" s="8" t="s">
        <v>92</v>
      </c>
      <c r="AF61" s="8" t="s">
        <v>93</v>
      </c>
      <c r="AG61" s="8" t="s">
        <v>79</v>
      </c>
      <c r="AH61" s="8" t="s">
        <v>94</v>
      </c>
    </row>
    <row r="62" spans="1:34" s="6" customFormat="1" ht="45" customHeight="1" x14ac:dyDescent="0.25">
      <c r="A62" s="7" t="s">
        <v>2895</v>
      </c>
      <c r="B62" s="8" t="s">
        <v>77</v>
      </c>
      <c r="C62" s="8" t="s">
        <v>78</v>
      </c>
      <c r="D62" s="8" t="s">
        <v>79</v>
      </c>
      <c r="E62" s="8" t="s">
        <v>80</v>
      </c>
      <c r="F62" s="8" t="s">
        <v>375</v>
      </c>
      <c r="G62" s="8" t="s">
        <v>376</v>
      </c>
      <c r="H62" s="8" t="s">
        <v>377</v>
      </c>
      <c r="I62" s="8" t="s">
        <v>370</v>
      </c>
      <c r="J62" s="9" t="s">
        <v>2838</v>
      </c>
      <c r="K62" s="8" t="s">
        <v>378</v>
      </c>
      <c r="L62" s="8" t="s">
        <v>142</v>
      </c>
      <c r="M62" s="8" t="s">
        <v>126</v>
      </c>
      <c r="N62" s="8" t="s">
        <v>200</v>
      </c>
      <c r="O62" s="8" t="s">
        <v>89</v>
      </c>
      <c r="P62" s="8" t="s">
        <v>201</v>
      </c>
      <c r="Q62" s="8" t="s">
        <v>89</v>
      </c>
      <c r="R62" s="8" t="s">
        <v>379</v>
      </c>
      <c r="S62" s="8" t="s">
        <v>379</v>
      </c>
      <c r="T62" s="8" t="s">
        <v>379</v>
      </c>
      <c r="U62" s="8" t="s">
        <v>379</v>
      </c>
      <c r="V62" s="8" t="s">
        <v>379</v>
      </c>
      <c r="W62" s="8" t="s">
        <v>379</v>
      </c>
      <c r="X62" s="8" t="s">
        <v>379</v>
      </c>
      <c r="Y62" s="8" t="s">
        <v>379</v>
      </c>
      <c r="Z62" s="8" t="s">
        <v>379</v>
      </c>
      <c r="AA62" s="8" t="s">
        <v>379</v>
      </c>
      <c r="AB62" s="8" t="s">
        <v>379</v>
      </c>
      <c r="AC62" s="8" t="s">
        <v>379</v>
      </c>
      <c r="AD62" s="8" t="s">
        <v>379</v>
      </c>
      <c r="AE62" s="8" t="s">
        <v>92</v>
      </c>
      <c r="AF62" s="8" t="s">
        <v>93</v>
      </c>
      <c r="AG62" s="8" t="s">
        <v>79</v>
      </c>
      <c r="AH62" s="8" t="s">
        <v>94</v>
      </c>
    </row>
    <row r="63" spans="1:34" s="6" customFormat="1" ht="45" customHeight="1" x14ac:dyDescent="0.25">
      <c r="A63" s="7" t="s">
        <v>2896</v>
      </c>
      <c r="B63" s="8" t="s">
        <v>77</v>
      </c>
      <c r="C63" s="8" t="s">
        <v>78</v>
      </c>
      <c r="D63" s="8" t="s">
        <v>79</v>
      </c>
      <c r="E63" s="8" t="s">
        <v>80</v>
      </c>
      <c r="F63" s="8" t="s">
        <v>380</v>
      </c>
      <c r="G63" s="8" t="s">
        <v>381</v>
      </c>
      <c r="H63" s="8" t="s">
        <v>82</v>
      </c>
      <c r="I63" s="8" t="s">
        <v>370</v>
      </c>
      <c r="J63" s="8" t="s">
        <v>382</v>
      </c>
      <c r="K63" s="8" t="s">
        <v>383</v>
      </c>
      <c r="L63" s="8" t="s">
        <v>384</v>
      </c>
      <c r="M63" s="8" t="s">
        <v>126</v>
      </c>
      <c r="N63" s="8" t="s">
        <v>385</v>
      </c>
      <c r="O63" s="8" t="s">
        <v>89</v>
      </c>
      <c r="P63" s="8" t="s">
        <v>386</v>
      </c>
      <c r="Q63" s="8" t="s">
        <v>89</v>
      </c>
      <c r="R63" s="8" t="s">
        <v>387</v>
      </c>
      <c r="S63" s="8" t="s">
        <v>387</v>
      </c>
      <c r="T63" s="8" t="s">
        <v>387</v>
      </c>
      <c r="U63" s="8" t="s">
        <v>387</v>
      </c>
      <c r="V63" s="8" t="s">
        <v>387</v>
      </c>
      <c r="W63" s="8" t="s">
        <v>387</v>
      </c>
      <c r="X63" s="8" t="s">
        <v>387</v>
      </c>
      <c r="Y63" s="8" t="s">
        <v>387</v>
      </c>
      <c r="Z63" s="8" t="s">
        <v>387</v>
      </c>
      <c r="AA63" s="8" t="s">
        <v>387</v>
      </c>
      <c r="AB63" s="8" t="s">
        <v>387</v>
      </c>
      <c r="AC63" s="8" t="s">
        <v>387</v>
      </c>
      <c r="AD63" s="8" t="s">
        <v>387</v>
      </c>
      <c r="AE63" s="8" t="s">
        <v>92</v>
      </c>
      <c r="AF63" s="8" t="s">
        <v>93</v>
      </c>
      <c r="AG63" s="8" t="s">
        <v>79</v>
      </c>
      <c r="AH63" s="8" t="s">
        <v>94</v>
      </c>
    </row>
    <row r="64" spans="1:34" s="6" customFormat="1" ht="45" customHeight="1" x14ac:dyDescent="0.25">
      <c r="A64" s="7" t="s">
        <v>2897</v>
      </c>
      <c r="B64" s="8" t="s">
        <v>77</v>
      </c>
      <c r="C64" s="8" t="s">
        <v>78</v>
      </c>
      <c r="D64" s="8" t="s">
        <v>79</v>
      </c>
      <c r="E64" s="8" t="s">
        <v>80</v>
      </c>
      <c r="F64" s="8" t="s">
        <v>81</v>
      </c>
      <c r="G64" s="8" t="s">
        <v>82</v>
      </c>
      <c r="H64" s="8" t="s">
        <v>82</v>
      </c>
      <c r="I64" s="8" t="s">
        <v>370</v>
      </c>
      <c r="J64" s="8" t="s">
        <v>388</v>
      </c>
      <c r="K64" s="8" t="s">
        <v>389</v>
      </c>
      <c r="L64" s="8" t="s">
        <v>167</v>
      </c>
      <c r="M64" s="8" t="s">
        <v>126</v>
      </c>
      <c r="N64" s="8" t="s">
        <v>88</v>
      </c>
      <c r="O64" s="8" t="s">
        <v>89</v>
      </c>
      <c r="P64" s="8" t="s">
        <v>90</v>
      </c>
      <c r="Q64" s="8" t="s">
        <v>89</v>
      </c>
      <c r="R64" s="8" t="s">
        <v>390</v>
      </c>
      <c r="S64" s="8" t="s">
        <v>390</v>
      </c>
      <c r="T64" s="8" t="s">
        <v>390</v>
      </c>
      <c r="U64" s="8" t="s">
        <v>390</v>
      </c>
      <c r="V64" s="8" t="s">
        <v>390</v>
      </c>
      <c r="W64" s="8" t="s">
        <v>390</v>
      </c>
      <c r="X64" s="8" t="s">
        <v>390</v>
      </c>
      <c r="Y64" s="8" t="s">
        <v>390</v>
      </c>
      <c r="Z64" s="8" t="s">
        <v>390</v>
      </c>
      <c r="AA64" s="8" t="s">
        <v>390</v>
      </c>
      <c r="AB64" s="8" t="s">
        <v>390</v>
      </c>
      <c r="AC64" s="8" t="s">
        <v>390</v>
      </c>
      <c r="AD64" s="8" t="s">
        <v>390</v>
      </c>
      <c r="AE64" s="8" t="s">
        <v>92</v>
      </c>
      <c r="AF64" s="8" t="s">
        <v>93</v>
      </c>
      <c r="AG64" s="8" t="s">
        <v>79</v>
      </c>
      <c r="AH64" s="8" t="s">
        <v>94</v>
      </c>
    </row>
    <row r="65" spans="1:34" s="6" customFormat="1" ht="45" customHeight="1" x14ac:dyDescent="0.25">
      <c r="A65" s="7" t="s">
        <v>2898</v>
      </c>
      <c r="B65" s="8" t="s">
        <v>77</v>
      </c>
      <c r="C65" s="8" t="s">
        <v>78</v>
      </c>
      <c r="D65" s="8" t="s">
        <v>79</v>
      </c>
      <c r="E65" s="8" t="s">
        <v>80</v>
      </c>
      <c r="F65" s="8" t="s">
        <v>232</v>
      </c>
      <c r="G65" s="8" t="s">
        <v>233</v>
      </c>
      <c r="H65" s="8" t="s">
        <v>377</v>
      </c>
      <c r="I65" s="8" t="s">
        <v>370</v>
      </c>
      <c r="J65" s="9" t="s">
        <v>2837</v>
      </c>
      <c r="K65" s="8" t="s">
        <v>114</v>
      </c>
      <c r="L65" s="8" t="s">
        <v>121</v>
      </c>
      <c r="M65" s="8" t="s">
        <v>87</v>
      </c>
      <c r="N65" s="8" t="s">
        <v>160</v>
      </c>
      <c r="O65" s="8" t="s">
        <v>89</v>
      </c>
      <c r="P65" s="8" t="s">
        <v>161</v>
      </c>
      <c r="Q65" s="8" t="s">
        <v>89</v>
      </c>
      <c r="R65" s="8" t="s">
        <v>391</v>
      </c>
      <c r="S65" s="8" t="s">
        <v>391</v>
      </c>
      <c r="T65" s="8" t="s">
        <v>391</v>
      </c>
      <c r="U65" s="8" t="s">
        <v>391</v>
      </c>
      <c r="V65" s="8" t="s">
        <v>391</v>
      </c>
      <c r="W65" s="8" t="s">
        <v>391</v>
      </c>
      <c r="X65" s="8" t="s">
        <v>391</v>
      </c>
      <c r="Y65" s="8" t="s">
        <v>391</v>
      </c>
      <c r="Z65" s="8" t="s">
        <v>391</v>
      </c>
      <c r="AA65" s="8" t="s">
        <v>391</v>
      </c>
      <c r="AB65" s="8" t="s">
        <v>391</v>
      </c>
      <c r="AC65" s="8" t="s">
        <v>391</v>
      </c>
      <c r="AD65" s="8" t="s">
        <v>391</v>
      </c>
      <c r="AE65" s="8" t="s">
        <v>92</v>
      </c>
      <c r="AF65" s="8" t="s">
        <v>93</v>
      </c>
      <c r="AG65" s="8" t="s">
        <v>79</v>
      </c>
      <c r="AH65" s="8" t="s">
        <v>94</v>
      </c>
    </row>
    <row r="66" spans="1:34" s="6" customFormat="1" ht="45" customHeight="1" x14ac:dyDescent="0.25">
      <c r="A66" s="7" t="s">
        <v>2899</v>
      </c>
      <c r="B66" s="8" t="s">
        <v>77</v>
      </c>
      <c r="C66" s="8" t="s">
        <v>78</v>
      </c>
      <c r="D66" s="8" t="s">
        <v>79</v>
      </c>
      <c r="E66" s="8" t="s">
        <v>80</v>
      </c>
      <c r="F66" s="8" t="s">
        <v>375</v>
      </c>
      <c r="G66" s="8" t="s">
        <v>376</v>
      </c>
      <c r="H66" s="8" t="s">
        <v>377</v>
      </c>
      <c r="I66" s="8" t="s">
        <v>139</v>
      </c>
      <c r="J66" s="8" t="s">
        <v>392</v>
      </c>
      <c r="K66" s="8" t="s">
        <v>393</v>
      </c>
      <c r="L66" s="8" t="s">
        <v>394</v>
      </c>
      <c r="M66" s="8" t="s">
        <v>126</v>
      </c>
      <c r="N66" s="8" t="s">
        <v>200</v>
      </c>
      <c r="O66" s="8" t="s">
        <v>89</v>
      </c>
      <c r="P66" s="8" t="s">
        <v>201</v>
      </c>
      <c r="Q66" s="8" t="s">
        <v>89</v>
      </c>
      <c r="R66" s="8" t="s">
        <v>395</v>
      </c>
      <c r="S66" s="8" t="s">
        <v>395</v>
      </c>
      <c r="T66" s="8" t="s">
        <v>395</v>
      </c>
      <c r="U66" s="8" t="s">
        <v>395</v>
      </c>
      <c r="V66" s="8" t="s">
        <v>395</v>
      </c>
      <c r="W66" s="8" t="s">
        <v>395</v>
      </c>
      <c r="X66" s="8" t="s">
        <v>395</v>
      </c>
      <c r="Y66" s="8" t="s">
        <v>395</v>
      </c>
      <c r="Z66" s="8" t="s">
        <v>395</v>
      </c>
      <c r="AA66" s="8" t="s">
        <v>395</v>
      </c>
      <c r="AB66" s="8" t="s">
        <v>395</v>
      </c>
      <c r="AC66" s="8" t="s">
        <v>395</v>
      </c>
      <c r="AD66" s="8" t="s">
        <v>395</v>
      </c>
      <c r="AE66" s="8" t="s">
        <v>92</v>
      </c>
      <c r="AF66" s="8" t="s">
        <v>93</v>
      </c>
      <c r="AG66" s="8" t="s">
        <v>79</v>
      </c>
      <c r="AH66" s="8" t="s">
        <v>94</v>
      </c>
    </row>
    <row r="67" spans="1:34" s="6" customFormat="1" ht="45" customHeight="1" x14ac:dyDescent="0.25">
      <c r="A67" s="7" t="s">
        <v>2900</v>
      </c>
      <c r="B67" s="8" t="s">
        <v>77</v>
      </c>
      <c r="C67" s="8" t="s">
        <v>78</v>
      </c>
      <c r="D67" s="8" t="s">
        <v>79</v>
      </c>
      <c r="E67" s="8" t="s">
        <v>80</v>
      </c>
      <c r="F67" s="8" t="s">
        <v>396</v>
      </c>
      <c r="G67" s="8" t="s">
        <v>186</v>
      </c>
      <c r="H67" s="8" t="s">
        <v>377</v>
      </c>
      <c r="I67" s="8" t="s">
        <v>139</v>
      </c>
      <c r="J67" s="8" t="s">
        <v>397</v>
      </c>
      <c r="K67" s="8" t="s">
        <v>176</v>
      </c>
      <c r="L67" s="8" t="s">
        <v>398</v>
      </c>
      <c r="M67" s="8" t="s">
        <v>126</v>
      </c>
      <c r="N67" s="8" t="s">
        <v>318</v>
      </c>
      <c r="O67" s="8" t="s">
        <v>89</v>
      </c>
      <c r="P67" s="8" t="s">
        <v>399</v>
      </c>
      <c r="Q67" s="8" t="s">
        <v>89</v>
      </c>
      <c r="R67" s="8" t="s">
        <v>400</v>
      </c>
      <c r="S67" s="8" t="s">
        <v>400</v>
      </c>
      <c r="T67" s="8" t="s">
        <v>400</v>
      </c>
      <c r="U67" s="8" t="s">
        <v>400</v>
      </c>
      <c r="V67" s="8" t="s">
        <v>400</v>
      </c>
      <c r="W67" s="8" t="s">
        <v>400</v>
      </c>
      <c r="X67" s="8" t="s">
        <v>400</v>
      </c>
      <c r="Y67" s="8" t="s">
        <v>400</v>
      </c>
      <c r="Z67" s="8" t="s">
        <v>400</v>
      </c>
      <c r="AA67" s="8" t="s">
        <v>400</v>
      </c>
      <c r="AB67" s="8" t="s">
        <v>400</v>
      </c>
      <c r="AC67" s="8" t="s">
        <v>400</v>
      </c>
      <c r="AD67" s="8" t="s">
        <v>400</v>
      </c>
      <c r="AE67" s="8" t="s">
        <v>92</v>
      </c>
      <c r="AF67" s="8" t="s">
        <v>93</v>
      </c>
      <c r="AG67" s="8" t="s">
        <v>79</v>
      </c>
      <c r="AH67" s="8" t="s">
        <v>94</v>
      </c>
    </row>
    <row r="68" spans="1:34" s="6" customFormat="1" ht="45" customHeight="1" x14ac:dyDescent="0.25">
      <c r="A68" s="7" t="s">
        <v>2901</v>
      </c>
      <c r="B68" s="8" t="s">
        <v>77</v>
      </c>
      <c r="C68" s="8" t="s">
        <v>78</v>
      </c>
      <c r="D68" s="8" t="s">
        <v>79</v>
      </c>
      <c r="E68" s="8" t="s">
        <v>80</v>
      </c>
      <c r="F68" s="8" t="s">
        <v>163</v>
      </c>
      <c r="G68" s="8" t="s">
        <v>164</v>
      </c>
      <c r="H68" s="8" t="s">
        <v>164</v>
      </c>
      <c r="I68" s="8" t="s">
        <v>401</v>
      </c>
      <c r="J68" s="8" t="s">
        <v>402</v>
      </c>
      <c r="K68" s="8" t="s">
        <v>403</v>
      </c>
      <c r="L68" s="8" t="s">
        <v>404</v>
      </c>
      <c r="M68" s="8" t="s">
        <v>126</v>
      </c>
      <c r="N68" s="8" t="s">
        <v>169</v>
      </c>
      <c r="O68" s="8" t="s">
        <v>89</v>
      </c>
      <c r="P68" s="8" t="s">
        <v>170</v>
      </c>
      <c r="Q68" s="8" t="s">
        <v>89</v>
      </c>
      <c r="R68" s="8" t="s">
        <v>405</v>
      </c>
      <c r="S68" s="8" t="s">
        <v>405</v>
      </c>
      <c r="T68" s="8" t="s">
        <v>405</v>
      </c>
      <c r="U68" s="8" t="s">
        <v>405</v>
      </c>
      <c r="V68" s="8" t="s">
        <v>405</v>
      </c>
      <c r="W68" s="8" t="s">
        <v>405</v>
      </c>
      <c r="X68" s="8" t="s">
        <v>405</v>
      </c>
      <c r="Y68" s="8" t="s">
        <v>405</v>
      </c>
      <c r="Z68" s="8" t="s">
        <v>405</v>
      </c>
      <c r="AA68" s="8" t="s">
        <v>405</v>
      </c>
      <c r="AB68" s="8" t="s">
        <v>405</v>
      </c>
      <c r="AC68" s="8" t="s">
        <v>405</v>
      </c>
      <c r="AD68" s="8" t="s">
        <v>405</v>
      </c>
      <c r="AE68" s="8" t="s">
        <v>92</v>
      </c>
      <c r="AF68" s="8" t="s">
        <v>93</v>
      </c>
      <c r="AG68" s="8" t="s">
        <v>79</v>
      </c>
      <c r="AH68" s="8" t="s">
        <v>94</v>
      </c>
    </row>
    <row r="69" spans="1:34" s="6" customFormat="1" ht="45" customHeight="1" x14ac:dyDescent="0.25">
      <c r="A69" s="7" t="s">
        <v>2902</v>
      </c>
      <c r="B69" s="8" t="s">
        <v>77</v>
      </c>
      <c r="C69" s="8" t="s">
        <v>78</v>
      </c>
      <c r="D69" s="8" t="s">
        <v>79</v>
      </c>
      <c r="E69" s="8" t="s">
        <v>80</v>
      </c>
      <c r="F69" s="8" t="s">
        <v>335</v>
      </c>
      <c r="G69" s="8" t="s">
        <v>336</v>
      </c>
      <c r="H69" s="8" t="s">
        <v>82</v>
      </c>
      <c r="I69" s="8" t="s">
        <v>401</v>
      </c>
      <c r="J69" s="8" t="s">
        <v>406</v>
      </c>
      <c r="K69" s="8" t="s">
        <v>407</v>
      </c>
      <c r="L69" s="8" t="s">
        <v>295</v>
      </c>
      <c r="M69" s="8" t="s">
        <v>126</v>
      </c>
      <c r="N69" s="8" t="s">
        <v>341</v>
      </c>
      <c r="O69" s="8" t="s">
        <v>89</v>
      </c>
      <c r="P69" s="8" t="s">
        <v>342</v>
      </c>
      <c r="Q69" s="8" t="s">
        <v>89</v>
      </c>
      <c r="R69" s="8" t="s">
        <v>408</v>
      </c>
      <c r="S69" s="8" t="s">
        <v>408</v>
      </c>
      <c r="T69" s="8" t="s">
        <v>408</v>
      </c>
      <c r="U69" s="8" t="s">
        <v>408</v>
      </c>
      <c r="V69" s="8" t="s">
        <v>408</v>
      </c>
      <c r="W69" s="8" t="s">
        <v>408</v>
      </c>
      <c r="X69" s="8" t="s">
        <v>408</v>
      </c>
      <c r="Y69" s="8" t="s">
        <v>408</v>
      </c>
      <c r="Z69" s="8" t="s">
        <v>408</v>
      </c>
      <c r="AA69" s="8" t="s">
        <v>408</v>
      </c>
      <c r="AB69" s="8" t="s">
        <v>408</v>
      </c>
      <c r="AC69" s="8" t="s">
        <v>408</v>
      </c>
      <c r="AD69" s="8" t="s">
        <v>408</v>
      </c>
      <c r="AE69" s="8" t="s">
        <v>92</v>
      </c>
      <c r="AF69" s="8" t="s">
        <v>93</v>
      </c>
      <c r="AG69" s="8" t="s">
        <v>79</v>
      </c>
      <c r="AH69" s="8" t="s">
        <v>94</v>
      </c>
    </row>
    <row r="70" spans="1:34" s="6" customFormat="1" ht="45" customHeight="1" x14ac:dyDescent="0.25">
      <c r="A70" s="7" t="s">
        <v>2903</v>
      </c>
      <c r="B70" s="8" t="s">
        <v>77</v>
      </c>
      <c r="C70" s="8" t="s">
        <v>78</v>
      </c>
      <c r="D70" s="8" t="s">
        <v>79</v>
      </c>
      <c r="E70" s="8" t="s">
        <v>80</v>
      </c>
      <c r="F70" s="8" t="s">
        <v>241</v>
      </c>
      <c r="G70" s="8" t="s">
        <v>82</v>
      </c>
      <c r="H70" s="8" t="s">
        <v>82</v>
      </c>
      <c r="I70" s="8" t="s">
        <v>401</v>
      </c>
      <c r="J70" s="8" t="s">
        <v>409</v>
      </c>
      <c r="K70" s="8" t="s">
        <v>205</v>
      </c>
      <c r="L70" s="8" t="s">
        <v>410</v>
      </c>
      <c r="M70" s="8" t="s">
        <v>126</v>
      </c>
      <c r="N70" s="8" t="s">
        <v>88</v>
      </c>
      <c r="O70" s="8" t="s">
        <v>89</v>
      </c>
      <c r="P70" s="8" t="s">
        <v>90</v>
      </c>
      <c r="Q70" s="8" t="s">
        <v>89</v>
      </c>
      <c r="R70" s="8" t="s">
        <v>411</v>
      </c>
      <c r="S70" s="8" t="s">
        <v>411</v>
      </c>
      <c r="T70" s="8" t="s">
        <v>411</v>
      </c>
      <c r="U70" s="8" t="s">
        <v>411</v>
      </c>
      <c r="V70" s="8" t="s">
        <v>411</v>
      </c>
      <c r="W70" s="8" t="s">
        <v>411</v>
      </c>
      <c r="X70" s="8" t="s">
        <v>411</v>
      </c>
      <c r="Y70" s="8" t="s">
        <v>411</v>
      </c>
      <c r="Z70" s="8" t="s">
        <v>411</v>
      </c>
      <c r="AA70" s="8" t="s">
        <v>411</v>
      </c>
      <c r="AB70" s="8" t="s">
        <v>411</v>
      </c>
      <c r="AC70" s="8" t="s">
        <v>411</v>
      </c>
      <c r="AD70" s="8" t="s">
        <v>411</v>
      </c>
      <c r="AE70" s="8" t="s">
        <v>92</v>
      </c>
      <c r="AF70" s="8" t="s">
        <v>93</v>
      </c>
      <c r="AG70" s="8" t="s">
        <v>79</v>
      </c>
      <c r="AH70" s="8" t="s">
        <v>94</v>
      </c>
    </row>
    <row r="71" spans="1:34" s="6" customFormat="1" ht="45" customHeight="1" x14ac:dyDescent="0.25">
      <c r="A71" s="7" t="s">
        <v>2904</v>
      </c>
      <c r="B71" s="8" t="s">
        <v>77</v>
      </c>
      <c r="C71" s="8" t="s">
        <v>78</v>
      </c>
      <c r="D71" s="8" t="s">
        <v>79</v>
      </c>
      <c r="E71" s="8" t="s">
        <v>80</v>
      </c>
      <c r="F71" s="8" t="s">
        <v>132</v>
      </c>
      <c r="G71" s="8" t="s">
        <v>133</v>
      </c>
      <c r="H71" s="8" t="s">
        <v>133</v>
      </c>
      <c r="I71" s="8" t="s">
        <v>401</v>
      </c>
      <c r="J71" s="9" t="s">
        <v>2839</v>
      </c>
      <c r="K71" s="8" t="s">
        <v>412</v>
      </c>
      <c r="L71" s="8" t="s">
        <v>413</v>
      </c>
      <c r="M71" s="8" t="s">
        <v>126</v>
      </c>
      <c r="N71" s="8" t="s">
        <v>136</v>
      </c>
      <c r="O71" s="8" t="s">
        <v>89</v>
      </c>
      <c r="P71" s="8" t="s">
        <v>137</v>
      </c>
      <c r="Q71" s="8" t="s">
        <v>89</v>
      </c>
      <c r="R71" s="8" t="s">
        <v>414</v>
      </c>
      <c r="S71" s="8" t="s">
        <v>414</v>
      </c>
      <c r="T71" s="8" t="s">
        <v>414</v>
      </c>
      <c r="U71" s="8" t="s">
        <v>414</v>
      </c>
      <c r="V71" s="8" t="s">
        <v>414</v>
      </c>
      <c r="W71" s="8" t="s">
        <v>414</v>
      </c>
      <c r="X71" s="8" t="s">
        <v>414</v>
      </c>
      <c r="Y71" s="8" t="s">
        <v>414</v>
      </c>
      <c r="Z71" s="8" t="s">
        <v>414</v>
      </c>
      <c r="AA71" s="8" t="s">
        <v>414</v>
      </c>
      <c r="AB71" s="8" t="s">
        <v>414</v>
      </c>
      <c r="AC71" s="8" t="s">
        <v>414</v>
      </c>
      <c r="AD71" s="8" t="s">
        <v>414</v>
      </c>
      <c r="AE71" s="8" t="s">
        <v>92</v>
      </c>
      <c r="AF71" s="8" t="s">
        <v>93</v>
      </c>
      <c r="AG71" s="8" t="s">
        <v>79</v>
      </c>
      <c r="AH71" s="8" t="s">
        <v>94</v>
      </c>
    </row>
    <row r="72" spans="1:34" s="6" customFormat="1" ht="45" customHeight="1" x14ac:dyDescent="0.25">
      <c r="A72" s="7" t="s">
        <v>2905</v>
      </c>
      <c r="B72" s="8" t="s">
        <v>77</v>
      </c>
      <c r="C72" s="8" t="s">
        <v>78</v>
      </c>
      <c r="D72" s="8" t="s">
        <v>79</v>
      </c>
      <c r="E72" s="8" t="s">
        <v>80</v>
      </c>
      <c r="F72" s="8" t="s">
        <v>81</v>
      </c>
      <c r="G72" s="8" t="s">
        <v>82</v>
      </c>
      <c r="H72" s="8" t="s">
        <v>82</v>
      </c>
      <c r="I72" s="8" t="s">
        <v>415</v>
      </c>
      <c r="J72" s="8" t="s">
        <v>416</v>
      </c>
      <c r="K72" s="8" t="s">
        <v>417</v>
      </c>
      <c r="L72" s="8" t="s">
        <v>418</v>
      </c>
      <c r="M72" s="8" t="s">
        <v>126</v>
      </c>
      <c r="N72" s="8" t="s">
        <v>88</v>
      </c>
      <c r="O72" s="8" t="s">
        <v>89</v>
      </c>
      <c r="P72" s="8" t="s">
        <v>90</v>
      </c>
      <c r="Q72" s="8" t="s">
        <v>89</v>
      </c>
      <c r="R72" s="8" t="s">
        <v>419</v>
      </c>
      <c r="S72" s="8" t="s">
        <v>419</v>
      </c>
      <c r="T72" s="8" t="s">
        <v>419</v>
      </c>
      <c r="U72" s="8" t="s">
        <v>419</v>
      </c>
      <c r="V72" s="8" t="s">
        <v>419</v>
      </c>
      <c r="W72" s="8" t="s">
        <v>419</v>
      </c>
      <c r="X72" s="8" t="s">
        <v>419</v>
      </c>
      <c r="Y72" s="8" t="s">
        <v>419</v>
      </c>
      <c r="Z72" s="8" t="s">
        <v>419</v>
      </c>
      <c r="AA72" s="8" t="s">
        <v>419</v>
      </c>
      <c r="AB72" s="8" t="s">
        <v>419</v>
      </c>
      <c r="AC72" s="8" t="s">
        <v>419</v>
      </c>
      <c r="AD72" s="8" t="s">
        <v>419</v>
      </c>
      <c r="AE72" s="8" t="s">
        <v>92</v>
      </c>
      <c r="AF72" s="8" t="s">
        <v>93</v>
      </c>
      <c r="AG72" s="8" t="s">
        <v>79</v>
      </c>
      <c r="AH72" s="8" t="s">
        <v>94</v>
      </c>
    </row>
    <row r="73" spans="1:34" s="6" customFormat="1" ht="45" customHeight="1" x14ac:dyDescent="0.25">
      <c r="A73" s="7" t="s">
        <v>2906</v>
      </c>
      <c r="B73" s="8" t="s">
        <v>77</v>
      </c>
      <c r="C73" s="8" t="s">
        <v>78</v>
      </c>
      <c r="D73" s="8" t="s">
        <v>79</v>
      </c>
      <c r="E73" s="8" t="s">
        <v>80</v>
      </c>
      <c r="F73" s="8" t="s">
        <v>132</v>
      </c>
      <c r="G73" s="8" t="s">
        <v>133</v>
      </c>
      <c r="H73" s="8" t="s">
        <v>420</v>
      </c>
      <c r="I73" s="8" t="s">
        <v>415</v>
      </c>
      <c r="J73" s="8" t="s">
        <v>421</v>
      </c>
      <c r="K73" s="8" t="s">
        <v>176</v>
      </c>
      <c r="L73" s="8" t="s">
        <v>422</v>
      </c>
      <c r="M73" s="8" t="s">
        <v>126</v>
      </c>
      <c r="N73" s="8" t="s">
        <v>136</v>
      </c>
      <c r="O73" s="8" t="s">
        <v>89</v>
      </c>
      <c r="P73" s="8" t="s">
        <v>137</v>
      </c>
      <c r="Q73" s="8" t="s">
        <v>89</v>
      </c>
      <c r="R73" s="8" t="s">
        <v>423</v>
      </c>
      <c r="S73" s="8" t="s">
        <v>423</v>
      </c>
      <c r="T73" s="8" t="s">
        <v>423</v>
      </c>
      <c r="U73" s="8" t="s">
        <v>423</v>
      </c>
      <c r="V73" s="8" t="s">
        <v>423</v>
      </c>
      <c r="W73" s="8" t="s">
        <v>423</v>
      </c>
      <c r="X73" s="8" t="s">
        <v>423</v>
      </c>
      <c r="Y73" s="8" t="s">
        <v>423</v>
      </c>
      <c r="Z73" s="8" t="s">
        <v>423</v>
      </c>
      <c r="AA73" s="8" t="s">
        <v>423</v>
      </c>
      <c r="AB73" s="8" t="s">
        <v>423</v>
      </c>
      <c r="AC73" s="8" t="s">
        <v>423</v>
      </c>
      <c r="AD73" s="8" t="s">
        <v>423</v>
      </c>
      <c r="AE73" s="8" t="s">
        <v>92</v>
      </c>
      <c r="AF73" s="8" t="s">
        <v>93</v>
      </c>
      <c r="AG73" s="8" t="s">
        <v>79</v>
      </c>
      <c r="AH73" s="8" t="s">
        <v>94</v>
      </c>
    </row>
    <row r="74" spans="1:34" s="6" customFormat="1" ht="45" customHeight="1" x14ac:dyDescent="0.25">
      <c r="A74" s="7" t="s">
        <v>2907</v>
      </c>
      <c r="B74" s="8" t="s">
        <v>77</v>
      </c>
      <c r="C74" s="8" t="s">
        <v>78</v>
      </c>
      <c r="D74" s="8" t="s">
        <v>79</v>
      </c>
      <c r="E74" s="8" t="s">
        <v>80</v>
      </c>
      <c r="F74" s="8" t="s">
        <v>150</v>
      </c>
      <c r="G74" s="8" t="s">
        <v>104</v>
      </c>
      <c r="H74" s="8" t="s">
        <v>151</v>
      </c>
      <c r="I74" s="8" t="s">
        <v>415</v>
      </c>
      <c r="J74" s="8" t="s">
        <v>424</v>
      </c>
      <c r="K74" s="8" t="s">
        <v>425</v>
      </c>
      <c r="L74" s="8" t="s">
        <v>426</v>
      </c>
      <c r="M74" s="8" t="s">
        <v>126</v>
      </c>
      <c r="N74" s="8" t="s">
        <v>109</v>
      </c>
      <c r="O74" s="8" t="s">
        <v>89</v>
      </c>
      <c r="P74" s="8" t="s">
        <v>427</v>
      </c>
      <c r="Q74" s="8" t="s">
        <v>89</v>
      </c>
      <c r="R74" s="8" t="s">
        <v>428</v>
      </c>
      <c r="S74" s="8" t="s">
        <v>428</v>
      </c>
      <c r="T74" s="8" t="s">
        <v>428</v>
      </c>
      <c r="U74" s="8" t="s">
        <v>428</v>
      </c>
      <c r="V74" s="8" t="s">
        <v>428</v>
      </c>
      <c r="W74" s="8" t="s">
        <v>428</v>
      </c>
      <c r="X74" s="8" t="s">
        <v>428</v>
      </c>
      <c r="Y74" s="8" t="s">
        <v>428</v>
      </c>
      <c r="Z74" s="8" t="s">
        <v>428</v>
      </c>
      <c r="AA74" s="8" t="s">
        <v>428</v>
      </c>
      <c r="AB74" s="8" t="s">
        <v>428</v>
      </c>
      <c r="AC74" s="8" t="s">
        <v>428</v>
      </c>
      <c r="AD74" s="8" t="s">
        <v>428</v>
      </c>
      <c r="AE74" s="8" t="s">
        <v>92</v>
      </c>
      <c r="AF74" s="8" t="s">
        <v>93</v>
      </c>
      <c r="AG74" s="8" t="s">
        <v>79</v>
      </c>
      <c r="AH74" s="8" t="s">
        <v>94</v>
      </c>
    </row>
    <row r="75" spans="1:34" s="6" customFormat="1" ht="45" customHeight="1" x14ac:dyDescent="0.25">
      <c r="A75" s="7" t="s">
        <v>2908</v>
      </c>
      <c r="B75" s="8" t="s">
        <v>77</v>
      </c>
      <c r="C75" s="8" t="s">
        <v>78</v>
      </c>
      <c r="D75" s="8" t="s">
        <v>79</v>
      </c>
      <c r="E75" s="8" t="s">
        <v>80</v>
      </c>
      <c r="F75" s="8" t="s">
        <v>132</v>
      </c>
      <c r="G75" s="8" t="s">
        <v>133</v>
      </c>
      <c r="H75" s="8" t="s">
        <v>420</v>
      </c>
      <c r="I75" s="8" t="s">
        <v>429</v>
      </c>
      <c r="J75" s="8" t="s">
        <v>430</v>
      </c>
      <c r="K75" s="8" t="s">
        <v>167</v>
      </c>
      <c r="L75" s="8" t="s">
        <v>431</v>
      </c>
      <c r="M75" s="8" t="s">
        <v>126</v>
      </c>
      <c r="N75" s="8" t="s">
        <v>136</v>
      </c>
      <c r="O75" s="8" t="s">
        <v>89</v>
      </c>
      <c r="P75" s="8" t="s">
        <v>137</v>
      </c>
      <c r="Q75" s="8" t="s">
        <v>89</v>
      </c>
      <c r="R75" s="8" t="s">
        <v>432</v>
      </c>
      <c r="S75" s="8" t="s">
        <v>432</v>
      </c>
      <c r="T75" s="8" t="s">
        <v>432</v>
      </c>
      <c r="U75" s="8" t="s">
        <v>432</v>
      </c>
      <c r="V75" s="8" t="s">
        <v>432</v>
      </c>
      <c r="W75" s="8" t="s">
        <v>432</v>
      </c>
      <c r="X75" s="8" t="s">
        <v>432</v>
      </c>
      <c r="Y75" s="8" t="s">
        <v>432</v>
      </c>
      <c r="Z75" s="8" t="s">
        <v>432</v>
      </c>
      <c r="AA75" s="8" t="s">
        <v>432</v>
      </c>
      <c r="AB75" s="8" t="s">
        <v>432</v>
      </c>
      <c r="AC75" s="8" t="s">
        <v>432</v>
      </c>
      <c r="AD75" s="8" t="s">
        <v>432</v>
      </c>
      <c r="AE75" s="8" t="s">
        <v>92</v>
      </c>
      <c r="AF75" s="8" t="s">
        <v>93</v>
      </c>
      <c r="AG75" s="8" t="s">
        <v>79</v>
      </c>
      <c r="AH75" s="8" t="s">
        <v>94</v>
      </c>
    </row>
    <row r="76" spans="1:34" s="6" customFormat="1" ht="45" customHeight="1" x14ac:dyDescent="0.25">
      <c r="A76" s="7" t="s">
        <v>2909</v>
      </c>
      <c r="B76" s="8" t="s">
        <v>77</v>
      </c>
      <c r="C76" s="8" t="s">
        <v>78</v>
      </c>
      <c r="D76" s="8" t="s">
        <v>79</v>
      </c>
      <c r="E76" s="8" t="s">
        <v>80</v>
      </c>
      <c r="F76" s="8" t="s">
        <v>81</v>
      </c>
      <c r="G76" s="8" t="s">
        <v>82</v>
      </c>
      <c r="H76" s="8" t="s">
        <v>82</v>
      </c>
      <c r="I76" s="8" t="s">
        <v>401</v>
      </c>
      <c r="J76" s="8" t="s">
        <v>433</v>
      </c>
      <c r="K76" s="8" t="s">
        <v>434</v>
      </c>
      <c r="L76" s="8" t="s">
        <v>435</v>
      </c>
      <c r="M76" s="8" t="s">
        <v>126</v>
      </c>
      <c r="N76" s="8" t="s">
        <v>436</v>
      </c>
      <c r="O76" s="8" t="s">
        <v>89</v>
      </c>
      <c r="P76" s="8" t="s">
        <v>90</v>
      </c>
      <c r="Q76" s="8" t="s">
        <v>89</v>
      </c>
      <c r="R76" s="8" t="s">
        <v>437</v>
      </c>
      <c r="S76" s="8" t="s">
        <v>437</v>
      </c>
      <c r="T76" s="8" t="s">
        <v>437</v>
      </c>
      <c r="U76" s="8" t="s">
        <v>437</v>
      </c>
      <c r="V76" s="8" t="s">
        <v>437</v>
      </c>
      <c r="W76" s="8" t="s">
        <v>437</v>
      </c>
      <c r="X76" s="8" t="s">
        <v>437</v>
      </c>
      <c r="Y76" s="8" t="s">
        <v>437</v>
      </c>
      <c r="Z76" s="8" t="s">
        <v>437</v>
      </c>
      <c r="AA76" s="8" t="s">
        <v>437</v>
      </c>
      <c r="AB76" s="8" t="s">
        <v>437</v>
      </c>
      <c r="AC76" s="8" t="s">
        <v>437</v>
      </c>
      <c r="AD76" s="8" t="s">
        <v>437</v>
      </c>
      <c r="AE76" s="8" t="s">
        <v>92</v>
      </c>
      <c r="AF76" s="8" t="s">
        <v>93</v>
      </c>
      <c r="AG76" s="8" t="s">
        <v>79</v>
      </c>
      <c r="AH76" s="8" t="s">
        <v>94</v>
      </c>
    </row>
    <row r="77" spans="1:34" s="6" customFormat="1" ht="45" customHeight="1" x14ac:dyDescent="0.25">
      <c r="A77" s="7" t="s">
        <v>2910</v>
      </c>
      <c r="B77" s="8" t="s">
        <v>77</v>
      </c>
      <c r="C77" s="8" t="s">
        <v>78</v>
      </c>
      <c r="D77" s="8" t="s">
        <v>79</v>
      </c>
      <c r="E77" s="8" t="s">
        <v>80</v>
      </c>
      <c r="F77" s="8" t="s">
        <v>189</v>
      </c>
      <c r="G77" s="8" t="s">
        <v>190</v>
      </c>
      <c r="H77" s="8" t="s">
        <v>186</v>
      </c>
      <c r="I77" s="8" t="s">
        <v>401</v>
      </c>
      <c r="J77" s="8" t="s">
        <v>438</v>
      </c>
      <c r="K77" s="8" t="s">
        <v>221</v>
      </c>
      <c r="L77" s="8" t="s">
        <v>439</v>
      </c>
      <c r="M77" s="8" t="s">
        <v>87</v>
      </c>
      <c r="N77" s="8" t="s">
        <v>100</v>
      </c>
      <c r="O77" s="8" t="s">
        <v>89</v>
      </c>
      <c r="P77" s="8" t="s">
        <v>101</v>
      </c>
      <c r="Q77" s="8" t="s">
        <v>89</v>
      </c>
      <c r="R77" s="8" t="s">
        <v>440</v>
      </c>
      <c r="S77" s="8" t="s">
        <v>440</v>
      </c>
      <c r="T77" s="8" t="s">
        <v>440</v>
      </c>
      <c r="U77" s="8" t="s">
        <v>440</v>
      </c>
      <c r="V77" s="8" t="s">
        <v>440</v>
      </c>
      <c r="W77" s="8" t="s">
        <v>440</v>
      </c>
      <c r="X77" s="8" t="s">
        <v>440</v>
      </c>
      <c r="Y77" s="8" t="s">
        <v>440</v>
      </c>
      <c r="Z77" s="8" t="s">
        <v>440</v>
      </c>
      <c r="AA77" s="8" t="s">
        <v>440</v>
      </c>
      <c r="AB77" s="8" t="s">
        <v>440</v>
      </c>
      <c r="AC77" s="8" t="s">
        <v>440</v>
      </c>
      <c r="AD77" s="8" t="s">
        <v>440</v>
      </c>
      <c r="AE77" s="8" t="s">
        <v>92</v>
      </c>
      <c r="AF77" s="8" t="s">
        <v>93</v>
      </c>
      <c r="AG77" s="8" t="s">
        <v>79</v>
      </c>
      <c r="AH77" s="8" t="s">
        <v>94</v>
      </c>
    </row>
    <row r="78" spans="1:34" s="6" customFormat="1" ht="45" customHeight="1" x14ac:dyDescent="0.25">
      <c r="A78" s="7" t="s">
        <v>2911</v>
      </c>
      <c r="B78" s="8" t="s">
        <v>77</v>
      </c>
      <c r="C78" s="8" t="s">
        <v>78</v>
      </c>
      <c r="D78" s="8" t="s">
        <v>79</v>
      </c>
      <c r="E78" s="8" t="s">
        <v>80</v>
      </c>
      <c r="F78" s="8" t="s">
        <v>132</v>
      </c>
      <c r="G78" s="8" t="s">
        <v>133</v>
      </c>
      <c r="H78" s="8" t="s">
        <v>133</v>
      </c>
      <c r="I78" s="8" t="s">
        <v>401</v>
      </c>
      <c r="J78" s="8" t="s">
        <v>441</v>
      </c>
      <c r="K78" s="8" t="s">
        <v>442</v>
      </c>
      <c r="L78" s="8" t="s">
        <v>443</v>
      </c>
      <c r="M78" s="8" t="s">
        <v>126</v>
      </c>
      <c r="N78" s="8" t="s">
        <v>136</v>
      </c>
      <c r="O78" s="8" t="s">
        <v>89</v>
      </c>
      <c r="P78" s="8" t="s">
        <v>137</v>
      </c>
      <c r="Q78" s="8" t="s">
        <v>89</v>
      </c>
      <c r="R78" s="8" t="s">
        <v>444</v>
      </c>
      <c r="S78" s="8" t="s">
        <v>444</v>
      </c>
      <c r="T78" s="8" t="s">
        <v>444</v>
      </c>
      <c r="U78" s="8" t="s">
        <v>444</v>
      </c>
      <c r="V78" s="8" t="s">
        <v>444</v>
      </c>
      <c r="W78" s="8" t="s">
        <v>444</v>
      </c>
      <c r="X78" s="8" t="s">
        <v>444</v>
      </c>
      <c r="Y78" s="8" t="s">
        <v>444</v>
      </c>
      <c r="Z78" s="8" t="s">
        <v>444</v>
      </c>
      <c r="AA78" s="8" t="s">
        <v>444</v>
      </c>
      <c r="AB78" s="8" t="s">
        <v>444</v>
      </c>
      <c r="AC78" s="8" t="s">
        <v>444</v>
      </c>
      <c r="AD78" s="8" t="s">
        <v>444</v>
      </c>
      <c r="AE78" s="8" t="s">
        <v>92</v>
      </c>
      <c r="AF78" s="8" t="s">
        <v>93</v>
      </c>
      <c r="AG78" s="8" t="s">
        <v>79</v>
      </c>
      <c r="AH78" s="8" t="s">
        <v>94</v>
      </c>
    </row>
    <row r="79" spans="1:34" s="6" customFormat="1" ht="45" customHeight="1" x14ac:dyDescent="0.25">
      <c r="A79" s="7" t="s">
        <v>2912</v>
      </c>
      <c r="B79" s="8" t="s">
        <v>77</v>
      </c>
      <c r="C79" s="8" t="s">
        <v>78</v>
      </c>
      <c r="D79" s="8" t="s">
        <v>79</v>
      </c>
      <c r="E79" s="8" t="s">
        <v>80</v>
      </c>
      <c r="F79" s="8" t="s">
        <v>375</v>
      </c>
      <c r="G79" s="8" t="s">
        <v>376</v>
      </c>
      <c r="H79" s="8" t="s">
        <v>377</v>
      </c>
      <c r="I79" s="8" t="s">
        <v>401</v>
      </c>
      <c r="J79" s="8" t="s">
        <v>445</v>
      </c>
      <c r="K79" s="8" t="s">
        <v>248</v>
      </c>
      <c r="L79" s="8" t="s">
        <v>383</v>
      </c>
      <c r="M79" s="8" t="s">
        <v>87</v>
      </c>
      <c r="N79" s="8" t="s">
        <v>200</v>
      </c>
      <c r="O79" s="8" t="s">
        <v>89</v>
      </c>
      <c r="P79" s="8" t="s">
        <v>201</v>
      </c>
      <c r="Q79" s="8" t="s">
        <v>89</v>
      </c>
      <c r="R79" s="8" t="s">
        <v>446</v>
      </c>
      <c r="S79" s="8" t="s">
        <v>446</v>
      </c>
      <c r="T79" s="8" t="s">
        <v>446</v>
      </c>
      <c r="U79" s="8" t="s">
        <v>446</v>
      </c>
      <c r="V79" s="8" t="s">
        <v>446</v>
      </c>
      <c r="W79" s="8" t="s">
        <v>446</v>
      </c>
      <c r="X79" s="8" t="s">
        <v>446</v>
      </c>
      <c r="Y79" s="8" t="s">
        <v>446</v>
      </c>
      <c r="Z79" s="8" t="s">
        <v>446</v>
      </c>
      <c r="AA79" s="8" t="s">
        <v>446</v>
      </c>
      <c r="AB79" s="8" t="s">
        <v>446</v>
      </c>
      <c r="AC79" s="8" t="s">
        <v>446</v>
      </c>
      <c r="AD79" s="8" t="s">
        <v>446</v>
      </c>
      <c r="AE79" s="8" t="s">
        <v>92</v>
      </c>
      <c r="AF79" s="8" t="s">
        <v>93</v>
      </c>
      <c r="AG79" s="8" t="s">
        <v>79</v>
      </c>
      <c r="AH79" s="8" t="s">
        <v>94</v>
      </c>
    </row>
    <row r="80" spans="1:34" s="6" customFormat="1" ht="45" customHeight="1" x14ac:dyDescent="0.25">
      <c r="A80" s="7" t="s">
        <v>2913</v>
      </c>
      <c r="B80" s="8" t="s">
        <v>77</v>
      </c>
      <c r="C80" s="8" t="s">
        <v>78</v>
      </c>
      <c r="D80" s="8" t="s">
        <v>79</v>
      </c>
      <c r="E80" s="8" t="s">
        <v>80</v>
      </c>
      <c r="F80" s="8" t="s">
        <v>150</v>
      </c>
      <c r="G80" s="8" t="s">
        <v>104</v>
      </c>
      <c r="H80" s="8" t="s">
        <v>298</v>
      </c>
      <c r="I80" s="8" t="s">
        <v>401</v>
      </c>
      <c r="J80" s="8" t="s">
        <v>447</v>
      </c>
      <c r="K80" s="8" t="s">
        <v>300</v>
      </c>
      <c r="L80" s="8" t="s">
        <v>141</v>
      </c>
      <c r="M80" s="8" t="s">
        <v>126</v>
      </c>
      <c r="N80" s="8" t="s">
        <v>109</v>
      </c>
      <c r="O80" s="8" t="s">
        <v>89</v>
      </c>
      <c r="P80" s="8" t="s">
        <v>110</v>
      </c>
      <c r="Q80" s="8" t="s">
        <v>89</v>
      </c>
      <c r="R80" s="8" t="s">
        <v>448</v>
      </c>
      <c r="S80" s="8" t="s">
        <v>448</v>
      </c>
      <c r="T80" s="8" t="s">
        <v>448</v>
      </c>
      <c r="U80" s="8" t="s">
        <v>448</v>
      </c>
      <c r="V80" s="8" t="s">
        <v>448</v>
      </c>
      <c r="W80" s="8" t="s">
        <v>448</v>
      </c>
      <c r="X80" s="8" t="s">
        <v>448</v>
      </c>
      <c r="Y80" s="8" t="s">
        <v>448</v>
      </c>
      <c r="Z80" s="8" t="s">
        <v>448</v>
      </c>
      <c r="AA80" s="8" t="s">
        <v>448</v>
      </c>
      <c r="AB80" s="8" t="s">
        <v>448</v>
      </c>
      <c r="AC80" s="8" t="s">
        <v>448</v>
      </c>
      <c r="AD80" s="8" t="s">
        <v>448</v>
      </c>
      <c r="AE80" s="8" t="s">
        <v>92</v>
      </c>
      <c r="AF80" s="8" t="s">
        <v>93</v>
      </c>
      <c r="AG80" s="8" t="s">
        <v>79</v>
      </c>
      <c r="AH80" s="8" t="s">
        <v>94</v>
      </c>
    </row>
    <row r="81" spans="1:34" s="6" customFormat="1" ht="45" customHeight="1" x14ac:dyDescent="0.25">
      <c r="A81" s="7" t="s">
        <v>2914</v>
      </c>
      <c r="B81" s="8" t="s">
        <v>77</v>
      </c>
      <c r="C81" s="8" t="s">
        <v>78</v>
      </c>
      <c r="D81" s="8" t="s">
        <v>79</v>
      </c>
      <c r="E81" s="8" t="s">
        <v>80</v>
      </c>
      <c r="F81" s="8" t="s">
        <v>350</v>
      </c>
      <c r="G81" s="8" t="s">
        <v>351</v>
      </c>
      <c r="H81" s="8" t="s">
        <v>298</v>
      </c>
      <c r="I81" s="8" t="s">
        <v>401</v>
      </c>
      <c r="J81" s="8" t="s">
        <v>449</v>
      </c>
      <c r="K81" s="8" t="s">
        <v>450</v>
      </c>
      <c r="L81" s="8" t="s">
        <v>247</v>
      </c>
      <c r="M81" s="8" t="s">
        <v>126</v>
      </c>
      <c r="N81" s="8" t="s">
        <v>212</v>
      </c>
      <c r="O81" s="8" t="s">
        <v>89</v>
      </c>
      <c r="P81" s="8" t="s">
        <v>213</v>
      </c>
      <c r="Q81" s="8" t="s">
        <v>89</v>
      </c>
      <c r="R81" s="8" t="s">
        <v>451</v>
      </c>
      <c r="S81" s="8" t="s">
        <v>451</v>
      </c>
      <c r="T81" s="8" t="s">
        <v>451</v>
      </c>
      <c r="U81" s="8" t="s">
        <v>451</v>
      </c>
      <c r="V81" s="8" t="s">
        <v>451</v>
      </c>
      <c r="W81" s="8" t="s">
        <v>451</v>
      </c>
      <c r="X81" s="8" t="s">
        <v>451</v>
      </c>
      <c r="Y81" s="8" t="s">
        <v>451</v>
      </c>
      <c r="Z81" s="8" t="s">
        <v>451</v>
      </c>
      <c r="AA81" s="8" t="s">
        <v>451</v>
      </c>
      <c r="AB81" s="8" t="s">
        <v>451</v>
      </c>
      <c r="AC81" s="8" t="s">
        <v>451</v>
      </c>
      <c r="AD81" s="8" t="s">
        <v>451</v>
      </c>
      <c r="AE81" s="8" t="s">
        <v>92</v>
      </c>
      <c r="AF81" s="8" t="s">
        <v>93</v>
      </c>
      <c r="AG81" s="8" t="s">
        <v>79</v>
      </c>
      <c r="AH81" s="8" t="s">
        <v>94</v>
      </c>
    </row>
    <row r="82" spans="1:34" s="6" customFormat="1" ht="45" customHeight="1" x14ac:dyDescent="0.25">
      <c r="A82" s="7" t="s">
        <v>2915</v>
      </c>
      <c r="B82" s="8" t="s">
        <v>77</v>
      </c>
      <c r="C82" s="8" t="s">
        <v>78</v>
      </c>
      <c r="D82" s="8" t="s">
        <v>79</v>
      </c>
      <c r="E82" s="8" t="s">
        <v>80</v>
      </c>
      <c r="F82" s="8" t="s">
        <v>241</v>
      </c>
      <c r="G82" s="8" t="s">
        <v>82</v>
      </c>
      <c r="H82" s="8" t="s">
        <v>82</v>
      </c>
      <c r="I82" s="8" t="s">
        <v>452</v>
      </c>
      <c r="J82" s="8" t="s">
        <v>453</v>
      </c>
      <c r="K82" s="8" t="s">
        <v>115</v>
      </c>
      <c r="L82" s="8" t="s">
        <v>286</v>
      </c>
      <c r="M82" s="8" t="s">
        <v>126</v>
      </c>
      <c r="N82" s="8" t="s">
        <v>436</v>
      </c>
      <c r="O82" s="8" t="s">
        <v>89</v>
      </c>
      <c r="P82" s="8" t="s">
        <v>90</v>
      </c>
      <c r="Q82" s="8" t="s">
        <v>89</v>
      </c>
      <c r="R82" s="8" t="s">
        <v>454</v>
      </c>
      <c r="S82" s="8" t="s">
        <v>454</v>
      </c>
      <c r="T82" s="8" t="s">
        <v>454</v>
      </c>
      <c r="U82" s="8" t="s">
        <v>454</v>
      </c>
      <c r="V82" s="8" t="s">
        <v>454</v>
      </c>
      <c r="W82" s="8" t="s">
        <v>454</v>
      </c>
      <c r="X82" s="8" t="s">
        <v>454</v>
      </c>
      <c r="Y82" s="8" t="s">
        <v>454</v>
      </c>
      <c r="Z82" s="8" t="s">
        <v>454</v>
      </c>
      <c r="AA82" s="8" t="s">
        <v>454</v>
      </c>
      <c r="AB82" s="8" t="s">
        <v>454</v>
      </c>
      <c r="AC82" s="8" t="s">
        <v>454</v>
      </c>
      <c r="AD82" s="8" t="s">
        <v>454</v>
      </c>
      <c r="AE82" s="8" t="s">
        <v>92</v>
      </c>
      <c r="AF82" s="8" t="s">
        <v>93</v>
      </c>
      <c r="AG82" s="8" t="s">
        <v>79</v>
      </c>
      <c r="AH82" s="8" t="s">
        <v>94</v>
      </c>
    </row>
    <row r="83" spans="1:34" s="6" customFormat="1" ht="45" customHeight="1" x14ac:dyDescent="0.25">
      <c r="A83" s="7" t="s">
        <v>2916</v>
      </c>
      <c r="B83" s="8" t="s">
        <v>77</v>
      </c>
      <c r="C83" s="8" t="s">
        <v>78</v>
      </c>
      <c r="D83" s="8" t="s">
        <v>79</v>
      </c>
      <c r="E83" s="8" t="s">
        <v>80</v>
      </c>
      <c r="F83" s="8" t="s">
        <v>81</v>
      </c>
      <c r="G83" s="8" t="s">
        <v>82</v>
      </c>
      <c r="H83" s="8" t="s">
        <v>82</v>
      </c>
      <c r="I83" s="8" t="s">
        <v>452</v>
      </c>
      <c r="J83" s="8" t="s">
        <v>166</v>
      </c>
      <c r="K83" s="8" t="s">
        <v>181</v>
      </c>
      <c r="L83" s="8" t="s">
        <v>182</v>
      </c>
      <c r="M83" s="8" t="s">
        <v>126</v>
      </c>
      <c r="N83" s="8" t="s">
        <v>88</v>
      </c>
      <c r="O83" s="8" t="s">
        <v>89</v>
      </c>
      <c r="P83" s="8" t="s">
        <v>90</v>
      </c>
      <c r="Q83" s="8" t="s">
        <v>89</v>
      </c>
      <c r="R83" s="8" t="s">
        <v>455</v>
      </c>
      <c r="S83" s="8" t="s">
        <v>455</v>
      </c>
      <c r="T83" s="8" t="s">
        <v>455</v>
      </c>
      <c r="U83" s="8" t="s">
        <v>455</v>
      </c>
      <c r="V83" s="8" t="s">
        <v>455</v>
      </c>
      <c r="W83" s="8" t="s">
        <v>455</v>
      </c>
      <c r="X83" s="8" t="s">
        <v>455</v>
      </c>
      <c r="Y83" s="8" t="s">
        <v>455</v>
      </c>
      <c r="Z83" s="8" t="s">
        <v>455</v>
      </c>
      <c r="AA83" s="8" t="s">
        <v>455</v>
      </c>
      <c r="AB83" s="8" t="s">
        <v>455</v>
      </c>
      <c r="AC83" s="8" t="s">
        <v>455</v>
      </c>
      <c r="AD83" s="8" t="s">
        <v>455</v>
      </c>
      <c r="AE83" s="8" t="s">
        <v>92</v>
      </c>
      <c r="AF83" s="8" t="s">
        <v>93</v>
      </c>
      <c r="AG83" s="8" t="s">
        <v>79</v>
      </c>
      <c r="AH83" s="8" t="s">
        <v>94</v>
      </c>
    </row>
    <row r="84" spans="1:34" s="6" customFormat="1" ht="45" customHeight="1" x14ac:dyDescent="0.25">
      <c r="A84" s="7" t="s">
        <v>2917</v>
      </c>
      <c r="B84" s="8" t="s">
        <v>77</v>
      </c>
      <c r="C84" s="8" t="s">
        <v>78</v>
      </c>
      <c r="D84" s="8" t="s">
        <v>79</v>
      </c>
      <c r="E84" s="8" t="s">
        <v>80</v>
      </c>
      <c r="F84" s="8" t="s">
        <v>456</v>
      </c>
      <c r="G84" s="8" t="s">
        <v>457</v>
      </c>
      <c r="H84" s="8" t="s">
        <v>457</v>
      </c>
      <c r="I84" s="8" t="s">
        <v>458</v>
      </c>
      <c r="J84" s="8" t="s">
        <v>459</v>
      </c>
      <c r="K84" s="8" t="s">
        <v>115</v>
      </c>
      <c r="L84" s="8" t="s">
        <v>300</v>
      </c>
      <c r="M84" s="8" t="s">
        <v>87</v>
      </c>
      <c r="N84" s="8" t="s">
        <v>460</v>
      </c>
      <c r="O84" s="8" t="s">
        <v>89</v>
      </c>
      <c r="P84" s="8" t="s">
        <v>461</v>
      </c>
      <c r="Q84" s="8" t="s">
        <v>89</v>
      </c>
      <c r="R84" s="8" t="s">
        <v>462</v>
      </c>
      <c r="S84" s="8" t="s">
        <v>462</v>
      </c>
      <c r="T84" s="8" t="s">
        <v>462</v>
      </c>
      <c r="U84" s="8" t="s">
        <v>462</v>
      </c>
      <c r="V84" s="8" t="s">
        <v>462</v>
      </c>
      <c r="W84" s="8" t="s">
        <v>462</v>
      </c>
      <c r="X84" s="8" t="s">
        <v>462</v>
      </c>
      <c r="Y84" s="8" t="s">
        <v>462</v>
      </c>
      <c r="Z84" s="8" t="s">
        <v>462</v>
      </c>
      <c r="AA84" s="8" t="s">
        <v>462</v>
      </c>
      <c r="AB84" s="8" t="s">
        <v>462</v>
      </c>
      <c r="AC84" s="8" t="s">
        <v>462</v>
      </c>
      <c r="AD84" s="8" t="s">
        <v>462</v>
      </c>
      <c r="AE84" s="8" t="s">
        <v>92</v>
      </c>
      <c r="AF84" s="8" t="s">
        <v>93</v>
      </c>
      <c r="AG84" s="8" t="s">
        <v>79</v>
      </c>
      <c r="AH84" s="8" t="s">
        <v>94</v>
      </c>
    </row>
    <row r="85" spans="1:34" s="6" customFormat="1" ht="45" customHeight="1" x14ac:dyDescent="0.25">
      <c r="A85" s="7" t="s">
        <v>2918</v>
      </c>
      <c r="B85" s="8" t="s">
        <v>77</v>
      </c>
      <c r="C85" s="8" t="s">
        <v>78</v>
      </c>
      <c r="D85" s="8" t="s">
        <v>79</v>
      </c>
      <c r="E85" s="8" t="s">
        <v>80</v>
      </c>
      <c r="F85" s="8" t="s">
        <v>456</v>
      </c>
      <c r="G85" s="8" t="s">
        <v>457</v>
      </c>
      <c r="H85" s="8" t="s">
        <v>457</v>
      </c>
      <c r="I85" s="8" t="s">
        <v>458</v>
      </c>
      <c r="J85" s="8" t="s">
        <v>463</v>
      </c>
      <c r="K85" s="8" t="s">
        <v>464</v>
      </c>
      <c r="L85" s="8" t="s">
        <v>465</v>
      </c>
      <c r="M85" s="8" t="s">
        <v>126</v>
      </c>
      <c r="N85" s="8" t="s">
        <v>460</v>
      </c>
      <c r="O85" s="8" t="s">
        <v>89</v>
      </c>
      <c r="P85" s="8" t="s">
        <v>461</v>
      </c>
      <c r="Q85" s="8" t="s">
        <v>89</v>
      </c>
      <c r="R85" s="8" t="s">
        <v>466</v>
      </c>
      <c r="S85" s="8" t="s">
        <v>466</v>
      </c>
      <c r="T85" s="8" t="s">
        <v>466</v>
      </c>
      <c r="U85" s="8" t="s">
        <v>466</v>
      </c>
      <c r="V85" s="8" t="s">
        <v>466</v>
      </c>
      <c r="W85" s="8" t="s">
        <v>466</v>
      </c>
      <c r="X85" s="8" t="s">
        <v>466</v>
      </c>
      <c r="Y85" s="8" t="s">
        <v>466</v>
      </c>
      <c r="Z85" s="8" t="s">
        <v>466</v>
      </c>
      <c r="AA85" s="8" t="s">
        <v>466</v>
      </c>
      <c r="AB85" s="8" t="s">
        <v>466</v>
      </c>
      <c r="AC85" s="8" t="s">
        <v>466</v>
      </c>
      <c r="AD85" s="8" t="s">
        <v>466</v>
      </c>
      <c r="AE85" s="8" t="s">
        <v>92</v>
      </c>
      <c r="AF85" s="8" t="s">
        <v>93</v>
      </c>
      <c r="AG85" s="8" t="s">
        <v>79</v>
      </c>
      <c r="AH85" s="8" t="s">
        <v>94</v>
      </c>
    </row>
    <row r="86" spans="1:34" s="6" customFormat="1" ht="45" customHeight="1" x14ac:dyDescent="0.25">
      <c r="A86" s="7" t="s">
        <v>2919</v>
      </c>
      <c r="B86" s="8" t="s">
        <v>77</v>
      </c>
      <c r="C86" s="8" t="s">
        <v>78</v>
      </c>
      <c r="D86" s="8" t="s">
        <v>79</v>
      </c>
      <c r="E86" s="8" t="s">
        <v>80</v>
      </c>
      <c r="F86" s="8" t="s">
        <v>456</v>
      </c>
      <c r="G86" s="8" t="s">
        <v>457</v>
      </c>
      <c r="H86" s="8" t="s">
        <v>457</v>
      </c>
      <c r="I86" s="8" t="s">
        <v>458</v>
      </c>
      <c r="J86" s="8" t="s">
        <v>467</v>
      </c>
      <c r="K86" s="8" t="s">
        <v>468</v>
      </c>
      <c r="L86" s="8" t="s">
        <v>225</v>
      </c>
      <c r="M86" s="8" t="s">
        <v>87</v>
      </c>
      <c r="N86" s="8" t="s">
        <v>460</v>
      </c>
      <c r="O86" s="8" t="s">
        <v>89</v>
      </c>
      <c r="P86" s="8" t="s">
        <v>461</v>
      </c>
      <c r="Q86" s="8" t="s">
        <v>89</v>
      </c>
      <c r="R86" s="8" t="s">
        <v>469</v>
      </c>
      <c r="S86" s="8" t="s">
        <v>469</v>
      </c>
      <c r="T86" s="8" t="s">
        <v>469</v>
      </c>
      <c r="U86" s="8" t="s">
        <v>469</v>
      </c>
      <c r="V86" s="8" t="s">
        <v>469</v>
      </c>
      <c r="W86" s="8" t="s">
        <v>469</v>
      </c>
      <c r="X86" s="8" t="s">
        <v>469</v>
      </c>
      <c r="Y86" s="8" t="s">
        <v>469</v>
      </c>
      <c r="Z86" s="8" t="s">
        <v>469</v>
      </c>
      <c r="AA86" s="8" t="s">
        <v>469</v>
      </c>
      <c r="AB86" s="8" t="s">
        <v>469</v>
      </c>
      <c r="AC86" s="8" t="s">
        <v>469</v>
      </c>
      <c r="AD86" s="8" t="s">
        <v>469</v>
      </c>
      <c r="AE86" s="8" t="s">
        <v>92</v>
      </c>
      <c r="AF86" s="8" t="s">
        <v>93</v>
      </c>
      <c r="AG86" s="8" t="s">
        <v>79</v>
      </c>
      <c r="AH86" s="8" t="s">
        <v>94</v>
      </c>
    </row>
    <row r="87" spans="1:34" s="6" customFormat="1" ht="45" customHeight="1" x14ac:dyDescent="0.25">
      <c r="A87" s="7" t="s">
        <v>2920</v>
      </c>
      <c r="B87" s="8" t="s">
        <v>77</v>
      </c>
      <c r="C87" s="8" t="s">
        <v>78</v>
      </c>
      <c r="D87" s="8" t="s">
        <v>79</v>
      </c>
      <c r="E87" s="8" t="s">
        <v>80</v>
      </c>
      <c r="F87" s="8" t="s">
        <v>456</v>
      </c>
      <c r="G87" s="8" t="s">
        <v>457</v>
      </c>
      <c r="H87" s="8" t="s">
        <v>457</v>
      </c>
      <c r="I87" s="8" t="s">
        <v>458</v>
      </c>
      <c r="J87" s="8" t="s">
        <v>356</v>
      </c>
      <c r="K87" s="8" t="s">
        <v>279</v>
      </c>
      <c r="L87" s="8" t="s">
        <v>470</v>
      </c>
      <c r="M87" s="8" t="s">
        <v>126</v>
      </c>
      <c r="N87" s="8" t="s">
        <v>460</v>
      </c>
      <c r="O87" s="8" t="s">
        <v>89</v>
      </c>
      <c r="P87" s="8" t="s">
        <v>461</v>
      </c>
      <c r="Q87" s="8" t="s">
        <v>89</v>
      </c>
      <c r="R87" s="8" t="s">
        <v>471</v>
      </c>
      <c r="S87" s="8" t="s">
        <v>471</v>
      </c>
      <c r="T87" s="8" t="s">
        <v>471</v>
      </c>
      <c r="U87" s="8" t="s">
        <v>471</v>
      </c>
      <c r="V87" s="8" t="s">
        <v>471</v>
      </c>
      <c r="W87" s="8" t="s">
        <v>471</v>
      </c>
      <c r="X87" s="8" t="s">
        <v>471</v>
      </c>
      <c r="Y87" s="8" t="s">
        <v>471</v>
      </c>
      <c r="Z87" s="8" t="s">
        <v>471</v>
      </c>
      <c r="AA87" s="8" t="s">
        <v>471</v>
      </c>
      <c r="AB87" s="8" t="s">
        <v>471</v>
      </c>
      <c r="AC87" s="8" t="s">
        <v>471</v>
      </c>
      <c r="AD87" s="8" t="s">
        <v>471</v>
      </c>
      <c r="AE87" s="8" t="s">
        <v>92</v>
      </c>
      <c r="AF87" s="8" t="s">
        <v>93</v>
      </c>
      <c r="AG87" s="8" t="s">
        <v>79</v>
      </c>
      <c r="AH87" s="8" t="s">
        <v>94</v>
      </c>
    </row>
    <row r="88" spans="1:34" s="6" customFormat="1" ht="45" customHeight="1" x14ac:dyDescent="0.25">
      <c r="A88" s="7" t="s">
        <v>2921</v>
      </c>
      <c r="B88" s="8" t="s">
        <v>77</v>
      </c>
      <c r="C88" s="8" t="s">
        <v>78</v>
      </c>
      <c r="D88" s="8" t="s">
        <v>79</v>
      </c>
      <c r="E88" s="8" t="s">
        <v>80</v>
      </c>
      <c r="F88" s="8" t="s">
        <v>456</v>
      </c>
      <c r="G88" s="8" t="s">
        <v>457</v>
      </c>
      <c r="H88" s="8" t="s">
        <v>457</v>
      </c>
      <c r="I88" s="8" t="s">
        <v>458</v>
      </c>
      <c r="J88" s="8" t="s">
        <v>474</v>
      </c>
      <c r="K88" s="8" t="s">
        <v>475</v>
      </c>
      <c r="L88" s="8" t="s">
        <v>181</v>
      </c>
      <c r="M88" s="8" t="s">
        <v>126</v>
      </c>
      <c r="N88" s="8" t="s">
        <v>460</v>
      </c>
      <c r="O88" s="8" t="s">
        <v>89</v>
      </c>
      <c r="P88" s="8" t="s">
        <v>461</v>
      </c>
      <c r="Q88" s="8" t="s">
        <v>89</v>
      </c>
      <c r="R88" s="8" t="s">
        <v>476</v>
      </c>
      <c r="S88" s="8" t="s">
        <v>476</v>
      </c>
      <c r="T88" s="8" t="s">
        <v>476</v>
      </c>
      <c r="U88" s="8" t="s">
        <v>476</v>
      </c>
      <c r="V88" s="8" t="s">
        <v>476</v>
      </c>
      <c r="W88" s="8" t="s">
        <v>476</v>
      </c>
      <c r="X88" s="8" t="s">
        <v>476</v>
      </c>
      <c r="Y88" s="8" t="s">
        <v>476</v>
      </c>
      <c r="Z88" s="8" t="s">
        <v>476</v>
      </c>
      <c r="AA88" s="8" t="s">
        <v>476</v>
      </c>
      <c r="AB88" s="8" t="s">
        <v>476</v>
      </c>
      <c r="AC88" s="8" t="s">
        <v>476</v>
      </c>
      <c r="AD88" s="8" t="s">
        <v>476</v>
      </c>
      <c r="AE88" s="8" t="s">
        <v>92</v>
      </c>
      <c r="AF88" s="8" t="s">
        <v>93</v>
      </c>
      <c r="AG88" s="8" t="s">
        <v>79</v>
      </c>
      <c r="AH88" s="8" t="s">
        <v>94</v>
      </c>
    </row>
    <row r="89" spans="1:34" s="6" customFormat="1" ht="45" customHeight="1" x14ac:dyDescent="0.25">
      <c r="A89" s="7" t="s">
        <v>2922</v>
      </c>
      <c r="B89" s="8" t="s">
        <v>77</v>
      </c>
      <c r="C89" s="8" t="s">
        <v>78</v>
      </c>
      <c r="D89" s="8" t="s">
        <v>79</v>
      </c>
      <c r="E89" s="8" t="s">
        <v>80</v>
      </c>
      <c r="F89" s="8" t="s">
        <v>456</v>
      </c>
      <c r="G89" s="8" t="s">
        <v>457</v>
      </c>
      <c r="H89" s="8" t="s">
        <v>457</v>
      </c>
      <c r="I89" s="8" t="s">
        <v>458</v>
      </c>
      <c r="J89" s="8" t="s">
        <v>477</v>
      </c>
      <c r="K89" s="8" t="s">
        <v>478</v>
      </c>
      <c r="L89" s="8" t="s">
        <v>479</v>
      </c>
      <c r="M89" s="8" t="s">
        <v>87</v>
      </c>
      <c r="N89" s="8" t="s">
        <v>460</v>
      </c>
      <c r="O89" s="8" t="s">
        <v>89</v>
      </c>
      <c r="P89" s="8" t="s">
        <v>461</v>
      </c>
      <c r="Q89" s="8" t="s">
        <v>89</v>
      </c>
      <c r="R89" s="8" t="s">
        <v>480</v>
      </c>
      <c r="S89" s="8" t="s">
        <v>480</v>
      </c>
      <c r="T89" s="8" t="s">
        <v>480</v>
      </c>
      <c r="U89" s="8" t="s">
        <v>480</v>
      </c>
      <c r="V89" s="8" t="s">
        <v>480</v>
      </c>
      <c r="W89" s="8" t="s">
        <v>480</v>
      </c>
      <c r="X89" s="8" t="s">
        <v>480</v>
      </c>
      <c r="Y89" s="8" t="s">
        <v>480</v>
      </c>
      <c r="Z89" s="8" t="s">
        <v>480</v>
      </c>
      <c r="AA89" s="8" t="s">
        <v>480</v>
      </c>
      <c r="AB89" s="8" t="s">
        <v>480</v>
      </c>
      <c r="AC89" s="8" t="s">
        <v>480</v>
      </c>
      <c r="AD89" s="8" t="s">
        <v>480</v>
      </c>
      <c r="AE89" s="8" t="s">
        <v>92</v>
      </c>
      <c r="AF89" s="8" t="s">
        <v>93</v>
      </c>
      <c r="AG89" s="8" t="s">
        <v>79</v>
      </c>
      <c r="AH89" s="8" t="s">
        <v>94</v>
      </c>
    </row>
    <row r="90" spans="1:34" s="6" customFormat="1" ht="45" customHeight="1" x14ac:dyDescent="0.25">
      <c r="A90" s="7" t="s">
        <v>2923</v>
      </c>
      <c r="B90" s="8" t="s">
        <v>77</v>
      </c>
      <c r="C90" s="8" t="s">
        <v>78</v>
      </c>
      <c r="D90" s="8" t="s">
        <v>79</v>
      </c>
      <c r="E90" s="8" t="s">
        <v>80</v>
      </c>
      <c r="F90" s="8" t="s">
        <v>456</v>
      </c>
      <c r="G90" s="8" t="s">
        <v>457</v>
      </c>
      <c r="H90" s="8" t="s">
        <v>457</v>
      </c>
      <c r="I90" s="8" t="s">
        <v>458</v>
      </c>
      <c r="J90" s="8" t="s">
        <v>481</v>
      </c>
      <c r="K90" s="8" t="s">
        <v>225</v>
      </c>
      <c r="L90" s="8" t="s">
        <v>300</v>
      </c>
      <c r="M90" s="8" t="s">
        <v>126</v>
      </c>
      <c r="N90" s="8" t="s">
        <v>460</v>
      </c>
      <c r="O90" s="8" t="s">
        <v>89</v>
      </c>
      <c r="P90" s="8" t="s">
        <v>461</v>
      </c>
      <c r="Q90" s="8" t="s">
        <v>89</v>
      </c>
      <c r="R90" s="8" t="s">
        <v>482</v>
      </c>
      <c r="S90" s="8" t="s">
        <v>482</v>
      </c>
      <c r="T90" s="8" t="s">
        <v>482</v>
      </c>
      <c r="U90" s="8" t="s">
        <v>482</v>
      </c>
      <c r="V90" s="8" t="s">
        <v>482</v>
      </c>
      <c r="W90" s="8" t="s">
        <v>482</v>
      </c>
      <c r="X90" s="8" t="s">
        <v>482</v>
      </c>
      <c r="Y90" s="8" t="s">
        <v>482</v>
      </c>
      <c r="Z90" s="8" t="s">
        <v>482</v>
      </c>
      <c r="AA90" s="8" t="s">
        <v>482</v>
      </c>
      <c r="AB90" s="8" t="s">
        <v>482</v>
      </c>
      <c r="AC90" s="8" t="s">
        <v>482</v>
      </c>
      <c r="AD90" s="8" t="s">
        <v>482</v>
      </c>
      <c r="AE90" s="8" t="s">
        <v>92</v>
      </c>
      <c r="AF90" s="8" t="s">
        <v>93</v>
      </c>
      <c r="AG90" s="8" t="s">
        <v>79</v>
      </c>
      <c r="AH90" s="8" t="s">
        <v>94</v>
      </c>
    </row>
    <row r="91" spans="1:34" s="6" customFormat="1" ht="45" customHeight="1" x14ac:dyDescent="0.25">
      <c r="A91" s="7" t="s">
        <v>2924</v>
      </c>
      <c r="B91" s="8" t="s">
        <v>77</v>
      </c>
      <c r="C91" s="8" t="s">
        <v>78</v>
      </c>
      <c r="D91" s="8" t="s">
        <v>79</v>
      </c>
      <c r="E91" s="8" t="s">
        <v>80</v>
      </c>
      <c r="F91" s="8" t="s">
        <v>269</v>
      </c>
      <c r="G91" s="8" t="s">
        <v>270</v>
      </c>
      <c r="H91" s="8" t="s">
        <v>270</v>
      </c>
      <c r="I91" s="8" t="s">
        <v>271</v>
      </c>
      <c r="J91" s="8" t="s">
        <v>483</v>
      </c>
      <c r="K91" s="8" t="s">
        <v>484</v>
      </c>
      <c r="L91" s="8" t="s">
        <v>279</v>
      </c>
      <c r="M91" s="8" t="s">
        <v>126</v>
      </c>
      <c r="N91" s="8" t="s">
        <v>274</v>
      </c>
      <c r="O91" s="8" t="s">
        <v>89</v>
      </c>
      <c r="P91" s="8" t="s">
        <v>275</v>
      </c>
      <c r="Q91" s="8" t="s">
        <v>89</v>
      </c>
      <c r="R91" s="8" t="s">
        <v>485</v>
      </c>
      <c r="S91" s="8" t="s">
        <v>485</v>
      </c>
      <c r="T91" s="8" t="s">
        <v>485</v>
      </c>
      <c r="U91" s="8" t="s">
        <v>485</v>
      </c>
      <c r="V91" s="8" t="s">
        <v>485</v>
      </c>
      <c r="W91" s="8" t="s">
        <v>485</v>
      </c>
      <c r="X91" s="8" t="s">
        <v>485</v>
      </c>
      <c r="Y91" s="8" t="s">
        <v>485</v>
      </c>
      <c r="Z91" s="8" t="s">
        <v>485</v>
      </c>
      <c r="AA91" s="8" t="s">
        <v>485</v>
      </c>
      <c r="AB91" s="8" t="s">
        <v>485</v>
      </c>
      <c r="AC91" s="8" t="s">
        <v>485</v>
      </c>
      <c r="AD91" s="8" t="s">
        <v>485</v>
      </c>
      <c r="AE91" s="8" t="s">
        <v>92</v>
      </c>
      <c r="AF91" s="8" t="s">
        <v>93</v>
      </c>
      <c r="AG91" s="8" t="s">
        <v>79</v>
      </c>
      <c r="AH91" s="8" t="s">
        <v>94</v>
      </c>
    </row>
    <row r="92" spans="1:34" s="6" customFormat="1" ht="45" customHeight="1" x14ac:dyDescent="0.25">
      <c r="A92" s="7" t="s">
        <v>2925</v>
      </c>
      <c r="B92" s="8" t="s">
        <v>77</v>
      </c>
      <c r="C92" s="8" t="s">
        <v>78</v>
      </c>
      <c r="D92" s="8" t="s">
        <v>79</v>
      </c>
      <c r="E92" s="8" t="s">
        <v>80</v>
      </c>
      <c r="F92" s="8" t="s">
        <v>269</v>
      </c>
      <c r="G92" s="8" t="s">
        <v>270</v>
      </c>
      <c r="H92" s="8" t="s">
        <v>270</v>
      </c>
      <c r="I92" s="8" t="s">
        <v>271</v>
      </c>
      <c r="J92" s="8" t="s">
        <v>486</v>
      </c>
      <c r="K92" s="8" t="s">
        <v>317</v>
      </c>
      <c r="L92" s="8" t="s">
        <v>487</v>
      </c>
      <c r="M92" s="8" t="s">
        <v>87</v>
      </c>
      <c r="N92" s="8" t="s">
        <v>274</v>
      </c>
      <c r="O92" s="8" t="s">
        <v>89</v>
      </c>
      <c r="P92" s="8" t="s">
        <v>275</v>
      </c>
      <c r="Q92" s="8" t="s">
        <v>89</v>
      </c>
      <c r="R92" s="8" t="s">
        <v>488</v>
      </c>
      <c r="S92" s="8" t="s">
        <v>488</v>
      </c>
      <c r="T92" s="8" t="s">
        <v>488</v>
      </c>
      <c r="U92" s="8" t="s">
        <v>488</v>
      </c>
      <c r="V92" s="8" t="s">
        <v>488</v>
      </c>
      <c r="W92" s="8" t="s">
        <v>488</v>
      </c>
      <c r="X92" s="8" t="s">
        <v>488</v>
      </c>
      <c r="Y92" s="8" t="s">
        <v>488</v>
      </c>
      <c r="Z92" s="8" t="s">
        <v>488</v>
      </c>
      <c r="AA92" s="8" t="s">
        <v>488</v>
      </c>
      <c r="AB92" s="8" t="s">
        <v>488</v>
      </c>
      <c r="AC92" s="8" t="s">
        <v>488</v>
      </c>
      <c r="AD92" s="8" t="s">
        <v>488</v>
      </c>
      <c r="AE92" s="8" t="s">
        <v>92</v>
      </c>
      <c r="AF92" s="8" t="s">
        <v>93</v>
      </c>
      <c r="AG92" s="8" t="s">
        <v>79</v>
      </c>
      <c r="AH92" s="8" t="s">
        <v>94</v>
      </c>
    </row>
    <row r="93" spans="1:34" s="6" customFormat="1" ht="45" customHeight="1" x14ac:dyDescent="0.25">
      <c r="A93" s="7" t="s">
        <v>2926</v>
      </c>
      <c r="B93" s="8" t="s">
        <v>77</v>
      </c>
      <c r="C93" s="8" t="s">
        <v>78</v>
      </c>
      <c r="D93" s="8" t="s">
        <v>79</v>
      </c>
      <c r="E93" s="8" t="s">
        <v>80</v>
      </c>
      <c r="F93" s="8" t="s">
        <v>489</v>
      </c>
      <c r="G93" s="8" t="s">
        <v>490</v>
      </c>
      <c r="H93" s="8" t="s">
        <v>490</v>
      </c>
      <c r="I93" s="8" t="s">
        <v>458</v>
      </c>
      <c r="J93" s="8" t="s">
        <v>491</v>
      </c>
      <c r="K93" s="8" t="s">
        <v>492</v>
      </c>
      <c r="L93" s="8" t="s">
        <v>493</v>
      </c>
      <c r="M93" s="8" t="s">
        <v>87</v>
      </c>
      <c r="N93" s="8" t="s">
        <v>494</v>
      </c>
      <c r="O93" s="8" t="s">
        <v>89</v>
      </c>
      <c r="P93" s="8" t="s">
        <v>495</v>
      </c>
      <c r="Q93" s="8" t="s">
        <v>89</v>
      </c>
      <c r="R93" s="8" t="s">
        <v>496</v>
      </c>
      <c r="S93" s="8" t="s">
        <v>496</v>
      </c>
      <c r="T93" s="8" t="s">
        <v>496</v>
      </c>
      <c r="U93" s="8" t="s">
        <v>496</v>
      </c>
      <c r="V93" s="8" t="s">
        <v>496</v>
      </c>
      <c r="W93" s="8" t="s">
        <v>496</v>
      </c>
      <c r="X93" s="8" t="s">
        <v>496</v>
      </c>
      <c r="Y93" s="8" t="s">
        <v>496</v>
      </c>
      <c r="Z93" s="8" t="s">
        <v>496</v>
      </c>
      <c r="AA93" s="8" t="s">
        <v>496</v>
      </c>
      <c r="AB93" s="8" t="s">
        <v>496</v>
      </c>
      <c r="AC93" s="8" t="s">
        <v>496</v>
      </c>
      <c r="AD93" s="8" t="s">
        <v>496</v>
      </c>
      <c r="AE93" s="8" t="s">
        <v>92</v>
      </c>
      <c r="AF93" s="8" t="s">
        <v>93</v>
      </c>
      <c r="AG93" s="8" t="s">
        <v>79</v>
      </c>
      <c r="AH93" s="8" t="s">
        <v>94</v>
      </c>
    </row>
    <row r="94" spans="1:34" s="6" customFormat="1" ht="45" customHeight="1" x14ac:dyDescent="0.25">
      <c r="A94" s="7" t="s">
        <v>2927</v>
      </c>
      <c r="B94" s="8" t="s">
        <v>77</v>
      </c>
      <c r="C94" s="8" t="s">
        <v>78</v>
      </c>
      <c r="D94" s="8" t="s">
        <v>79</v>
      </c>
      <c r="E94" s="8" t="s">
        <v>501</v>
      </c>
      <c r="F94" s="8" t="s">
        <v>502</v>
      </c>
      <c r="G94" s="8" t="s">
        <v>503</v>
      </c>
      <c r="H94" s="8" t="s">
        <v>503</v>
      </c>
      <c r="I94" s="8" t="s">
        <v>504</v>
      </c>
      <c r="J94" s="8" t="s">
        <v>505</v>
      </c>
      <c r="K94" s="8" t="s">
        <v>506</v>
      </c>
      <c r="L94" s="8" t="s">
        <v>507</v>
      </c>
      <c r="M94" s="8" t="s">
        <v>87</v>
      </c>
      <c r="N94" s="8" t="s">
        <v>508</v>
      </c>
      <c r="O94" s="8" t="s">
        <v>89</v>
      </c>
      <c r="P94" s="8" t="s">
        <v>509</v>
      </c>
      <c r="Q94" s="8" t="s">
        <v>89</v>
      </c>
      <c r="R94" s="8" t="s">
        <v>510</v>
      </c>
      <c r="S94" s="8" t="s">
        <v>510</v>
      </c>
      <c r="T94" s="8" t="s">
        <v>510</v>
      </c>
      <c r="U94" s="8" t="s">
        <v>510</v>
      </c>
      <c r="V94" s="8" t="s">
        <v>510</v>
      </c>
      <c r="W94" s="8" t="s">
        <v>510</v>
      </c>
      <c r="X94" s="8" t="s">
        <v>510</v>
      </c>
      <c r="Y94" s="8" t="s">
        <v>510</v>
      </c>
      <c r="Z94" s="8" t="s">
        <v>510</v>
      </c>
      <c r="AA94" s="8" t="s">
        <v>510</v>
      </c>
      <c r="AB94" s="8" t="s">
        <v>510</v>
      </c>
      <c r="AC94" s="8" t="s">
        <v>510</v>
      </c>
      <c r="AD94" s="8" t="s">
        <v>510</v>
      </c>
      <c r="AE94" s="8" t="s">
        <v>92</v>
      </c>
      <c r="AF94" s="8" t="s">
        <v>93</v>
      </c>
      <c r="AG94" s="8" t="s">
        <v>79</v>
      </c>
      <c r="AH94" s="8" t="s">
        <v>94</v>
      </c>
    </row>
    <row r="95" spans="1:34" s="6" customFormat="1" ht="45" customHeight="1" x14ac:dyDescent="0.25">
      <c r="A95" s="7" t="s">
        <v>2928</v>
      </c>
      <c r="B95" s="8" t="s">
        <v>77</v>
      </c>
      <c r="C95" s="8" t="s">
        <v>78</v>
      </c>
      <c r="D95" s="8" t="s">
        <v>79</v>
      </c>
      <c r="E95" s="8" t="s">
        <v>501</v>
      </c>
      <c r="F95" s="8" t="s">
        <v>511</v>
      </c>
      <c r="G95" s="8" t="s">
        <v>512</v>
      </c>
      <c r="H95" s="8" t="s">
        <v>512</v>
      </c>
      <c r="I95" s="8" t="s">
        <v>344</v>
      </c>
      <c r="J95" s="8" t="s">
        <v>513</v>
      </c>
      <c r="K95" s="8" t="s">
        <v>248</v>
      </c>
      <c r="L95" s="8" t="s">
        <v>167</v>
      </c>
      <c r="M95" s="8" t="s">
        <v>87</v>
      </c>
      <c r="N95" s="8" t="s">
        <v>514</v>
      </c>
      <c r="O95" s="8" t="s">
        <v>89</v>
      </c>
      <c r="P95" s="8" t="s">
        <v>515</v>
      </c>
      <c r="Q95" s="8" t="s">
        <v>89</v>
      </c>
      <c r="R95" s="8" t="s">
        <v>516</v>
      </c>
      <c r="S95" s="8" t="s">
        <v>516</v>
      </c>
      <c r="T95" s="8" t="s">
        <v>516</v>
      </c>
      <c r="U95" s="8" t="s">
        <v>516</v>
      </c>
      <c r="V95" s="8" t="s">
        <v>516</v>
      </c>
      <c r="W95" s="8" t="s">
        <v>516</v>
      </c>
      <c r="X95" s="8" t="s">
        <v>516</v>
      </c>
      <c r="Y95" s="8" t="s">
        <v>516</v>
      </c>
      <c r="Z95" s="8" t="s">
        <v>516</v>
      </c>
      <c r="AA95" s="8" t="s">
        <v>516</v>
      </c>
      <c r="AB95" s="8" t="s">
        <v>516</v>
      </c>
      <c r="AC95" s="8" t="s">
        <v>516</v>
      </c>
      <c r="AD95" s="8" t="s">
        <v>516</v>
      </c>
      <c r="AE95" s="8" t="s">
        <v>92</v>
      </c>
      <c r="AF95" s="8" t="s">
        <v>93</v>
      </c>
      <c r="AG95" s="8" t="s">
        <v>79</v>
      </c>
      <c r="AH95" s="8" t="s">
        <v>94</v>
      </c>
    </row>
    <row r="96" spans="1:34" s="6" customFormat="1" ht="45" customHeight="1" x14ac:dyDescent="0.25">
      <c r="A96" s="7" t="s">
        <v>2929</v>
      </c>
      <c r="B96" s="8" t="s">
        <v>77</v>
      </c>
      <c r="C96" s="8" t="s">
        <v>78</v>
      </c>
      <c r="D96" s="8" t="s">
        <v>79</v>
      </c>
      <c r="E96" s="8" t="s">
        <v>501</v>
      </c>
      <c r="F96" s="8" t="s">
        <v>517</v>
      </c>
      <c r="G96" s="8" t="s">
        <v>518</v>
      </c>
      <c r="H96" s="8" t="s">
        <v>518</v>
      </c>
      <c r="I96" s="8" t="s">
        <v>458</v>
      </c>
      <c r="J96" s="8" t="s">
        <v>197</v>
      </c>
      <c r="K96" s="8" t="s">
        <v>519</v>
      </c>
      <c r="L96" s="8" t="s">
        <v>358</v>
      </c>
      <c r="M96" s="8" t="s">
        <v>87</v>
      </c>
      <c r="N96" s="8" t="s">
        <v>520</v>
      </c>
      <c r="O96" s="8" t="s">
        <v>89</v>
      </c>
      <c r="P96" s="8" t="s">
        <v>521</v>
      </c>
      <c r="Q96" s="8" t="s">
        <v>89</v>
      </c>
      <c r="R96" s="8" t="s">
        <v>522</v>
      </c>
      <c r="S96" s="8" t="s">
        <v>522</v>
      </c>
      <c r="T96" s="8" t="s">
        <v>522</v>
      </c>
      <c r="U96" s="8" t="s">
        <v>522</v>
      </c>
      <c r="V96" s="8" t="s">
        <v>522</v>
      </c>
      <c r="W96" s="8" t="s">
        <v>522</v>
      </c>
      <c r="X96" s="8" t="s">
        <v>522</v>
      </c>
      <c r="Y96" s="8" t="s">
        <v>522</v>
      </c>
      <c r="Z96" s="8" t="s">
        <v>522</v>
      </c>
      <c r="AA96" s="8" t="s">
        <v>522</v>
      </c>
      <c r="AB96" s="8" t="s">
        <v>522</v>
      </c>
      <c r="AC96" s="8" t="s">
        <v>522</v>
      </c>
      <c r="AD96" s="8" t="s">
        <v>522</v>
      </c>
      <c r="AE96" s="8" t="s">
        <v>92</v>
      </c>
      <c r="AF96" s="8" t="s">
        <v>93</v>
      </c>
      <c r="AG96" s="8" t="s">
        <v>79</v>
      </c>
      <c r="AH96" s="8" t="s">
        <v>94</v>
      </c>
    </row>
    <row r="97" spans="1:34" s="6" customFormat="1" ht="45" customHeight="1" x14ac:dyDescent="0.25">
      <c r="A97" s="7" t="s">
        <v>2930</v>
      </c>
      <c r="B97" s="8" t="s">
        <v>77</v>
      </c>
      <c r="C97" s="8" t="s">
        <v>78</v>
      </c>
      <c r="D97" s="8" t="s">
        <v>79</v>
      </c>
      <c r="E97" s="8" t="s">
        <v>501</v>
      </c>
      <c r="F97" s="8" t="s">
        <v>523</v>
      </c>
      <c r="G97" s="8" t="s">
        <v>524</v>
      </c>
      <c r="H97" s="8" t="s">
        <v>524</v>
      </c>
      <c r="I97" s="8" t="s">
        <v>525</v>
      </c>
      <c r="J97" s="8" t="s">
        <v>526</v>
      </c>
      <c r="K97" s="8" t="s">
        <v>527</v>
      </c>
      <c r="L97" s="8" t="s">
        <v>279</v>
      </c>
      <c r="M97" s="8" t="s">
        <v>126</v>
      </c>
      <c r="N97" s="8" t="s">
        <v>528</v>
      </c>
      <c r="O97" s="8" t="s">
        <v>89</v>
      </c>
      <c r="P97" s="8" t="s">
        <v>529</v>
      </c>
      <c r="Q97" s="8" t="s">
        <v>89</v>
      </c>
      <c r="R97" s="8" t="s">
        <v>530</v>
      </c>
      <c r="S97" s="8" t="s">
        <v>530</v>
      </c>
      <c r="T97" s="8" t="s">
        <v>530</v>
      </c>
      <c r="U97" s="8" t="s">
        <v>530</v>
      </c>
      <c r="V97" s="8" t="s">
        <v>530</v>
      </c>
      <c r="W97" s="8" t="s">
        <v>530</v>
      </c>
      <c r="X97" s="8" t="s">
        <v>530</v>
      </c>
      <c r="Y97" s="8" t="s">
        <v>530</v>
      </c>
      <c r="Z97" s="8" t="s">
        <v>530</v>
      </c>
      <c r="AA97" s="8" t="s">
        <v>530</v>
      </c>
      <c r="AB97" s="8" t="s">
        <v>530</v>
      </c>
      <c r="AC97" s="8" t="s">
        <v>530</v>
      </c>
      <c r="AD97" s="8" t="s">
        <v>530</v>
      </c>
      <c r="AE97" s="8" t="s">
        <v>92</v>
      </c>
      <c r="AF97" s="8" t="s">
        <v>93</v>
      </c>
      <c r="AG97" s="8" t="s">
        <v>79</v>
      </c>
      <c r="AH97" s="8" t="s">
        <v>94</v>
      </c>
    </row>
    <row r="98" spans="1:34" s="6" customFormat="1" ht="45" customHeight="1" x14ac:dyDescent="0.25">
      <c r="A98" s="7" t="s">
        <v>2931</v>
      </c>
      <c r="B98" s="8" t="s">
        <v>77</v>
      </c>
      <c r="C98" s="8" t="s">
        <v>78</v>
      </c>
      <c r="D98" s="8" t="s">
        <v>79</v>
      </c>
      <c r="E98" s="8" t="s">
        <v>80</v>
      </c>
      <c r="F98" s="8" t="s">
        <v>497</v>
      </c>
      <c r="G98" s="8" t="s">
        <v>498</v>
      </c>
      <c r="H98" s="8" t="s">
        <v>498</v>
      </c>
      <c r="I98" s="8" t="s">
        <v>458</v>
      </c>
      <c r="J98" s="8" t="s">
        <v>531</v>
      </c>
      <c r="K98" s="8" t="s">
        <v>532</v>
      </c>
      <c r="L98" s="8" t="s">
        <v>533</v>
      </c>
      <c r="M98" s="8" t="s">
        <v>126</v>
      </c>
      <c r="N98" s="8" t="s">
        <v>499</v>
      </c>
      <c r="O98" s="8" t="s">
        <v>89</v>
      </c>
      <c r="P98" s="8" t="s">
        <v>500</v>
      </c>
      <c r="Q98" s="8" t="s">
        <v>89</v>
      </c>
      <c r="R98" s="8" t="s">
        <v>534</v>
      </c>
      <c r="S98" s="8" t="s">
        <v>534</v>
      </c>
      <c r="T98" s="8" t="s">
        <v>534</v>
      </c>
      <c r="U98" s="8" t="s">
        <v>534</v>
      </c>
      <c r="V98" s="8" t="s">
        <v>534</v>
      </c>
      <c r="W98" s="8" t="s">
        <v>534</v>
      </c>
      <c r="X98" s="8" t="s">
        <v>534</v>
      </c>
      <c r="Y98" s="8" t="s">
        <v>534</v>
      </c>
      <c r="Z98" s="8" t="s">
        <v>534</v>
      </c>
      <c r="AA98" s="8" t="s">
        <v>534</v>
      </c>
      <c r="AB98" s="8" t="s">
        <v>534</v>
      </c>
      <c r="AC98" s="8" t="s">
        <v>534</v>
      </c>
      <c r="AD98" s="8" t="s">
        <v>534</v>
      </c>
      <c r="AE98" s="8" t="s">
        <v>92</v>
      </c>
      <c r="AF98" s="8" t="s">
        <v>93</v>
      </c>
      <c r="AG98" s="8" t="s">
        <v>79</v>
      </c>
      <c r="AH98" s="8" t="s">
        <v>94</v>
      </c>
    </row>
    <row r="99" spans="1:34" s="6" customFormat="1" ht="45" customHeight="1" x14ac:dyDescent="0.25">
      <c r="A99" s="7" t="s">
        <v>2932</v>
      </c>
      <c r="B99" s="8" t="s">
        <v>77</v>
      </c>
      <c r="C99" s="8" t="s">
        <v>78</v>
      </c>
      <c r="D99" s="8" t="s">
        <v>79</v>
      </c>
      <c r="E99" s="8" t="s">
        <v>80</v>
      </c>
      <c r="F99" s="8" t="s">
        <v>535</v>
      </c>
      <c r="G99" s="8" t="s">
        <v>536</v>
      </c>
      <c r="H99" s="8" t="s">
        <v>536</v>
      </c>
      <c r="I99" s="8" t="s">
        <v>458</v>
      </c>
      <c r="J99" s="8" t="s">
        <v>539</v>
      </c>
      <c r="K99" s="8" t="s">
        <v>540</v>
      </c>
      <c r="L99" s="8" t="s">
        <v>300</v>
      </c>
      <c r="M99" s="8" t="s">
        <v>87</v>
      </c>
      <c r="N99" s="8" t="s">
        <v>537</v>
      </c>
      <c r="O99" s="8" t="s">
        <v>89</v>
      </c>
      <c r="P99" s="8" t="s">
        <v>538</v>
      </c>
      <c r="Q99" s="8" t="s">
        <v>89</v>
      </c>
      <c r="R99" s="8" t="s">
        <v>541</v>
      </c>
      <c r="S99" s="8" t="s">
        <v>541</v>
      </c>
      <c r="T99" s="8" t="s">
        <v>541</v>
      </c>
      <c r="U99" s="8" t="s">
        <v>541</v>
      </c>
      <c r="V99" s="8" t="s">
        <v>541</v>
      </c>
      <c r="W99" s="8" t="s">
        <v>541</v>
      </c>
      <c r="X99" s="8" t="s">
        <v>541</v>
      </c>
      <c r="Y99" s="8" t="s">
        <v>541</v>
      </c>
      <c r="Z99" s="8" t="s">
        <v>541</v>
      </c>
      <c r="AA99" s="8" t="s">
        <v>541</v>
      </c>
      <c r="AB99" s="8" t="s">
        <v>541</v>
      </c>
      <c r="AC99" s="8" t="s">
        <v>541</v>
      </c>
      <c r="AD99" s="8" t="s">
        <v>541</v>
      </c>
      <c r="AE99" s="8" t="s">
        <v>92</v>
      </c>
      <c r="AF99" s="8" t="s">
        <v>93</v>
      </c>
      <c r="AG99" s="8" t="s">
        <v>79</v>
      </c>
      <c r="AH99" s="8" t="s">
        <v>94</v>
      </c>
    </row>
    <row r="100" spans="1:34" s="6" customFormat="1" ht="45" customHeight="1" x14ac:dyDescent="0.25">
      <c r="A100" s="7" t="s">
        <v>2933</v>
      </c>
      <c r="B100" s="8" t="s">
        <v>77</v>
      </c>
      <c r="C100" s="8" t="s">
        <v>78</v>
      </c>
      <c r="D100" s="8" t="s">
        <v>79</v>
      </c>
      <c r="E100" s="8" t="s">
        <v>80</v>
      </c>
      <c r="F100" s="8" t="s">
        <v>535</v>
      </c>
      <c r="G100" s="8" t="s">
        <v>536</v>
      </c>
      <c r="H100" s="8" t="s">
        <v>536</v>
      </c>
      <c r="I100" s="8" t="s">
        <v>458</v>
      </c>
      <c r="J100" s="8" t="s">
        <v>542</v>
      </c>
      <c r="K100" s="8" t="s">
        <v>354</v>
      </c>
      <c r="L100" s="8" t="s">
        <v>543</v>
      </c>
      <c r="M100" s="8" t="s">
        <v>87</v>
      </c>
      <c r="N100" s="8" t="s">
        <v>537</v>
      </c>
      <c r="O100" s="8" t="s">
        <v>89</v>
      </c>
      <c r="P100" s="8" t="s">
        <v>538</v>
      </c>
      <c r="Q100" s="8" t="s">
        <v>89</v>
      </c>
      <c r="R100" s="8" t="s">
        <v>544</v>
      </c>
      <c r="S100" s="8" t="s">
        <v>544</v>
      </c>
      <c r="T100" s="8" t="s">
        <v>544</v>
      </c>
      <c r="U100" s="8" t="s">
        <v>544</v>
      </c>
      <c r="V100" s="8" t="s">
        <v>544</v>
      </c>
      <c r="W100" s="8" t="s">
        <v>544</v>
      </c>
      <c r="X100" s="8" t="s">
        <v>544</v>
      </c>
      <c r="Y100" s="8" t="s">
        <v>544</v>
      </c>
      <c r="Z100" s="8" t="s">
        <v>544</v>
      </c>
      <c r="AA100" s="8" t="s">
        <v>544</v>
      </c>
      <c r="AB100" s="8" t="s">
        <v>544</v>
      </c>
      <c r="AC100" s="8" t="s">
        <v>544</v>
      </c>
      <c r="AD100" s="8" t="s">
        <v>544</v>
      </c>
      <c r="AE100" s="8" t="s">
        <v>92</v>
      </c>
      <c r="AF100" s="8" t="s">
        <v>93</v>
      </c>
      <c r="AG100" s="8" t="s">
        <v>79</v>
      </c>
      <c r="AH100" s="8" t="s">
        <v>94</v>
      </c>
    </row>
    <row r="101" spans="1:34" s="6" customFormat="1" ht="45" customHeight="1" x14ac:dyDescent="0.25">
      <c r="A101" s="7" t="s">
        <v>2934</v>
      </c>
      <c r="B101" s="8" t="s">
        <v>77</v>
      </c>
      <c r="C101" s="8" t="s">
        <v>78</v>
      </c>
      <c r="D101" s="8" t="s">
        <v>79</v>
      </c>
      <c r="E101" s="8" t="s">
        <v>80</v>
      </c>
      <c r="F101" s="8" t="s">
        <v>545</v>
      </c>
      <c r="G101" s="8" t="s">
        <v>546</v>
      </c>
      <c r="H101" s="8" t="s">
        <v>546</v>
      </c>
      <c r="I101" s="8" t="s">
        <v>458</v>
      </c>
      <c r="J101" s="8" t="s">
        <v>549</v>
      </c>
      <c r="K101" s="8" t="s">
        <v>255</v>
      </c>
      <c r="L101" s="8" t="s">
        <v>550</v>
      </c>
      <c r="M101" s="8" t="s">
        <v>87</v>
      </c>
      <c r="N101" s="8" t="s">
        <v>547</v>
      </c>
      <c r="O101" s="8" t="s">
        <v>89</v>
      </c>
      <c r="P101" s="8" t="s">
        <v>548</v>
      </c>
      <c r="Q101" s="8" t="s">
        <v>89</v>
      </c>
      <c r="R101" s="8" t="s">
        <v>551</v>
      </c>
      <c r="S101" s="8" t="s">
        <v>551</v>
      </c>
      <c r="T101" s="8" t="s">
        <v>551</v>
      </c>
      <c r="U101" s="8" t="s">
        <v>551</v>
      </c>
      <c r="V101" s="8" t="s">
        <v>551</v>
      </c>
      <c r="W101" s="8" t="s">
        <v>551</v>
      </c>
      <c r="X101" s="8" t="s">
        <v>551</v>
      </c>
      <c r="Y101" s="8" t="s">
        <v>551</v>
      </c>
      <c r="Z101" s="8" t="s">
        <v>551</v>
      </c>
      <c r="AA101" s="8" t="s">
        <v>551</v>
      </c>
      <c r="AB101" s="8" t="s">
        <v>551</v>
      </c>
      <c r="AC101" s="8" t="s">
        <v>551</v>
      </c>
      <c r="AD101" s="8" t="s">
        <v>551</v>
      </c>
      <c r="AE101" s="8" t="s">
        <v>92</v>
      </c>
      <c r="AF101" s="8" t="s">
        <v>93</v>
      </c>
      <c r="AG101" s="8" t="s">
        <v>79</v>
      </c>
      <c r="AH101" s="8" t="s">
        <v>94</v>
      </c>
    </row>
    <row r="102" spans="1:34" s="6" customFormat="1" ht="45" customHeight="1" x14ac:dyDescent="0.25">
      <c r="A102" s="7" t="s">
        <v>2935</v>
      </c>
      <c r="B102" s="8" t="s">
        <v>77</v>
      </c>
      <c r="C102" s="8" t="s">
        <v>78</v>
      </c>
      <c r="D102" s="8" t="s">
        <v>79</v>
      </c>
      <c r="E102" s="8" t="s">
        <v>501</v>
      </c>
      <c r="F102" s="8" t="s">
        <v>523</v>
      </c>
      <c r="G102" s="8" t="s">
        <v>524</v>
      </c>
      <c r="H102" s="8" t="s">
        <v>524</v>
      </c>
      <c r="I102" s="8" t="s">
        <v>552</v>
      </c>
      <c r="J102" s="8" t="s">
        <v>553</v>
      </c>
      <c r="K102" s="8" t="s">
        <v>239</v>
      </c>
      <c r="L102" s="8" t="s">
        <v>554</v>
      </c>
      <c r="M102" s="8" t="s">
        <v>87</v>
      </c>
      <c r="N102" s="8" t="s">
        <v>528</v>
      </c>
      <c r="O102" s="8" t="s">
        <v>89</v>
      </c>
      <c r="P102" s="8" t="s">
        <v>529</v>
      </c>
      <c r="Q102" s="8" t="s">
        <v>89</v>
      </c>
      <c r="R102" s="8" t="s">
        <v>555</v>
      </c>
      <c r="S102" s="8" t="s">
        <v>555</v>
      </c>
      <c r="T102" s="8" t="s">
        <v>555</v>
      </c>
      <c r="U102" s="8" t="s">
        <v>555</v>
      </c>
      <c r="V102" s="8" t="s">
        <v>555</v>
      </c>
      <c r="W102" s="8" t="s">
        <v>555</v>
      </c>
      <c r="X102" s="8" t="s">
        <v>555</v>
      </c>
      <c r="Y102" s="8" t="s">
        <v>555</v>
      </c>
      <c r="Z102" s="8" t="s">
        <v>555</v>
      </c>
      <c r="AA102" s="8" t="s">
        <v>555</v>
      </c>
      <c r="AB102" s="8" t="s">
        <v>555</v>
      </c>
      <c r="AC102" s="8" t="s">
        <v>555</v>
      </c>
      <c r="AD102" s="8" t="s">
        <v>555</v>
      </c>
      <c r="AE102" s="8" t="s">
        <v>92</v>
      </c>
      <c r="AF102" s="8" t="s">
        <v>93</v>
      </c>
      <c r="AG102" s="8" t="s">
        <v>79</v>
      </c>
      <c r="AH102" s="8" t="s">
        <v>94</v>
      </c>
    </row>
    <row r="103" spans="1:34" s="6" customFormat="1" ht="45" customHeight="1" x14ac:dyDescent="0.25">
      <c r="A103" s="7" t="s">
        <v>2936</v>
      </c>
      <c r="B103" s="8" t="s">
        <v>77</v>
      </c>
      <c r="C103" s="8" t="s">
        <v>78</v>
      </c>
      <c r="D103" s="8" t="s">
        <v>79</v>
      </c>
      <c r="E103" s="8" t="s">
        <v>501</v>
      </c>
      <c r="F103" s="8" t="s">
        <v>523</v>
      </c>
      <c r="G103" s="8" t="s">
        <v>524</v>
      </c>
      <c r="H103" s="8" t="s">
        <v>524</v>
      </c>
      <c r="I103" s="8" t="s">
        <v>556</v>
      </c>
      <c r="J103" s="8" t="s">
        <v>557</v>
      </c>
      <c r="K103" s="8" t="s">
        <v>558</v>
      </c>
      <c r="L103" s="8" t="s">
        <v>114</v>
      </c>
      <c r="M103" s="8" t="s">
        <v>87</v>
      </c>
      <c r="N103" s="8" t="s">
        <v>528</v>
      </c>
      <c r="O103" s="8" t="s">
        <v>89</v>
      </c>
      <c r="P103" s="8" t="s">
        <v>529</v>
      </c>
      <c r="Q103" s="8" t="s">
        <v>89</v>
      </c>
      <c r="R103" s="8" t="s">
        <v>559</v>
      </c>
      <c r="S103" s="8" t="s">
        <v>559</v>
      </c>
      <c r="T103" s="8" t="s">
        <v>559</v>
      </c>
      <c r="U103" s="8" t="s">
        <v>559</v>
      </c>
      <c r="V103" s="8" t="s">
        <v>559</v>
      </c>
      <c r="W103" s="8" t="s">
        <v>559</v>
      </c>
      <c r="X103" s="8" t="s">
        <v>559</v>
      </c>
      <c r="Y103" s="8" t="s">
        <v>559</v>
      </c>
      <c r="Z103" s="8" t="s">
        <v>559</v>
      </c>
      <c r="AA103" s="8" t="s">
        <v>559</v>
      </c>
      <c r="AB103" s="8" t="s">
        <v>559</v>
      </c>
      <c r="AC103" s="8" t="s">
        <v>559</v>
      </c>
      <c r="AD103" s="8" t="s">
        <v>559</v>
      </c>
      <c r="AE103" s="8" t="s">
        <v>92</v>
      </c>
      <c r="AF103" s="8" t="s">
        <v>93</v>
      </c>
      <c r="AG103" s="8" t="s">
        <v>79</v>
      </c>
      <c r="AH103" s="8" t="s">
        <v>94</v>
      </c>
    </row>
    <row r="104" spans="1:34" s="6" customFormat="1" ht="45" customHeight="1" x14ac:dyDescent="0.25">
      <c r="A104" s="7" t="s">
        <v>2937</v>
      </c>
      <c r="B104" s="8" t="s">
        <v>77</v>
      </c>
      <c r="C104" s="8" t="s">
        <v>78</v>
      </c>
      <c r="D104" s="8" t="s">
        <v>79</v>
      </c>
      <c r="E104" s="8" t="s">
        <v>501</v>
      </c>
      <c r="F104" s="8" t="s">
        <v>517</v>
      </c>
      <c r="G104" s="8" t="s">
        <v>518</v>
      </c>
      <c r="H104" s="8" t="s">
        <v>518</v>
      </c>
      <c r="I104" s="8" t="s">
        <v>560</v>
      </c>
      <c r="J104" s="8" t="s">
        <v>561</v>
      </c>
      <c r="K104" s="8" t="s">
        <v>562</v>
      </c>
      <c r="L104" s="8" t="s">
        <v>435</v>
      </c>
      <c r="M104" s="8" t="s">
        <v>87</v>
      </c>
      <c r="N104" s="8" t="s">
        <v>520</v>
      </c>
      <c r="O104" s="8" t="s">
        <v>89</v>
      </c>
      <c r="P104" s="8" t="s">
        <v>521</v>
      </c>
      <c r="Q104" s="8" t="s">
        <v>89</v>
      </c>
      <c r="R104" s="8" t="s">
        <v>563</v>
      </c>
      <c r="S104" s="8" t="s">
        <v>563</v>
      </c>
      <c r="T104" s="8" t="s">
        <v>563</v>
      </c>
      <c r="U104" s="8" t="s">
        <v>563</v>
      </c>
      <c r="V104" s="8" t="s">
        <v>563</v>
      </c>
      <c r="W104" s="8" t="s">
        <v>563</v>
      </c>
      <c r="X104" s="8" t="s">
        <v>563</v>
      </c>
      <c r="Y104" s="8" t="s">
        <v>563</v>
      </c>
      <c r="Z104" s="8" t="s">
        <v>563</v>
      </c>
      <c r="AA104" s="8" t="s">
        <v>563</v>
      </c>
      <c r="AB104" s="8" t="s">
        <v>563</v>
      </c>
      <c r="AC104" s="8" t="s">
        <v>563</v>
      </c>
      <c r="AD104" s="8" t="s">
        <v>563</v>
      </c>
      <c r="AE104" s="8" t="s">
        <v>92</v>
      </c>
      <c r="AF104" s="8" t="s">
        <v>93</v>
      </c>
      <c r="AG104" s="8" t="s">
        <v>79</v>
      </c>
      <c r="AH104" s="8" t="s">
        <v>94</v>
      </c>
    </row>
    <row r="105" spans="1:34" s="6" customFormat="1" ht="45" customHeight="1" x14ac:dyDescent="0.25">
      <c r="A105" s="7" t="s">
        <v>2938</v>
      </c>
      <c r="B105" s="8" t="s">
        <v>77</v>
      </c>
      <c r="C105" s="8" t="s">
        <v>78</v>
      </c>
      <c r="D105" s="8" t="s">
        <v>79</v>
      </c>
      <c r="E105" s="8" t="s">
        <v>501</v>
      </c>
      <c r="F105" s="8" t="s">
        <v>523</v>
      </c>
      <c r="G105" s="8" t="s">
        <v>524</v>
      </c>
      <c r="H105" s="8" t="s">
        <v>524</v>
      </c>
      <c r="I105" s="8" t="s">
        <v>128</v>
      </c>
      <c r="J105" s="8" t="s">
        <v>564</v>
      </c>
      <c r="K105" s="8" t="s">
        <v>225</v>
      </c>
      <c r="L105" s="8" t="s">
        <v>565</v>
      </c>
      <c r="M105" s="8" t="s">
        <v>126</v>
      </c>
      <c r="N105" s="8" t="s">
        <v>528</v>
      </c>
      <c r="O105" s="8" t="s">
        <v>89</v>
      </c>
      <c r="P105" s="8" t="s">
        <v>529</v>
      </c>
      <c r="Q105" s="8" t="s">
        <v>89</v>
      </c>
      <c r="R105" s="8" t="s">
        <v>566</v>
      </c>
      <c r="S105" s="8" t="s">
        <v>566</v>
      </c>
      <c r="T105" s="8" t="s">
        <v>566</v>
      </c>
      <c r="U105" s="8" t="s">
        <v>566</v>
      </c>
      <c r="V105" s="8" t="s">
        <v>566</v>
      </c>
      <c r="W105" s="8" t="s">
        <v>566</v>
      </c>
      <c r="X105" s="8" t="s">
        <v>566</v>
      </c>
      <c r="Y105" s="8" t="s">
        <v>566</v>
      </c>
      <c r="Z105" s="8" t="s">
        <v>566</v>
      </c>
      <c r="AA105" s="8" t="s">
        <v>566</v>
      </c>
      <c r="AB105" s="8" t="s">
        <v>566</v>
      </c>
      <c r="AC105" s="8" t="s">
        <v>566</v>
      </c>
      <c r="AD105" s="8" t="s">
        <v>566</v>
      </c>
      <c r="AE105" s="8" t="s">
        <v>92</v>
      </c>
      <c r="AF105" s="8" t="s">
        <v>93</v>
      </c>
      <c r="AG105" s="8" t="s">
        <v>79</v>
      </c>
      <c r="AH105" s="8" t="s">
        <v>94</v>
      </c>
    </row>
    <row r="106" spans="1:34" s="6" customFormat="1" ht="45" customHeight="1" x14ac:dyDescent="0.25">
      <c r="A106" s="7" t="s">
        <v>2939</v>
      </c>
      <c r="B106" s="8" t="s">
        <v>77</v>
      </c>
      <c r="C106" s="8" t="s">
        <v>78</v>
      </c>
      <c r="D106" s="8" t="s">
        <v>79</v>
      </c>
      <c r="E106" s="8" t="s">
        <v>501</v>
      </c>
      <c r="F106" s="8" t="s">
        <v>523</v>
      </c>
      <c r="G106" s="8" t="s">
        <v>524</v>
      </c>
      <c r="H106" s="8" t="s">
        <v>524</v>
      </c>
      <c r="I106" s="8" t="s">
        <v>567</v>
      </c>
      <c r="J106" s="8" t="s">
        <v>568</v>
      </c>
      <c r="K106" s="8" t="s">
        <v>569</v>
      </c>
      <c r="L106" s="8" t="s">
        <v>279</v>
      </c>
      <c r="M106" s="8" t="s">
        <v>87</v>
      </c>
      <c r="N106" s="8" t="s">
        <v>528</v>
      </c>
      <c r="O106" s="8" t="s">
        <v>89</v>
      </c>
      <c r="P106" s="8" t="s">
        <v>529</v>
      </c>
      <c r="Q106" s="8" t="s">
        <v>89</v>
      </c>
      <c r="R106" s="8" t="s">
        <v>570</v>
      </c>
      <c r="S106" s="8" t="s">
        <v>570</v>
      </c>
      <c r="T106" s="8" t="s">
        <v>570</v>
      </c>
      <c r="U106" s="8" t="s">
        <v>570</v>
      </c>
      <c r="V106" s="8" t="s">
        <v>570</v>
      </c>
      <c r="W106" s="8" t="s">
        <v>570</v>
      </c>
      <c r="X106" s="8" t="s">
        <v>570</v>
      </c>
      <c r="Y106" s="8" t="s">
        <v>570</v>
      </c>
      <c r="Z106" s="8" t="s">
        <v>570</v>
      </c>
      <c r="AA106" s="8" t="s">
        <v>570</v>
      </c>
      <c r="AB106" s="8" t="s">
        <v>570</v>
      </c>
      <c r="AC106" s="8" t="s">
        <v>570</v>
      </c>
      <c r="AD106" s="8" t="s">
        <v>570</v>
      </c>
      <c r="AE106" s="8" t="s">
        <v>92</v>
      </c>
      <c r="AF106" s="8" t="s">
        <v>93</v>
      </c>
      <c r="AG106" s="8" t="s">
        <v>79</v>
      </c>
      <c r="AH106" s="8" t="s">
        <v>94</v>
      </c>
    </row>
    <row r="107" spans="1:34" s="6" customFormat="1" ht="45" customHeight="1" x14ac:dyDescent="0.25">
      <c r="A107" s="7" t="s">
        <v>2940</v>
      </c>
      <c r="B107" s="8" t="s">
        <v>77</v>
      </c>
      <c r="C107" s="8" t="s">
        <v>78</v>
      </c>
      <c r="D107" s="8" t="s">
        <v>79</v>
      </c>
      <c r="E107" s="8" t="s">
        <v>501</v>
      </c>
      <c r="F107" s="8" t="s">
        <v>523</v>
      </c>
      <c r="G107" s="8" t="s">
        <v>524</v>
      </c>
      <c r="H107" s="8" t="s">
        <v>524</v>
      </c>
      <c r="I107" s="8" t="s">
        <v>223</v>
      </c>
      <c r="J107" s="8" t="s">
        <v>571</v>
      </c>
      <c r="K107" s="8" t="s">
        <v>572</v>
      </c>
      <c r="L107" s="8" t="s">
        <v>373</v>
      </c>
      <c r="M107" s="8" t="s">
        <v>87</v>
      </c>
      <c r="N107" s="8" t="s">
        <v>528</v>
      </c>
      <c r="O107" s="8" t="s">
        <v>89</v>
      </c>
      <c r="P107" s="8" t="s">
        <v>529</v>
      </c>
      <c r="Q107" s="8" t="s">
        <v>89</v>
      </c>
      <c r="R107" s="8" t="s">
        <v>573</v>
      </c>
      <c r="S107" s="8" t="s">
        <v>573</v>
      </c>
      <c r="T107" s="8" t="s">
        <v>573</v>
      </c>
      <c r="U107" s="8" t="s">
        <v>573</v>
      </c>
      <c r="V107" s="8" t="s">
        <v>573</v>
      </c>
      <c r="W107" s="8" t="s">
        <v>573</v>
      </c>
      <c r="X107" s="8" t="s">
        <v>573</v>
      </c>
      <c r="Y107" s="8" t="s">
        <v>573</v>
      </c>
      <c r="Z107" s="8" t="s">
        <v>573</v>
      </c>
      <c r="AA107" s="8" t="s">
        <v>573</v>
      </c>
      <c r="AB107" s="8" t="s">
        <v>573</v>
      </c>
      <c r="AC107" s="8" t="s">
        <v>573</v>
      </c>
      <c r="AD107" s="8" t="s">
        <v>573</v>
      </c>
      <c r="AE107" s="8" t="s">
        <v>92</v>
      </c>
      <c r="AF107" s="8" t="s">
        <v>93</v>
      </c>
      <c r="AG107" s="8" t="s">
        <v>79</v>
      </c>
      <c r="AH107" s="8" t="s">
        <v>94</v>
      </c>
    </row>
    <row r="108" spans="1:34" s="6" customFormat="1" ht="45" customHeight="1" x14ac:dyDescent="0.25">
      <c r="A108" s="7" t="s">
        <v>2941</v>
      </c>
      <c r="B108" s="8" t="s">
        <v>77</v>
      </c>
      <c r="C108" s="8" t="s">
        <v>78</v>
      </c>
      <c r="D108" s="8" t="s">
        <v>79</v>
      </c>
      <c r="E108" s="8" t="s">
        <v>80</v>
      </c>
      <c r="F108" s="8" t="s">
        <v>545</v>
      </c>
      <c r="G108" s="8" t="s">
        <v>546</v>
      </c>
      <c r="H108" s="8" t="s">
        <v>546</v>
      </c>
      <c r="I108" s="8" t="s">
        <v>458</v>
      </c>
      <c r="J108" s="8" t="s">
        <v>574</v>
      </c>
      <c r="K108" s="8" t="s">
        <v>575</v>
      </c>
      <c r="L108" s="8" t="s">
        <v>576</v>
      </c>
      <c r="M108" s="8" t="s">
        <v>87</v>
      </c>
      <c r="N108" s="8" t="s">
        <v>547</v>
      </c>
      <c r="O108" s="8" t="s">
        <v>89</v>
      </c>
      <c r="P108" s="8" t="s">
        <v>548</v>
      </c>
      <c r="Q108" s="8" t="s">
        <v>89</v>
      </c>
      <c r="R108" s="8" t="s">
        <v>577</v>
      </c>
      <c r="S108" s="8" t="s">
        <v>577</v>
      </c>
      <c r="T108" s="8" t="s">
        <v>577</v>
      </c>
      <c r="U108" s="8" t="s">
        <v>577</v>
      </c>
      <c r="V108" s="8" t="s">
        <v>577</v>
      </c>
      <c r="W108" s="8" t="s">
        <v>577</v>
      </c>
      <c r="X108" s="8" t="s">
        <v>577</v>
      </c>
      <c r="Y108" s="8" t="s">
        <v>577</v>
      </c>
      <c r="Z108" s="8" t="s">
        <v>577</v>
      </c>
      <c r="AA108" s="8" t="s">
        <v>577</v>
      </c>
      <c r="AB108" s="8" t="s">
        <v>577</v>
      </c>
      <c r="AC108" s="8" t="s">
        <v>577</v>
      </c>
      <c r="AD108" s="8" t="s">
        <v>577</v>
      </c>
      <c r="AE108" s="8" t="s">
        <v>92</v>
      </c>
      <c r="AF108" s="8" t="s">
        <v>93</v>
      </c>
      <c r="AG108" s="8" t="s">
        <v>79</v>
      </c>
      <c r="AH108" s="8" t="s">
        <v>94</v>
      </c>
    </row>
    <row r="109" spans="1:34" s="6" customFormat="1" ht="45" customHeight="1" x14ac:dyDescent="0.25">
      <c r="A109" s="7" t="s">
        <v>2942</v>
      </c>
      <c r="B109" s="8" t="s">
        <v>77</v>
      </c>
      <c r="C109" s="8" t="s">
        <v>78</v>
      </c>
      <c r="D109" s="8" t="s">
        <v>79</v>
      </c>
      <c r="E109" s="8" t="s">
        <v>501</v>
      </c>
      <c r="F109" s="8" t="s">
        <v>517</v>
      </c>
      <c r="G109" s="8" t="s">
        <v>518</v>
      </c>
      <c r="H109" s="8" t="s">
        <v>518</v>
      </c>
      <c r="I109" s="8" t="s">
        <v>139</v>
      </c>
      <c r="J109" s="8" t="s">
        <v>578</v>
      </c>
      <c r="K109" s="8" t="s">
        <v>579</v>
      </c>
      <c r="L109" s="8" t="s">
        <v>580</v>
      </c>
      <c r="M109" s="8" t="s">
        <v>126</v>
      </c>
      <c r="N109" s="8" t="s">
        <v>520</v>
      </c>
      <c r="O109" s="8" t="s">
        <v>89</v>
      </c>
      <c r="P109" s="8" t="s">
        <v>521</v>
      </c>
      <c r="Q109" s="8" t="s">
        <v>89</v>
      </c>
      <c r="R109" s="8" t="s">
        <v>581</v>
      </c>
      <c r="S109" s="8" t="s">
        <v>581</v>
      </c>
      <c r="T109" s="8" t="s">
        <v>581</v>
      </c>
      <c r="U109" s="8" t="s">
        <v>581</v>
      </c>
      <c r="V109" s="8" t="s">
        <v>581</v>
      </c>
      <c r="W109" s="8" t="s">
        <v>581</v>
      </c>
      <c r="X109" s="8" t="s">
        <v>581</v>
      </c>
      <c r="Y109" s="8" t="s">
        <v>581</v>
      </c>
      <c r="Z109" s="8" t="s">
        <v>581</v>
      </c>
      <c r="AA109" s="8" t="s">
        <v>581</v>
      </c>
      <c r="AB109" s="8" t="s">
        <v>581</v>
      </c>
      <c r="AC109" s="8" t="s">
        <v>581</v>
      </c>
      <c r="AD109" s="8" t="s">
        <v>581</v>
      </c>
      <c r="AE109" s="8" t="s">
        <v>92</v>
      </c>
      <c r="AF109" s="8" t="s">
        <v>93</v>
      </c>
      <c r="AG109" s="8" t="s">
        <v>79</v>
      </c>
      <c r="AH109" s="8" t="s">
        <v>94</v>
      </c>
    </row>
    <row r="110" spans="1:34" s="6" customFormat="1" ht="45" customHeight="1" x14ac:dyDescent="0.25">
      <c r="A110" s="7" t="s">
        <v>2943</v>
      </c>
      <c r="B110" s="8" t="s">
        <v>77</v>
      </c>
      <c r="C110" s="8" t="s">
        <v>78</v>
      </c>
      <c r="D110" s="8" t="s">
        <v>79</v>
      </c>
      <c r="E110" s="8" t="s">
        <v>501</v>
      </c>
      <c r="F110" s="8" t="s">
        <v>523</v>
      </c>
      <c r="G110" s="8" t="s">
        <v>524</v>
      </c>
      <c r="H110" s="8" t="s">
        <v>524</v>
      </c>
      <c r="I110" s="8" t="s">
        <v>452</v>
      </c>
      <c r="J110" s="8" t="s">
        <v>574</v>
      </c>
      <c r="K110" s="8" t="s">
        <v>317</v>
      </c>
      <c r="L110" s="8" t="s">
        <v>279</v>
      </c>
      <c r="M110" s="8" t="s">
        <v>87</v>
      </c>
      <c r="N110" s="8" t="s">
        <v>528</v>
      </c>
      <c r="O110" s="8" t="s">
        <v>89</v>
      </c>
      <c r="P110" s="8" t="s">
        <v>529</v>
      </c>
      <c r="Q110" s="8" t="s">
        <v>89</v>
      </c>
      <c r="R110" s="8" t="s">
        <v>582</v>
      </c>
      <c r="S110" s="8" t="s">
        <v>582</v>
      </c>
      <c r="T110" s="8" t="s">
        <v>582</v>
      </c>
      <c r="U110" s="8" t="s">
        <v>582</v>
      </c>
      <c r="V110" s="8" t="s">
        <v>582</v>
      </c>
      <c r="W110" s="8" t="s">
        <v>582</v>
      </c>
      <c r="X110" s="8" t="s">
        <v>582</v>
      </c>
      <c r="Y110" s="8" t="s">
        <v>582</v>
      </c>
      <c r="Z110" s="8" t="s">
        <v>582</v>
      </c>
      <c r="AA110" s="8" t="s">
        <v>582</v>
      </c>
      <c r="AB110" s="8" t="s">
        <v>582</v>
      </c>
      <c r="AC110" s="8" t="s">
        <v>582</v>
      </c>
      <c r="AD110" s="8" t="s">
        <v>582</v>
      </c>
      <c r="AE110" s="8" t="s">
        <v>92</v>
      </c>
      <c r="AF110" s="8" t="s">
        <v>93</v>
      </c>
      <c r="AG110" s="8" t="s">
        <v>79</v>
      </c>
      <c r="AH110" s="8" t="s">
        <v>94</v>
      </c>
    </row>
    <row r="111" spans="1:34" s="6" customFormat="1" ht="45" customHeight="1" x14ac:dyDescent="0.25">
      <c r="A111" s="7" t="s">
        <v>2944</v>
      </c>
      <c r="B111" s="8" t="s">
        <v>77</v>
      </c>
      <c r="C111" s="8" t="s">
        <v>78</v>
      </c>
      <c r="D111" s="8" t="s">
        <v>79</v>
      </c>
      <c r="E111" s="8" t="s">
        <v>501</v>
      </c>
      <c r="F111" s="8" t="s">
        <v>523</v>
      </c>
      <c r="G111" s="8" t="s">
        <v>524</v>
      </c>
      <c r="H111" s="8" t="s">
        <v>524</v>
      </c>
      <c r="I111" s="8" t="s">
        <v>401</v>
      </c>
      <c r="J111" s="8" t="s">
        <v>583</v>
      </c>
      <c r="K111" s="8" t="s">
        <v>584</v>
      </c>
      <c r="L111" s="8" t="s">
        <v>585</v>
      </c>
      <c r="M111" s="8" t="s">
        <v>87</v>
      </c>
      <c r="N111" s="8" t="s">
        <v>528</v>
      </c>
      <c r="O111" s="8" t="s">
        <v>89</v>
      </c>
      <c r="P111" s="8" t="s">
        <v>529</v>
      </c>
      <c r="Q111" s="8" t="s">
        <v>89</v>
      </c>
      <c r="R111" s="8" t="s">
        <v>586</v>
      </c>
      <c r="S111" s="8" t="s">
        <v>586</v>
      </c>
      <c r="T111" s="8" t="s">
        <v>586</v>
      </c>
      <c r="U111" s="8" t="s">
        <v>586</v>
      </c>
      <c r="V111" s="8" t="s">
        <v>586</v>
      </c>
      <c r="W111" s="8" t="s">
        <v>586</v>
      </c>
      <c r="X111" s="8" t="s">
        <v>586</v>
      </c>
      <c r="Y111" s="8" t="s">
        <v>586</v>
      </c>
      <c r="Z111" s="8" t="s">
        <v>586</v>
      </c>
      <c r="AA111" s="8" t="s">
        <v>586</v>
      </c>
      <c r="AB111" s="8" t="s">
        <v>586</v>
      </c>
      <c r="AC111" s="8" t="s">
        <v>586</v>
      </c>
      <c r="AD111" s="8" t="s">
        <v>586</v>
      </c>
      <c r="AE111" s="8" t="s">
        <v>92</v>
      </c>
      <c r="AF111" s="8" t="s">
        <v>93</v>
      </c>
      <c r="AG111" s="8" t="s">
        <v>79</v>
      </c>
      <c r="AH111" s="8" t="s">
        <v>94</v>
      </c>
    </row>
    <row r="112" spans="1:34" s="6" customFormat="1" ht="45" customHeight="1" x14ac:dyDescent="0.25">
      <c r="A112" s="7" t="s">
        <v>2945</v>
      </c>
      <c r="B112" s="8" t="s">
        <v>77</v>
      </c>
      <c r="C112" s="8" t="s">
        <v>78</v>
      </c>
      <c r="D112" s="8" t="s">
        <v>79</v>
      </c>
      <c r="E112" s="8" t="s">
        <v>501</v>
      </c>
      <c r="F112" s="8" t="s">
        <v>511</v>
      </c>
      <c r="G112" s="8" t="s">
        <v>512</v>
      </c>
      <c r="H112" s="8" t="s">
        <v>512</v>
      </c>
      <c r="I112" s="8" t="s">
        <v>261</v>
      </c>
      <c r="J112" s="8" t="s">
        <v>587</v>
      </c>
      <c r="K112" s="8" t="s">
        <v>565</v>
      </c>
      <c r="L112" s="8" t="s">
        <v>175</v>
      </c>
      <c r="M112" s="8" t="s">
        <v>126</v>
      </c>
      <c r="N112" s="8" t="s">
        <v>514</v>
      </c>
      <c r="O112" s="8" t="s">
        <v>89</v>
      </c>
      <c r="P112" s="8" t="s">
        <v>515</v>
      </c>
      <c r="Q112" s="8" t="s">
        <v>89</v>
      </c>
      <c r="R112" s="8" t="s">
        <v>588</v>
      </c>
      <c r="S112" s="8" t="s">
        <v>588</v>
      </c>
      <c r="T112" s="8" t="s">
        <v>588</v>
      </c>
      <c r="U112" s="8" t="s">
        <v>588</v>
      </c>
      <c r="V112" s="8" t="s">
        <v>588</v>
      </c>
      <c r="W112" s="8" t="s">
        <v>588</v>
      </c>
      <c r="X112" s="8" t="s">
        <v>588</v>
      </c>
      <c r="Y112" s="8" t="s">
        <v>588</v>
      </c>
      <c r="Z112" s="8" t="s">
        <v>588</v>
      </c>
      <c r="AA112" s="8" t="s">
        <v>588</v>
      </c>
      <c r="AB112" s="8" t="s">
        <v>588</v>
      </c>
      <c r="AC112" s="8" t="s">
        <v>588</v>
      </c>
      <c r="AD112" s="8" t="s">
        <v>588</v>
      </c>
      <c r="AE112" s="8" t="s">
        <v>92</v>
      </c>
      <c r="AF112" s="8" t="s">
        <v>93</v>
      </c>
      <c r="AG112" s="8" t="s">
        <v>79</v>
      </c>
      <c r="AH112" s="8" t="s">
        <v>94</v>
      </c>
    </row>
    <row r="113" spans="1:34" s="6" customFormat="1" ht="45" customHeight="1" x14ac:dyDescent="0.25">
      <c r="A113" s="7" t="s">
        <v>2946</v>
      </c>
      <c r="B113" s="8" t="s">
        <v>77</v>
      </c>
      <c r="C113" s="8" t="s">
        <v>78</v>
      </c>
      <c r="D113" s="8" t="s">
        <v>79</v>
      </c>
      <c r="E113" s="8" t="s">
        <v>501</v>
      </c>
      <c r="F113" s="8" t="s">
        <v>517</v>
      </c>
      <c r="G113" s="8" t="s">
        <v>518</v>
      </c>
      <c r="H113" s="8" t="s">
        <v>518</v>
      </c>
      <c r="I113" s="8" t="s">
        <v>271</v>
      </c>
      <c r="J113" s="8" t="s">
        <v>589</v>
      </c>
      <c r="K113" s="8" t="s">
        <v>590</v>
      </c>
      <c r="L113" s="8" t="s">
        <v>317</v>
      </c>
      <c r="M113" s="8" t="s">
        <v>87</v>
      </c>
      <c r="N113" s="8" t="s">
        <v>520</v>
      </c>
      <c r="O113" s="8" t="s">
        <v>89</v>
      </c>
      <c r="P113" s="8" t="s">
        <v>521</v>
      </c>
      <c r="Q113" s="8" t="s">
        <v>89</v>
      </c>
      <c r="R113" s="8" t="s">
        <v>591</v>
      </c>
      <c r="S113" s="8" t="s">
        <v>591</v>
      </c>
      <c r="T113" s="8" t="s">
        <v>591</v>
      </c>
      <c r="U113" s="8" t="s">
        <v>591</v>
      </c>
      <c r="V113" s="8" t="s">
        <v>591</v>
      </c>
      <c r="W113" s="8" t="s">
        <v>591</v>
      </c>
      <c r="X113" s="8" t="s">
        <v>591</v>
      </c>
      <c r="Y113" s="8" t="s">
        <v>591</v>
      </c>
      <c r="Z113" s="8" t="s">
        <v>591</v>
      </c>
      <c r="AA113" s="8" t="s">
        <v>591</v>
      </c>
      <c r="AB113" s="8" t="s">
        <v>591</v>
      </c>
      <c r="AC113" s="8" t="s">
        <v>591</v>
      </c>
      <c r="AD113" s="8" t="s">
        <v>591</v>
      </c>
      <c r="AE113" s="8" t="s">
        <v>92</v>
      </c>
      <c r="AF113" s="8" t="s">
        <v>93</v>
      </c>
      <c r="AG113" s="8" t="s">
        <v>79</v>
      </c>
      <c r="AH113" s="8" t="s">
        <v>94</v>
      </c>
    </row>
    <row r="114" spans="1:34" s="6" customFormat="1" ht="45" customHeight="1" x14ac:dyDescent="0.25">
      <c r="A114" s="7" t="s">
        <v>2947</v>
      </c>
      <c r="B114" s="8" t="s">
        <v>77</v>
      </c>
      <c r="C114" s="8" t="s">
        <v>78</v>
      </c>
      <c r="D114" s="8" t="s">
        <v>79</v>
      </c>
      <c r="E114" s="8" t="s">
        <v>501</v>
      </c>
      <c r="F114" s="8" t="s">
        <v>523</v>
      </c>
      <c r="G114" s="8" t="s">
        <v>524</v>
      </c>
      <c r="H114" s="8" t="s">
        <v>524</v>
      </c>
      <c r="I114" s="8" t="s">
        <v>592</v>
      </c>
      <c r="J114" s="8" t="s">
        <v>593</v>
      </c>
      <c r="K114" s="8" t="s">
        <v>594</v>
      </c>
      <c r="L114" s="8" t="s">
        <v>167</v>
      </c>
      <c r="M114" s="8" t="s">
        <v>87</v>
      </c>
      <c r="N114" s="8" t="s">
        <v>528</v>
      </c>
      <c r="O114" s="8" t="s">
        <v>89</v>
      </c>
      <c r="P114" s="8">
        <v>28050.32</v>
      </c>
      <c r="Q114" s="8" t="s">
        <v>89</v>
      </c>
      <c r="R114" s="8" t="s">
        <v>595</v>
      </c>
      <c r="S114" s="8" t="s">
        <v>595</v>
      </c>
      <c r="T114" s="8" t="s">
        <v>595</v>
      </c>
      <c r="U114" s="8" t="s">
        <v>595</v>
      </c>
      <c r="V114" s="8" t="s">
        <v>595</v>
      </c>
      <c r="W114" s="8" t="s">
        <v>595</v>
      </c>
      <c r="X114" s="8" t="s">
        <v>595</v>
      </c>
      <c r="Y114" s="8" t="s">
        <v>595</v>
      </c>
      <c r="Z114" s="8" t="s">
        <v>595</v>
      </c>
      <c r="AA114" s="8" t="s">
        <v>595</v>
      </c>
      <c r="AB114" s="8" t="s">
        <v>595</v>
      </c>
      <c r="AC114" s="8" t="s">
        <v>595</v>
      </c>
      <c r="AD114" s="8" t="s">
        <v>595</v>
      </c>
      <c r="AE114" s="8" t="s">
        <v>92</v>
      </c>
      <c r="AF114" s="8" t="s">
        <v>93</v>
      </c>
      <c r="AG114" s="8" t="s">
        <v>79</v>
      </c>
      <c r="AH114" s="8" t="s">
        <v>94</v>
      </c>
    </row>
    <row r="115" spans="1:34" s="6" customFormat="1" ht="45" customHeight="1" x14ac:dyDescent="0.25">
      <c r="A115" s="7" t="s">
        <v>2948</v>
      </c>
      <c r="B115" s="8" t="s">
        <v>77</v>
      </c>
      <c r="C115" s="8" t="s">
        <v>78</v>
      </c>
      <c r="D115" s="8" t="s">
        <v>79</v>
      </c>
      <c r="E115" s="8" t="s">
        <v>80</v>
      </c>
      <c r="F115" s="8" t="s">
        <v>241</v>
      </c>
      <c r="G115" s="8" t="s">
        <v>82</v>
      </c>
      <c r="H115" s="8" t="s">
        <v>82</v>
      </c>
      <c r="I115" s="8" t="s">
        <v>458</v>
      </c>
      <c r="J115" s="8" t="s">
        <v>596</v>
      </c>
      <c r="K115" s="8" t="s">
        <v>248</v>
      </c>
      <c r="L115" s="8" t="s">
        <v>204</v>
      </c>
      <c r="M115" s="8" t="s">
        <v>87</v>
      </c>
      <c r="N115" s="8" t="s">
        <v>88</v>
      </c>
      <c r="O115" s="8" t="s">
        <v>89</v>
      </c>
      <c r="P115" s="8" t="s">
        <v>90</v>
      </c>
      <c r="Q115" s="8" t="s">
        <v>89</v>
      </c>
      <c r="R115" s="8" t="s">
        <v>597</v>
      </c>
      <c r="S115" s="8" t="s">
        <v>597</v>
      </c>
      <c r="T115" s="8" t="s">
        <v>597</v>
      </c>
      <c r="U115" s="8" t="s">
        <v>597</v>
      </c>
      <c r="V115" s="8" t="s">
        <v>597</v>
      </c>
      <c r="W115" s="8" t="s">
        <v>597</v>
      </c>
      <c r="X115" s="8" t="s">
        <v>597</v>
      </c>
      <c r="Y115" s="8" t="s">
        <v>597</v>
      </c>
      <c r="Z115" s="8" t="s">
        <v>597</v>
      </c>
      <c r="AA115" s="8" t="s">
        <v>597</v>
      </c>
      <c r="AB115" s="8" t="s">
        <v>597</v>
      </c>
      <c r="AC115" s="8" t="s">
        <v>597</v>
      </c>
      <c r="AD115" s="8" t="s">
        <v>597</v>
      </c>
      <c r="AE115" s="8" t="s">
        <v>92</v>
      </c>
      <c r="AF115" s="8" t="s">
        <v>93</v>
      </c>
      <c r="AG115" s="8" t="s">
        <v>79</v>
      </c>
      <c r="AH115" s="8" t="s">
        <v>94</v>
      </c>
    </row>
    <row r="116" spans="1:34" s="6" customFormat="1" ht="45" customHeight="1" x14ac:dyDescent="0.25">
      <c r="A116" s="7" t="s">
        <v>2949</v>
      </c>
      <c r="B116" s="8" t="s">
        <v>77</v>
      </c>
      <c r="C116" s="8" t="s">
        <v>78</v>
      </c>
      <c r="D116" s="8" t="s">
        <v>79</v>
      </c>
      <c r="E116" s="8" t="s">
        <v>80</v>
      </c>
      <c r="F116" s="8" t="s">
        <v>241</v>
      </c>
      <c r="G116" s="8" t="s">
        <v>82</v>
      </c>
      <c r="H116" s="8" t="s">
        <v>82</v>
      </c>
      <c r="I116" s="8" t="s">
        <v>458</v>
      </c>
      <c r="J116" s="8" t="s">
        <v>157</v>
      </c>
      <c r="K116" s="8" t="s">
        <v>598</v>
      </c>
      <c r="L116" s="8" t="s">
        <v>599</v>
      </c>
      <c r="M116" s="8" t="s">
        <v>126</v>
      </c>
      <c r="N116" s="8" t="s">
        <v>88</v>
      </c>
      <c r="O116" s="8" t="s">
        <v>89</v>
      </c>
      <c r="P116" s="8" t="s">
        <v>90</v>
      </c>
      <c r="Q116" s="8" t="s">
        <v>89</v>
      </c>
      <c r="R116" s="8" t="s">
        <v>600</v>
      </c>
      <c r="S116" s="8" t="s">
        <v>600</v>
      </c>
      <c r="T116" s="8" t="s">
        <v>600</v>
      </c>
      <c r="U116" s="8" t="s">
        <v>600</v>
      </c>
      <c r="V116" s="8" t="s">
        <v>600</v>
      </c>
      <c r="W116" s="8" t="s">
        <v>600</v>
      </c>
      <c r="X116" s="8" t="s">
        <v>600</v>
      </c>
      <c r="Y116" s="8" t="s">
        <v>600</v>
      </c>
      <c r="Z116" s="8" t="s">
        <v>600</v>
      </c>
      <c r="AA116" s="8" t="s">
        <v>600</v>
      </c>
      <c r="AB116" s="8" t="s">
        <v>600</v>
      </c>
      <c r="AC116" s="8" t="s">
        <v>600</v>
      </c>
      <c r="AD116" s="8" t="s">
        <v>600</v>
      </c>
      <c r="AE116" s="8" t="s">
        <v>92</v>
      </c>
      <c r="AF116" s="8" t="s">
        <v>93</v>
      </c>
      <c r="AG116" s="8" t="s">
        <v>79</v>
      </c>
      <c r="AH116" s="8" t="s">
        <v>94</v>
      </c>
    </row>
    <row r="117" spans="1:34" s="6" customFormat="1" ht="45" customHeight="1" x14ac:dyDescent="0.25">
      <c r="A117" s="7" t="s">
        <v>2950</v>
      </c>
      <c r="B117" s="8" t="s">
        <v>77</v>
      </c>
      <c r="C117" s="8" t="s">
        <v>78</v>
      </c>
      <c r="D117" s="8" t="s">
        <v>79</v>
      </c>
      <c r="E117" s="8" t="s">
        <v>501</v>
      </c>
      <c r="F117" s="8" t="s">
        <v>523</v>
      </c>
      <c r="G117" s="8" t="s">
        <v>524</v>
      </c>
      <c r="H117" s="8" t="s">
        <v>524</v>
      </c>
      <c r="I117" s="8" t="s">
        <v>321</v>
      </c>
      <c r="J117" s="8" t="s">
        <v>601</v>
      </c>
      <c r="K117" s="8" t="s">
        <v>245</v>
      </c>
      <c r="L117" s="8" t="s">
        <v>554</v>
      </c>
      <c r="M117" s="8" t="s">
        <v>126</v>
      </c>
      <c r="N117" s="8" t="s">
        <v>528</v>
      </c>
      <c r="O117" s="8" t="s">
        <v>89</v>
      </c>
      <c r="P117" s="8">
        <v>28050.32</v>
      </c>
      <c r="Q117" s="8" t="s">
        <v>89</v>
      </c>
      <c r="R117" s="8" t="s">
        <v>602</v>
      </c>
      <c r="S117" s="8" t="s">
        <v>602</v>
      </c>
      <c r="T117" s="8" t="s">
        <v>602</v>
      </c>
      <c r="U117" s="8" t="s">
        <v>602</v>
      </c>
      <c r="V117" s="8" t="s">
        <v>602</v>
      </c>
      <c r="W117" s="8" t="s">
        <v>602</v>
      </c>
      <c r="X117" s="8" t="s">
        <v>602</v>
      </c>
      <c r="Y117" s="8" t="s">
        <v>602</v>
      </c>
      <c r="Z117" s="8" t="s">
        <v>602</v>
      </c>
      <c r="AA117" s="8" t="s">
        <v>602</v>
      </c>
      <c r="AB117" s="8" t="s">
        <v>602</v>
      </c>
      <c r="AC117" s="8" t="s">
        <v>602</v>
      </c>
      <c r="AD117" s="8" t="s">
        <v>602</v>
      </c>
      <c r="AE117" s="8" t="s">
        <v>92</v>
      </c>
      <c r="AF117" s="8" t="s">
        <v>93</v>
      </c>
      <c r="AG117" s="8" t="s">
        <v>79</v>
      </c>
      <c r="AH117" s="8" t="s">
        <v>94</v>
      </c>
    </row>
    <row r="118" spans="1:34" s="6" customFormat="1" ht="45" customHeight="1" x14ac:dyDescent="0.25">
      <c r="A118" s="7" t="s">
        <v>2951</v>
      </c>
      <c r="B118" s="8" t="s">
        <v>77</v>
      </c>
      <c r="C118" s="8" t="s">
        <v>78</v>
      </c>
      <c r="D118" s="8" t="s">
        <v>79</v>
      </c>
      <c r="E118" s="8" t="s">
        <v>501</v>
      </c>
      <c r="F118" s="8" t="s">
        <v>523</v>
      </c>
      <c r="G118" s="8" t="s">
        <v>524</v>
      </c>
      <c r="H118" s="8" t="s">
        <v>524</v>
      </c>
      <c r="I118" s="8" t="s">
        <v>367</v>
      </c>
      <c r="J118" s="8" t="s">
        <v>441</v>
      </c>
      <c r="K118" s="8" t="s">
        <v>383</v>
      </c>
      <c r="L118" s="8" t="s">
        <v>603</v>
      </c>
      <c r="M118" s="8" t="s">
        <v>126</v>
      </c>
      <c r="N118" s="8" t="s">
        <v>528</v>
      </c>
      <c r="O118" s="8" t="s">
        <v>89</v>
      </c>
      <c r="P118" s="8">
        <v>28050.32</v>
      </c>
      <c r="Q118" s="8" t="s">
        <v>89</v>
      </c>
      <c r="R118" s="8" t="s">
        <v>604</v>
      </c>
      <c r="S118" s="8" t="s">
        <v>604</v>
      </c>
      <c r="T118" s="8" t="s">
        <v>604</v>
      </c>
      <c r="U118" s="8" t="s">
        <v>604</v>
      </c>
      <c r="V118" s="8" t="s">
        <v>604</v>
      </c>
      <c r="W118" s="8" t="s">
        <v>604</v>
      </c>
      <c r="X118" s="8" t="s">
        <v>604</v>
      </c>
      <c r="Y118" s="8" t="s">
        <v>604</v>
      </c>
      <c r="Z118" s="8" t="s">
        <v>604</v>
      </c>
      <c r="AA118" s="8" t="s">
        <v>604</v>
      </c>
      <c r="AB118" s="8" t="s">
        <v>604</v>
      </c>
      <c r="AC118" s="8" t="s">
        <v>604</v>
      </c>
      <c r="AD118" s="8" t="s">
        <v>604</v>
      </c>
      <c r="AE118" s="8" t="s">
        <v>92</v>
      </c>
      <c r="AF118" s="8" t="s">
        <v>93</v>
      </c>
      <c r="AG118" s="8" t="s">
        <v>79</v>
      </c>
      <c r="AH118" s="8" t="s">
        <v>94</v>
      </c>
    </row>
    <row r="119" spans="1:34" s="11" customFormat="1" ht="45" customHeight="1" x14ac:dyDescent="0.25">
      <c r="A119" s="7" t="s">
        <v>2952</v>
      </c>
      <c r="B119" s="10" t="s">
        <v>77</v>
      </c>
      <c r="C119" s="10" t="s">
        <v>78</v>
      </c>
      <c r="D119" s="10" t="s">
        <v>79</v>
      </c>
      <c r="E119" s="10" t="s">
        <v>501</v>
      </c>
      <c r="F119" s="10" t="s">
        <v>517</v>
      </c>
      <c r="G119" s="10" t="s">
        <v>518</v>
      </c>
      <c r="H119" s="10" t="s">
        <v>518</v>
      </c>
      <c r="I119" s="10" t="s">
        <v>370</v>
      </c>
      <c r="J119" s="10" t="s">
        <v>605</v>
      </c>
      <c r="K119" s="10" t="s">
        <v>606</v>
      </c>
      <c r="L119" s="10" t="s">
        <v>607</v>
      </c>
      <c r="M119" s="10" t="s">
        <v>126</v>
      </c>
      <c r="N119" s="10" t="s">
        <v>520</v>
      </c>
      <c r="O119" s="10" t="s">
        <v>89</v>
      </c>
      <c r="P119" s="10" t="s">
        <v>521</v>
      </c>
      <c r="Q119" s="10" t="s">
        <v>89</v>
      </c>
      <c r="R119" s="10" t="s">
        <v>608</v>
      </c>
      <c r="S119" s="10" t="s">
        <v>608</v>
      </c>
      <c r="T119" s="10" t="s">
        <v>608</v>
      </c>
      <c r="U119" s="10" t="s">
        <v>608</v>
      </c>
      <c r="V119" s="10" t="s">
        <v>608</v>
      </c>
      <c r="W119" s="10" t="s">
        <v>608</v>
      </c>
      <c r="X119" s="10" t="s">
        <v>608</v>
      </c>
      <c r="Y119" s="10" t="s">
        <v>608</v>
      </c>
      <c r="Z119" s="10" t="s">
        <v>608</v>
      </c>
      <c r="AA119" s="10" t="s">
        <v>608</v>
      </c>
      <c r="AB119" s="10" t="s">
        <v>608</v>
      </c>
      <c r="AC119" s="10" t="s">
        <v>608</v>
      </c>
      <c r="AD119" s="10" t="s">
        <v>608</v>
      </c>
      <c r="AE119" s="10" t="s">
        <v>92</v>
      </c>
      <c r="AF119" s="10" t="s">
        <v>93</v>
      </c>
      <c r="AG119" s="10" t="s">
        <v>79</v>
      </c>
      <c r="AH119" s="10" t="s">
        <v>94</v>
      </c>
    </row>
    <row r="120" spans="1:34" s="6" customFormat="1" ht="45" customHeight="1" x14ac:dyDescent="0.25">
      <c r="A120" s="7" t="s">
        <v>2953</v>
      </c>
      <c r="B120" s="8" t="s">
        <v>77</v>
      </c>
      <c r="C120" s="8" t="s">
        <v>78</v>
      </c>
      <c r="D120" s="8" t="s">
        <v>79</v>
      </c>
      <c r="E120" s="8" t="s">
        <v>501</v>
      </c>
      <c r="F120" s="8" t="s">
        <v>523</v>
      </c>
      <c r="G120" s="8" t="s">
        <v>524</v>
      </c>
      <c r="H120" s="8" t="s">
        <v>524</v>
      </c>
      <c r="I120" s="8" t="s">
        <v>415</v>
      </c>
      <c r="J120" s="8" t="s">
        <v>609</v>
      </c>
      <c r="K120" s="8" t="s">
        <v>610</v>
      </c>
      <c r="L120" s="8" t="s">
        <v>611</v>
      </c>
      <c r="M120" s="8" t="s">
        <v>87</v>
      </c>
      <c r="N120" s="8" t="s">
        <v>528</v>
      </c>
      <c r="O120" s="8" t="s">
        <v>89</v>
      </c>
      <c r="P120" s="8" t="s">
        <v>529</v>
      </c>
      <c r="Q120" s="8" t="s">
        <v>89</v>
      </c>
      <c r="R120" s="8" t="s">
        <v>612</v>
      </c>
      <c r="S120" s="8" t="s">
        <v>612</v>
      </c>
      <c r="T120" s="8" t="s">
        <v>612</v>
      </c>
      <c r="U120" s="8" t="s">
        <v>612</v>
      </c>
      <c r="V120" s="8" t="s">
        <v>612</v>
      </c>
      <c r="W120" s="8" t="s">
        <v>612</v>
      </c>
      <c r="X120" s="8" t="s">
        <v>612</v>
      </c>
      <c r="Y120" s="8" t="s">
        <v>612</v>
      </c>
      <c r="Z120" s="8" t="s">
        <v>612</v>
      </c>
      <c r="AA120" s="8" t="s">
        <v>612</v>
      </c>
      <c r="AB120" s="8" t="s">
        <v>612</v>
      </c>
      <c r="AC120" s="8" t="s">
        <v>612</v>
      </c>
      <c r="AD120" s="8" t="s">
        <v>612</v>
      </c>
      <c r="AE120" s="8" t="s">
        <v>92</v>
      </c>
      <c r="AF120" s="8" t="s">
        <v>93</v>
      </c>
      <c r="AG120" s="8" t="s">
        <v>79</v>
      </c>
      <c r="AH120" s="8" t="s">
        <v>94</v>
      </c>
    </row>
    <row r="121" spans="1:34" s="6" customFormat="1" ht="45" customHeight="1" x14ac:dyDescent="0.25">
      <c r="A121" s="7" t="s">
        <v>2954</v>
      </c>
      <c r="B121" s="8" t="s">
        <v>77</v>
      </c>
      <c r="C121" s="8" t="s">
        <v>78</v>
      </c>
      <c r="D121" s="8" t="s">
        <v>79</v>
      </c>
      <c r="E121" s="8" t="s">
        <v>501</v>
      </c>
      <c r="F121" s="8" t="s">
        <v>523</v>
      </c>
      <c r="G121" s="8" t="s">
        <v>524</v>
      </c>
      <c r="H121" s="8" t="s">
        <v>524</v>
      </c>
      <c r="I121" s="8" t="s">
        <v>613</v>
      </c>
      <c r="J121" s="8" t="s">
        <v>614</v>
      </c>
      <c r="K121" s="8" t="s">
        <v>426</v>
      </c>
      <c r="L121" s="8" t="s">
        <v>615</v>
      </c>
      <c r="M121" s="8" t="s">
        <v>126</v>
      </c>
      <c r="N121" s="8" t="s">
        <v>528</v>
      </c>
      <c r="O121" s="8" t="s">
        <v>89</v>
      </c>
      <c r="P121" s="8" t="s">
        <v>529</v>
      </c>
      <c r="Q121" s="8" t="s">
        <v>89</v>
      </c>
      <c r="R121" s="8" t="s">
        <v>616</v>
      </c>
      <c r="S121" s="8" t="s">
        <v>616</v>
      </c>
      <c r="T121" s="8" t="s">
        <v>616</v>
      </c>
      <c r="U121" s="8" t="s">
        <v>616</v>
      </c>
      <c r="V121" s="8" t="s">
        <v>616</v>
      </c>
      <c r="W121" s="8" t="s">
        <v>616</v>
      </c>
      <c r="X121" s="8" t="s">
        <v>616</v>
      </c>
      <c r="Y121" s="8" t="s">
        <v>616</v>
      </c>
      <c r="Z121" s="8" t="s">
        <v>616</v>
      </c>
      <c r="AA121" s="8" t="s">
        <v>616</v>
      </c>
      <c r="AB121" s="8" t="s">
        <v>616</v>
      </c>
      <c r="AC121" s="8" t="s">
        <v>616</v>
      </c>
      <c r="AD121" s="8" t="s">
        <v>616</v>
      </c>
      <c r="AE121" s="8" t="s">
        <v>92</v>
      </c>
      <c r="AF121" s="8" t="s">
        <v>93</v>
      </c>
      <c r="AG121" s="8" t="s">
        <v>79</v>
      </c>
      <c r="AH121" s="8" t="s">
        <v>94</v>
      </c>
    </row>
    <row r="122" spans="1:34" s="6" customFormat="1" ht="45" customHeight="1" x14ac:dyDescent="0.25">
      <c r="A122" s="7" t="s">
        <v>2955</v>
      </c>
      <c r="B122" s="8" t="s">
        <v>77</v>
      </c>
      <c r="C122" s="8" t="s">
        <v>78</v>
      </c>
      <c r="D122" s="8" t="s">
        <v>79</v>
      </c>
      <c r="E122" s="8" t="s">
        <v>501</v>
      </c>
      <c r="F122" s="8" t="s">
        <v>523</v>
      </c>
      <c r="G122" s="8" t="s">
        <v>524</v>
      </c>
      <c r="H122" s="8" t="s">
        <v>524</v>
      </c>
      <c r="I122" s="8" t="s">
        <v>617</v>
      </c>
      <c r="J122" s="8" t="s">
        <v>618</v>
      </c>
      <c r="K122" s="8" t="s">
        <v>619</v>
      </c>
      <c r="L122" s="8" t="s">
        <v>620</v>
      </c>
      <c r="M122" s="8" t="s">
        <v>126</v>
      </c>
      <c r="N122" s="8" t="s">
        <v>528</v>
      </c>
      <c r="O122" s="8" t="s">
        <v>89</v>
      </c>
      <c r="P122" s="8" t="s">
        <v>529</v>
      </c>
      <c r="Q122" s="8" t="s">
        <v>89</v>
      </c>
      <c r="R122" s="8" t="s">
        <v>621</v>
      </c>
      <c r="S122" s="8" t="s">
        <v>621</v>
      </c>
      <c r="T122" s="8" t="s">
        <v>621</v>
      </c>
      <c r="U122" s="8" t="s">
        <v>621</v>
      </c>
      <c r="V122" s="8" t="s">
        <v>621</v>
      </c>
      <c r="W122" s="8" t="s">
        <v>621</v>
      </c>
      <c r="X122" s="8" t="s">
        <v>621</v>
      </c>
      <c r="Y122" s="8" t="s">
        <v>621</v>
      </c>
      <c r="Z122" s="8" t="s">
        <v>621</v>
      </c>
      <c r="AA122" s="8" t="s">
        <v>621</v>
      </c>
      <c r="AB122" s="8" t="s">
        <v>621</v>
      </c>
      <c r="AC122" s="8" t="s">
        <v>621</v>
      </c>
      <c r="AD122" s="8" t="s">
        <v>621</v>
      </c>
      <c r="AE122" s="8" t="s">
        <v>92</v>
      </c>
      <c r="AF122" s="8" t="s">
        <v>93</v>
      </c>
      <c r="AG122" s="8" t="s">
        <v>79</v>
      </c>
      <c r="AH122" s="8" t="s">
        <v>94</v>
      </c>
    </row>
    <row r="123" spans="1:34" s="6" customFormat="1" ht="45" customHeight="1" x14ac:dyDescent="0.25">
      <c r="A123" s="7" t="s">
        <v>2956</v>
      </c>
      <c r="B123" s="8" t="s">
        <v>77</v>
      </c>
      <c r="C123" s="8" t="s">
        <v>78</v>
      </c>
      <c r="D123" s="8" t="s">
        <v>79</v>
      </c>
      <c r="E123" s="8" t="s">
        <v>80</v>
      </c>
      <c r="F123" s="8" t="s">
        <v>81</v>
      </c>
      <c r="G123" s="8" t="s">
        <v>82</v>
      </c>
      <c r="H123" s="8" t="s">
        <v>82</v>
      </c>
      <c r="I123" s="8" t="s">
        <v>458</v>
      </c>
      <c r="J123" s="8" t="s">
        <v>622</v>
      </c>
      <c r="K123" s="8" t="s">
        <v>623</v>
      </c>
      <c r="L123" s="8" t="s">
        <v>251</v>
      </c>
      <c r="M123" s="8" t="s">
        <v>126</v>
      </c>
      <c r="N123" s="8" t="s">
        <v>88</v>
      </c>
      <c r="O123" s="8" t="s">
        <v>89</v>
      </c>
      <c r="P123" s="8" t="s">
        <v>90</v>
      </c>
      <c r="Q123" s="8" t="s">
        <v>89</v>
      </c>
      <c r="R123" s="8" t="s">
        <v>624</v>
      </c>
      <c r="S123" s="8" t="s">
        <v>624</v>
      </c>
      <c r="T123" s="8" t="s">
        <v>624</v>
      </c>
      <c r="U123" s="8" t="s">
        <v>624</v>
      </c>
      <c r="V123" s="8" t="s">
        <v>624</v>
      </c>
      <c r="W123" s="8" t="s">
        <v>624</v>
      </c>
      <c r="X123" s="8" t="s">
        <v>624</v>
      </c>
      <c r="Y123" s="8" t="s">
        <v>624</v>
      </c>
      <c r="Z123" s="8" t="s">
        <v>624</v>
      </c>
      <c r="AA123" s="8" t="s">
        <v>624</v>
      </c>
      <c r="AB123" s="8" t="s">
        <v>624</v>
      </c>
      <c r="AC123" s="8" t="s">
        <v>624</v>
      </c>
      <c r="AD123" s="8" t="s">
        <v>624</v>
      </c>
      <c r="AE123" s="8" t="s">
        <v>92</v>
      </c>
      <c r="AF123" s="8" t="s">
        <v>93</v>
      </c>
      <c r="AG123" s="8" t="s">
        <v>79</v>
      </c>
      <c r="AH123" s="8" t="s">
        <v>94</v>
      </c>
    </row>
    <row r="124" spans="1:34" s="6" customFormat="1" ht="45" customHeight="1" x14ac:dyDescent="0.25">
      <c r="A124" s="7" t="s">
        <v>2957</v>
      </c>
      <c r="B124" s="8" t="s">
        <v>77</v>
      </c>
      <c r="C124" s="8" t="s">
        <v>78</v>
      </c>
      <c r="D124" s="8" t="s">
        <v>79</v>
      </c>
      <c r="E124" s="8" t="s">
        <v>80</v>
      </c>
      <c r="F124" s="8" t="s">
        <v>375</v>
      </c>
      <c r="G124" s="8" t="s">
        <v>376</v>
      </c>
      <c r="H124" s="8" t="s">
        <v>377</v>
      </c>
      <c r="I124" s="8" t="s">
        <v>458</v>
      </c>
      <c r="J124" s="8" t="s">
        <v>625</v>
      </c>
      <c r="K124" s="8" t="s">
        <v>626</v>
      </c>
      <c r="L124" s="8" t="s">
        <v>167</v>
      </c>
      <c r="M124" s="8" t="s">
        <v>126</v>
      </c>
      <c r="N124" s="8" t="s">
        <v>200</v>
      </c>
      <c r="O124" s="8" t="s">
        <v>89</v>
      </c>
      <c r="P124" s="8" t="s">
        <v>201</v>
      </c>
      <c r="Q124" s="8" t="s">
        <v>89</v>
      </c>
      <c r="R124" s="8" t="s">
        <v>627</v>
      </c>
      <c r="S124" s="8" t="s">
        <v>627</v>
      </c>
      <c r="T124" s="8" t="s">
        <v>627</v>
      </c>
      <c r="U124" s="8" t="s">
        <v>627</v>
      </c>
      <c r="V124" s="8" t="s">
        <v>627</v>
      </c>
      <c r="W124" s="8" t="s">
        <v>627</v>
      </c>
      <c r="X124" s="8" t="s">
        <v>627</v>
      </c>
      <c r="Y124" s="8" t="s">
        <v>627</v>
      </c>
      <c r="Z124" s="8" t="s">
        <v>627</v>
      </c>
      <c r="AA124" s="8" t="s">
        <v>627</v>
      </c>
      <c r="AB124" s="8" t="s">
        <v>627</v>
      </c>
      <c r="AC124" s="8" t="s">
        <v>627</v>
      </c>
      <c r="AD124" s="8" t="s">
        <v>627</v>
      </c>
      <c r="AE124" s="8" t="s">
        <v>92</v>
      </c>
      <c r="AF124" s="8" t="s">
        <v>93</v>
      </c>
      <c r="AG124" s="8" t="s">
        <v>79</v>
      </c>
      <c r="AH124" s="8" t="s">
        <v>94</v>
      </c>
    </row>
    <row r="125" spans="1:34" s="6" customFormat="1" ht="45" customHeight="1" x14ac:dyDescent="0.25">
      <c r="A125" s="7" t="s">
        <v>2958</v>
      </c>
      <c r="B125" s="8" t="s">
        <v>77</v>
      </c>
      <c r="C125" s="8" t="s">
        <v>78</v>
      </c>
      <c r="D125" s="8" t="s">
        <v>79</v>
      </c>
      <c r="E125" s="8" t="s">
        <v>80</v>
      </c>
      <c r="F125" s="8" t="s">
        <v>241</v>
      </c>
      <c r="G125" s="8" t="s">
        <v>82</v>
      </c>
      <c r="H125" s="8" t="s">
        <v>82</v>
      </c>
      <c r="I125" s="8" t="s">
        <v>556</v>
      </c>
      <c r="J125" s="8" t="s">
        <v>628</v>
      </c>
      <c r="K125" s="8" t="s">
        <v>629</v>
      </c>
      <c r="L125" s="8" t="s">
        <v>225</v>
      </c>
      <c r="M125" s="8" t="s">
        <v>126</v>
      </c>
      <c r="N125" s="8" t="s">
        <v>88</v>
      </c>
      <c r="O125" s="8" t="s">
        <v>89</v>
      </c>
      <c r="P125" s="8" t="s">
        <v>90</v>
      </c>
      <c r="Q125" s="8" t="s">
        <v>89</v>
      </c>
      <c r="R125" s="8" t="s">
        <v>630</v>
      </c>
      <c r="S125" s="8" t="s">
        <v>630</v>
      </c>
      <c r="T125" s="8" t="s">
        <v>630</v>
      </c>
      <c r="U125" s="8" t="s">
        <v>630</v>
      </c>
      <c r="V125" s="8" t="s">
        <v>630</v>
      </c>
      <c r="W125" s="8" t="s">
        <v>630</v>
      </c>
      <c r="X125" s="8" t="s">
        <v>630</v>
      </c>
      <c r="Y125" s="8" t="s">
        <v>630</v>
      </c>
      <c r="Z125" s="8" t="s">
        <v>630</v>
      </c>
      <c r="AA125" s="8" t="s">
        <v>630</v>
      </c>
      <c r="AB125" s="8" t="s">
        <v>630</v>
      </c>
      <c r="AC125" s="8" t="s">
        <v>630</v>
      </c>
      <c r="AD125" s="8" t="s">
        <v>630</v>
      </c>
      <c r="AE125" s="8" t="s">
        <v>92</v>
      </c>
      <c r="AF125" s="8" t="s">
        <v>93</v>
      </c>
      <c r="AG125" s="8" t="s">
        <v>79</v>
      </c>
      <c r="AH125" s="8" t="s">
        <v>94</v>
      </c>
    </row>
    <row r="126" spans="1:34" s="6" customFormat="1" ht="45" customHeight="1" x14ac:dyDescent="0.25">
      <c r="A126" s="7" t="s">
        <v>2959</v>
      </c>
      <c r="B126" s="8" t="s">
        <v>77</v>
      </c>
      <c r="C126" s="8" t="s">
        <v>78</v>
      </c>
      <c r="D126" s="8" t="s">
        <v>79</v>
      </c>
      <c r="E126" s="8" t="s">
        <v>80</v>
      </c>
      <c r="F126" s="8" t="s">
        <v>132</v>
      </c>
      <c r="G126" s="8" t="s">
        <v>133</v>
      </c>
      <c r="H126" s="8" t="s">
        <v>133</v>
      </c>
      <c r="I126" s="8" t="s">
        <v>556</v>
      </c>
      <c r="J126" s="8" t="s">
        <v>631</v>
      </c>
      <c r="K126" s="8" t="s">
        <v>279</v>
      </c>
      <c r="L126" s="8" t="s">
        <v>632</v>
      </c>
      <c r="M126" s="8" t="s">
        <v>126</v>
      </c>
      <c r="N126" s="8" t="s">
        <v>136</v>
      </c>
      <c r="O126" s="8" t="s">
        <v>89</v>
      </c>
      <c r="P126" s="8" t="s">
        <v>137</v>
      </c>
      <c r="Q126" s="8" t="s">
        <v>89</v>
      </c>
      <c r="R126" s="8" t="s">
        <v>633</v>
      </c>
      <c r="S126" s="8" t="s">
        <v>633</v>
      </c>
      <c r="T126" s="8" t="s">
        <v>633</v>
      </c>
      <c r="U126" s="8" t="s">
        <v>633</v>
      </c>
      <c r="V126" s="8" t="s">
        <v>633</v>
      </c>
      <c r="W126" s="8" t="s">
        <v>633</v>
      </c>
      <c r="X126" s="8" t="s">
        <v>633</v>
      </c>
      <c r="Y126" s="8" t="s">
        <v>633</v>
      </c>
      <c r="Z126" s="8" t="s">
        <v>633</v>
      </c>
      <c r="AA126" s="8" t="s">
        <v>633</v>
      </c>
      <c r="AB126" s="8" t="s">
        <v>633</v>
      </c>
      <c r="AC126" s="8" t="s">
        <v>633</v>
      </c>
      <c r="AD126" s="8" t="s">
        <v>633</v>
      </c>
      <c r="AE126" s="8" t="s">
        <v>92</v>
      </c>
      <c r="AF126" s="8" t="s">
        <v>93</v>
      </c>
      <c r="AG126" s="8" t="s">
        <v>79</v>
      </c>
      <c r="AH126" s="8" t="s">
        <v>94</v>
      </c>
    </row>
    <row r="127" spans="1:34" s="6" customFormat="1" ht="45" customHeight="1" x14ac:dyDescent="0.25">
      <c r="A127" s="7" t="s">
        <v>2960</v>
      </c>
      <c r="B127" s="8" t="s">
        <v>77</v>
      </c>
      <c r="C127" s="8" t="s">
        <v>78</v>
      </c>
      <c r="D127" s="8" t="s">
        <v>79</v>
      </c>
      <c r="E127" s="8" t="s">
        <v>80</v>
      </c>
      <c r="F127" s="8" t="s">
        <v>241</v>
      </c>
      <c r="G127" s="8" t="s">
        <v>82</v>
      </c>
      <c r="H127" s="8" t="s">
        <v>82</v>
      </c>
      <c r="I127" s="8" t="s">
        <v>634</v>
      </c>
      <c r="J127" s="8" t="s">
        <v>635</v>
      </c>
      <c r="K127" s="8" t="s">
        <v>636</v>
      </c>
      <c r="L127" s="8" t="s">
        <v>365</v>
      </c>
      <c r="M127" s="8" t="s">
        <v>87</v>
      </c>
      <c r="N127" s="8" t="s">
        <v>88</v>
      </c>
      <c r="O127" s="8" t="s">
        <v>89</v>
      </c>
      <c r="P127" s="8" t="s">
        <v>90</v>
      </c>
      <c r="Q127" s="8" t="s">
        <v>89</v>
      </c>
      <c r="R127" s="8" t="s">
        <v>637</v>
      </c>
      <c r="S127" s="8" t="s">
        <v>637</v>
      </c>
      <c r="T127" s="8" t="s">
        <v>637</v>
      </c>
      <c r="U127" s="8" t="s">
        <v>637</v>
      </c>
      <c r="V127" s="8" t="s">
        <v>637</v>
      </c>
      <c r="W127" s="8" t="s">
        <v>637</v>
      </c>
      <c r="X127" s="8" t="s">
        <v>637</v>
      </c>
      <c r="Y127" s="8" t="s">
        <v>637</v>
      </c>
      <c r="Z127" s="8" t="s">
        <v>637</v>
      </c>
      <c r="AA127" s="8" t="s">
        <v>637</v>
      </c>
      <c r="AB127" s="8" t="s">
        <v>637</v>
      </c>
      <c r="AC127" s="8" t="s">
        <v>637</v>
      </c>
      <c r="AD127" s="8" t="s">
        <v>637</v>
      </c>
      <c r="AE127" s="8" t="s">
        <v>92</v>
      </c>
      <c r="AF127" s="8" t="s">
        <v>93</v>
      </c>
      <c r="AG127" s="8" t="s">
        <v>79</v>
      </c>
      <c r="AH127" s="8" t="s">
        <v>94</v>
      </c>
    </row>
    <row r="128" spans="1:34" s="6" customFormat="1" ht="45" customHeight="1" x14ac:dyDescent="0.25">
      <c r="A128" s="7" t="s">
        <v>2961</v>
      </c>
      <c r="B128" s="8" t="s">
        <v>77</v>
      </c>
      <c r="C128" s="8" t="s">
        <v>78</v>
      </c>
      <c r="D128" s="8" t="s">
        <v>79</v>
      </c>
      <c r="E128" s="8" t="s">
        <v>80</v>
      </c>
      <c r="F128" s="8" t="s">
        <v>350</v>
      </c>
      <c r="G128" s="8" t="s">
        <v>351</v>
      </c>
      <c r="H128" s="8" t="s">
        <v>351</v>
      </c>
      <c r="I128" s="8" t="s">
        <v>634</v>
      </c>
      <c r="J128" s="8" t="s">
        <v>638</v>
      </c>
      <c r="K128" s="8" t="s">
        <v>639</v>
      </c>
      <c r="L128" s="8" t="s">
        <v>640</v>
      </c>
      <c r="M128" s="8" t="s">
        <v>126</v>
      </c>
      <c r="N128" s="8" t="s">
        <v>212</v>
      </c>
      <c r="O128" s="8" t="s">
        <v>89</v>
      </c>
      <c r="P128" s="8" t="s">
        <v>213</v>
      </c>
      <c r="Q128" s="8" t="s">
        <v>89</v>
      </c>
      <c r="R128" s="8" t="s">
        <v>641</v>
      </c>
      <c r="S128" s="8" t="s">
        <v>641</v>
      </c>
      <c r="T128" s="8" t="s">
        <v>641</v>
      </c>
      <c r="U128" s="8" t="s">
        <v>641</v>
      </c>
      <c r="V128" s="8" t="s">
        <v>641</v>
      </c>
      <c r="W128" s="8" t="s">
        <v>641</v>
      </c>
      <c r="X128" s="8" t="s">
        <v>641</v>
      </c>
      <c r="Y128" s="8" t="s">
        <v>641</v>
      </c>
      <c r="Z128" s="8" t="s">
        <v>641</v>
      </c>
      <c r="AA128" s="8" t="s">
        <v>641</v>
      </c>
      <c r="AB128" s="8" t="s">
        <v>641</v>
      </c>
      <c r="AC128" s="8" t="s">
        <v>641</v>
      </c>
      <c r="AD128" s="8" t="s">
        <v>641</v>
      </c>
      <c r="AE128" s="8" t="s">
        <v>92</v>
      </c>
      <c r="AF128" s="8" t="s">
        <v>93</v>
      </c>
      <c r="AG128" s="8" t="s">
        <v>79</v>
      </c>
      <c r="AH128" s="8" t="s">
        <v>94</v>
      </c>
    </row>
    <row r="129" spans="1:34" s="6" customFormat="1" ht="45" customHeight="1" x14ac:dyDescent="0.25">
      <c r="A129" s="7" t="s">
        <v>2962</v>
      </c>
      <c r="B129" s="8" t="s">
        <v>77</v>
      </c>
      <c r="C129" s="8" t="s">
        <v>78</v>
      </c>
      <c r="D129" s="8" t="s">
        <v>79</v>
      </c>
      <c r="E129" s="8" t="s">
        <v>501</v>
      </c>
      <c r="F129" s="8" t="s">
        <v>642</v>
      </c>
      <c r="G129" s="8" t="s">
        <v>307</v>
      </c>
      <c r="H129" s="8" t="s">
        <v>307</v>
      </c>
      <c r="I129" s="8" t="s">
        <v>223</v>
      </c>
      <c r="J129" s="8" t="s">
        <v>187</v>
      </c>
      <c r="K129" s="8" t="s">
        <v>643</v>
      </c>
      <c r="L129" s="8" t="s">
        <v>475</v>
      </c>
      <c r="M129" s="8" t="s">
        <v>126</v>
      </c>
      <c r="N129" s="8" t="s">
        <v>644</v>
      </c>
      <c r="O129" s="8" t="s">
        <v>89</v>
      </c>
      <c r="P129" s="8" t="s">
        <v>645</v>
      </c>
      <c r="Q129" s="8" t="s">
        <v>89</v>
      </c>
      <c r="R129" s="8" t="s">
        <v>646</v>
      </c>
      <c r="S129" s="8" t="s">
        <v>646</v>
      </c>
      <c r="T129" s="8" t="s">
        <v>646</v>
      </c>
      <c r="U129" s="8" t="s">
        <v>646</v>
      </c>
      <c r="V129" s="8" t="s">
        <v>646</v>
      </c>
      <c r="W129" s="8" t="s">
        <v>646</v>
      </c>
      <c r="X129" s="8" t="s">
        <v>646</v>
      </c>
      <c r="Y129" s="8" t="s">
        <v>646</v>
      </c>
      <c r="Z129" s="8" t="s">
        <v>646</v>
      </c>
      <c r="AA129" s="8" t="s">
        <v>646</v>
      </c>
      <c r="AB129" s="8" t="s">
        <v>646</v>
      </c>
      <c r="AC129" s="8" t="s">
        <v>646</v>
      </c>
      <c r="AD129" s="8" t="s">
        <v>646</v>
      </c>
      <c r="AE129" s="8" t="s">
        <v>92</v>
      </c>
      <c r="AF129" s="8" t="s">
        <v>93</v>
      </c>
      <c r="AG129" s="8" t="s">
        <v>79</v>
      </c>
      <c r="AH129" s="8" t="s">
        <v>94</v>
      </c>
    </row>
    <row r="130" spans="1:34" s="6" customFormat="1" ht="45" customHeight="1" x14ac:dyDescent="0.25">
      <c r="A130" s="7" t="s">
        <v>2963</v>
      </c>
      <c r="B130" s="8" t="s">
        <v>77</v>
      </c>
      <c r="C130" s="8" t="s">
        <v>78</v>
      </c>
      <c r="D130" s="8" t="s">
        <v>79</v>
      </c>
      <c r="E130" s="8" t="s">
        <v>501</v>
      </c>
      <c r="F130" s="8" t="s">
        <v>642</v>
      </c>
      <c r="G130" s="8" t="s">
        <v>307</v>
      </c>
      <c r="H130" s="8" t="s">
        <v>307</v>
      </c>
      <c r="I130" s="8" t="s">
        <v>401</v>
      </c>
      <c r="J130" s="8" t="s">
        <v>647</v>
      </c>
      <c r="K130" s="8" t="s">
        <v>648</v>
      </c>
      <c r="L130" s="8" t="s">
        <v>649</v>
      </c>
      <c r="M130" s="8" t="s">
        <v>87</v>
      </c>
      <c r="N130" s="8" t="s">
        <v>644</v>
      </c>
      <c r="O130" s="8" t="s">
        <v>89</v>
      </c>
      <c r="P130" s="8" t="s">
        <v>645</v>
      </c>
      <c r="Q130" s="8" t="s">
        <v>89</v>
      </c>
      <c r="R130" s="8" t="s">
        <v>650</v>
      </c>
      <c r="S130" s="8" t="s">
        <v>650</v>
      </c>
      <c r="T130" s="8" t="s">
        <v>650</v>
      </c>
      <c r="U130" s="8" t="s">
        <v>650</v>
      </c>
      <c r="V130" s="8" t="s">
        <v>650</v>
      </c>
      <c r="W130" s="8" t="s">
        <v>650</v>
      </c>
      <c r="X130" s="8" t="s">
        <v>650</v>
      </c>
      <c r="Y130" s="8" t="s">
        <v>650</v>
      </c>
      <c r="Z130" s="8" t="s">
        <v>650</v>
      </c>
      <c r="AA130" s="8" t="s">
        <v>650</v>
      </c>
      <c r="AB130" s="8" t="s">
        <v>650</v>
      </c>
      <c r="AC130" s="8" t="s">
        <v>650</v>
      </c>
      <c r="AD130" s="8" t="s">
        <v>650</v>
      </c>
      <c r="AE130" s="8" t="s">
        <v>92</v>
      </c>
      <c r="AF130" s="8" t="s">
        <v>93</v>
      </c>
      <c r="AG130" s="8" t="s">
        <v>79</v>
      </c>
      <c r="AH130" s="8" t="s">
        <v>94</v>
      </c>
    </row>
    <row r="131" spans="1:34" s="6" customFormat="1" ht="45" customHeight="1" x14ac:dyDescent="0.25">
      <c r="A131" s="7" t="s">
        <v>2964</v>
      </c>
      <c r="B131" s="8" t="s">
        <v>77</v>
      </c>
      <c r="C131" s="8" t="s">
        <v>78</v>
      </c>
      <c r="D131" s="8" t="s">
        <v>79</v>
      </c>
      <c r="E131" s="8" t="s">
        <v>501</v>
      </c>
      <c r="F131" s="8" t="s">
        <v>642</v>
      </c>
      <c r="G131" s="8" t="s">
        <v>307</v>
      </c>
      <c r="H131" s="8" t="s">
        <v>307</v>
      </c>
      <c r="I131" s="8" t="s">
        <v>415</v>
      </c>
      <c r="J131" s="8" t="s">
        <v>651</v>
      </c>
      <c r="K131" s="8" t="s">
        <v>247</v>
      </c>
      <c r="L131" s="8" t="s">
        <v>125</v>
      </c>
      <c r="M131" s="8" t="s">
        <v>87</v>
      </c>
      <c r="N131" s="8" t="s">
        <v>644</v>
      </c>
      <c r="O131" s="8" t="s">
        <v>89</v>
      </c>
      <c r="P131" s="8" t="s">
        <v>645</v>
      </c>
      <c r="Q131" s="8" t="s">
        <v>89</v>
      </c>
      <c r="R131" s="8" t="s">
        <v>652</v>
      </c>
      <c r="S131" s="8" t="s">
        <v>652</v>
      </c>
      <c r="T131" s="8" t="s">
        <v>652</v>
      </c>
      <c r="U131" s="8" t="s">
        <v>652</v>
      </c>
      <c r="V131" s="8" t="s">
        <v>652</v>
      </c>
      <c r="W131" s="8" t="s">
        <v>652</v>
      </c>
      <c r="X131" s="8" t="s">
        <v>652</v>
      </c>
      <c r="Y131" s="8" t="s">
        <v>652</v>
      </c>
      <c r="Z131" s="8" t="s">
        <v>652</v>
      </c>
      <c r="AA131" s="8" t="s">
        <v>652</v>
      </c>
      <c r="AB131" s="8" t="s">
        <v>652</v>
      </c>
      <c r="AC131" s="8" t="s">
        <v>652</v>
      </c>
      <c r="AD131" s="8" t="s">
        <v>652</v>
      </c>
      <c r="AE131" s="8" t="s">
        <v>92</v>
      </c>
      <c r="AF131" s="8" t="s">
        <v>93</v>
      </c>
      <c r="AG131" s="8" t="s">
        <v>79</v>
      </c>
      <c r="AH131" s="8" t="s">
        <v>94</v>
      </c>
    </row>
    <row r="132" spans="1:34" s="6" customFormat="1" ht="45" customHeight="1" x14ac:dyDescent="0.25">
      <c r="A132" s="7" t="s">
        <v>2965</v>
      </c>
      <c r="B132" s="8" t="s">
        <v>77</v>
      </c>
      <c r="C132" s="8" t="s">
        <v>78</v>
      </c>
      <c r="D132" s="8" t="s">
        <v>79</v>
      </c>
      <c r="E132" s="8" t="s">
        <v>501</v>
      </c>
      <c r="F132" s="8" t="s">
        <v>642</v>
      </c>
      <c r="G132" s="8" t="s">
        <v>307</v>
      </c>
      <c r="H132" s="8" t="s">
        <v>307</v>
      </c>
      <c r="I132" s="8" t="s">
        <v>452</v>
      </c>
      <c r="J132" s="8" t="s">
        <v>653</v>
      </c>
      <c r="K132" s="8" t="s">
        <v>654</v>
      </c>
      <c r="L132" s="8" t="s">
        <v>655</v>
      </c>
      <c r="M132" s="8" t="s">
        <v>87</v>
      </c>
      <c r="N132" s="8" t="s">
        <v>644</v>
      </c>
      <c r="O132" s="8" t="s">
        <v>89</v>
      </c>
      <c r="P132" s="8" t="s">
        <v>645</v>
      </c>
      <c r="Q132" s="8" t="s">
        <v>89</v>
      </c>
      <c r="R132" s="8" t="s">
        <v>656</v>
      </c>
      <c r="S132" s="8" t="s">
        <v>656</v>
      </c>
      <c r="T132" s="8" t="s">
        <v>656</v>
      </c>
      <c r="U132" s="8" t="s">
        <v>656</v>
      </c>
      <c r="V132" s="8" t="s">
        <v>656</v>
      </c>
      <c r="W132" s="8" t="s">
        <v>656</v>
      </c>
      <c r="X132" s="8" t="s">
        <v>656</v>
      </c>
      <c r="Y132" s="8" t="s">
        <v>656</v>
      </c>
      <c r="Z132" s="8" t="s">
        <v>656</v>
      </c>
      <c r="AA132" s="8" t="s">
        <v>656</v>
      </c>
      <c r="AB132" s="8" t="s">
        <v>656</v>
      </c>
      <c r="AC132" s="8" t="s">
        <v>656</v>
      </c>
      <c r="AD132" s="8" t="s">
        <v>656</v>
      </c>
      <c r="AE132" s="8" t="s">
        <v>92</v>
      </c>
      <c r="AF132" s="8" t="s">
        <v>93</v>
      </c>
      <c r="AG132" s="8" t="s">
        <v>79</v>
      </c>
      <c r="AH132" s="8" t="s">
        <v>94</v>
      </c>
    </row>
    <row r="133" spans="1:34" s="6" customFormat="1" ht="45" customHeight="1" x14ac:dyDescent="0.25">
      <c r="A133" s="7" t="s">
        <v>2966</v>
      </c>
      <c r="B133" s="8" t="s">
        <v>77</v>
      </c>
      <c r="C133" s="8" t="s">
        <v>78</v>
      </c>
      <c r="D133" s="8" t="s">
        <v>79</v>
      </c>
      <c r="E133" s="8" t="s">
        <v>501</v>
      </c>
      <c r="F133" s="8" t="s">
        <v>642</v>
      </c>
      <c r="G133" s="8" t="s">
        <v>307</v>
      </c>
      <c r="H133" s="8" t="s">
        <v>307</v>
      </c>
      <c r="I133" s="8" t="s">
        <v>452</v>
      </c>
      <c r="J133" s="8" t="s">
        <v>657</v>
      </c>
      <c r="K133" s="8" t="s">
        <v>658</v>
      </c>
      <c r="L133" s="8" t="s">
        <v>225</v>
      </c>
      <c r="M133" s="8" t="s">
        <v>87</v>
      </c>
      <c r="N133" s="8" t="s">
        <v>644</v>
      </c>
      <c r="O133" s="8" t="s">
        <v>89</v>
      </c>
      <c r="P133" s="8" t="s">
        <v>645</v>
      </c>
      <c r="Q133" s="8" t="s">
        <v>89</v>
      </c>
      <c r="R133" s="8" t="s">
        <v>659</v>
      </c>
      <c r="S133" s="8" t="s">
        <v>659</v>
      </c>
      <c r="T133" s="8" t="s">
        <v>659</v>
      </c>
      <c r="U133" s="8" t="s">
        <v>659</v>
      </c>
      <c r="V133" s="8" t="s">
        <v>659</v>
      </c>
      <c r="W133" s="8" t="s">
        <v>659</v>
      </c>
      <c r="X133" s="8" t="s">
        <v>659</v>
      </c>
      <c r="Y133" s="8" t="s">
        <v>659</v>
      </c>
      <c r="Z133" s="8" t="s">
        <v>659</v>
      </c>
      <c r="AA133" s="8" t="s">
        <v>659</v>
      </c>
      <c r="AB133" s="8" t="s">
        <v>659</v>
      </c>
      <c r="AC133" s="8" t="s">
        <v>659</v>
      </c>
      <c r="AD133" s="8" t="s">
        <v>659</v>
      </c>
      <c r="AE133" s="8" t="s">
        <v>92</v>
      </c>
      <c r="AF133" s="8" t="s">
        <v>93</v>
      </c>
      <c r="AG133" s="8" t="s">
        <v>79</v>
      </c>
      <c r="AH133" s="8" t="s">
        <v>94</v>
      </c>
    </row>
    <row r="134" spans="1:34" s="6" customFormat="1" ht="45" customHeight="1" x14ac:dyDescent="0.25">
      <c r="A134" s="7" t="s">
        <v>2967</v>
      </c>
      <c r="B134" s="8" t="s">
        <v>77</v>
      </c>
      <c r="C134" s="8" t="s">
        <v>78</v>
      </c>
      <c r="D134" s="8" t="s">
        <v>79</v>
      </c>
      <c r="E134" s="8" t="s">
        <v>80</v>
      </c>
      <c r="F134" s="8" t="s">
        <v>292</v>
      </c>
      <c r="G134" s="8" t="s">
        <v>660</v>
      </c>
      <c r="H134" s="8" t="s">
        <v>133</v>
      </c>
      <c r="I134" s="8" t="s">
        <v>661</v>
      </c>
      <c r="J134" s="8" t="s">
        <v>129</v>
      </c>
      <c r="K134" s="8" t="s">
        <v>239</v>
      </c>
      <c r="L134" s="8" t="s">
        <v>472</v>
      </c>
      <c r="M134" s="8" t="s">
        <v>87</v>
      </c>
      <c r="N134" s="8" t="s">
        <v>296</v>
      </c>
      <c r="O134" s="8" t="s">
        <v>89</v>
      </c>
      <c r="P134" s="8" t="s">
        <v>137</v>
      </c>
      <c r="Q134" s="8" t="s">
        <v>89</v>
      </c>
      <c r="R134" s="8" t="s">
        <v>662</v>
      </c>
      <c r="S134" s="8" t="s">
        <v>662</v>
      </c>
      <c r="T134" s="8" t="s">
        <v>662</v>
      </c>
      <c r="U134" s="8" t="s">
        <v>662</v>
      </c>
      <c r="V134" s="8" t="s">
        <v>662</v>
      </c>
      <c r="W134" s="8" t="s">
        <v>662</v>
      </c>
      <c r="X134" s="8" t="s">
        <v>662</v>
      </c>
      <c r="Y134" s="8" t="s">
        <v>662</v>
      </c>
      <c r="Z134" s="8" t="s">
        <v>662</v>
      </c>
      <c r="AA134" s="8" t="s">
        <v>662</v>
      </c>
      <c r="AB134" s="8" t="s">
        <v>662</v>
      </c>
      <c r="AC134" s="8" t="s">
        <v>662</v>
      </c>
      <c r="AD134" s="8" t="s">
        <v>662</v>
      </c>
      <c r="AE134" s="8" t="s">
        <v>92</v>
      </c>
      <c r="AF134" s="8" t="s">
        <v>93</v>
      </c>
      <c r="AG134" s="8" t="s">
        <v>79</v>
      </c>
      <c r="AH134" s="8" t="s">
        <v>94</v>
      </c>
    </row>
    <row r="135" spans="1:34" s="6" customFormat="1" ht="45" customHeight="1" x14ac:dyDescent="0.25">
      <c r="A135" s="7" t="s">
        <v>2968</v>
      </c>
      <c r="B135" s="8" t="s">
        <v>77</v>
      </c>
      <c r="C135" s="8" t="s">
        <v>78</v>
      </c>
      <c r="D135" s="8" t="s">
        <v>79</v>
      </c>
      <c r="E135" s="8" t="s">
        <v>80</v>
      </c>
      <c r="F135" s="8" t="s">
        <v>663</v>
      </c>
      <c r="G135" s="8" t="s">
        <v>664</v>
      </c>
      <c r="H135" s="8" t="s">
        <v>664</v>
      </c>
      <c r="I135" s="8" t="s">
        <v>552</v>
      </c>
      <c r="J135" s="8" t="s">
        <v>665</v>
      </c>
      <c r="K135" s="8" t="s">
        <v>666</v>
      </c>
      <c r="L135" s="8" t="s">
        <v>667</v>
      </c>
      <c r="M135" s="8" t="s">
        <v>87</v>
      </c>
      <c r="N135" s="8" t="s">
        <v>668</v>
      </c>
      <c r="O135" s="8" t="s">
        <v>89</v>
      </c>
      <c r="P135" s="8" t="s">
        <v>669</v>
      </c>
      <c r="Q135" s="8" t="s">
        <v>89</v>
      </c>
      <c r="R135" s="8" t="s">
        <v>670</v>
      </c>
      <c r="S135" s="8" t="s">
        <v>670</v>
      </c>
      <c r="T135" s="8" t="s">
        <v>670</v>
      </c>
      <c r="U135" s="8" t="s">
        <v>670</v>
      </c>
      <c r="V135" s="8" t="s">
        <v>670</v>
      </c>
      <c r="W135" s="8" t="s">
        <v>670</v>
      </c>
      <c r="X135" s="8" t="s">
        <v>670</v>
      </c>
      <c r="Y135" s="8" t="s">
        <v>670</v>
      </c>
      <c r="Z135" s="8" t="s">
        <v>670</v>
      </c>
      <c r="AA135" s="8" t="s">
        <v>670</v>
      </c>
      <c r="AB135" s="8" t="s">
        <v>670</v>
      </c>
      <c r="AC135" s="8" t="s">
        <v>670</v>
      </c>
      <c r="AD135" s="8" t="s">
        <v>670</v>
      </c>
      <c r="AE135" s="8" t="s">
        <v>92</v>
      </c>
      <c r="AF135" s="8" t="s">
        <v>93</v>
      </c>
      <c r="AG135" s="8" t="s">
        <v>79</v>
      </c>
      <c r="AH135" s="8" t="s">
        <v>94</v>
      </c>
    </row>
    <row r="136" spans="1:34" s="6" customFormat="1" ht="45" customHeight="1" x14ac:dyDescent="0.25">
      <c r="A136" s="7" t="s">
        <v>2969</v>
      </c>
      <c r="B136" s="8" t="s">
        <v>77</v>
      </c>
      <c r="C136" s="8" t="s">
        <v>78</v>
      </c>
      <c r="D136" s="8" t="s">
        <v>79</v>
      </c>
      <c r="E136" s="8" t="s">
        <v>80</v>
      </c>
      <c r="F136" s="8" t="s">
        <v>189</v>
      </c>
      <c r="G136" s="8" t="s">
        <v>671</v>
      </c>
      <c r="H136" s="8" t="s">
        <v>671</v>
      </c>
      <c r="I136" s="8" t="s">
        <v>560</v>
      </c>
      <c r="J136" s="8" t="s">
        <v>672</v>
      </c>
      <c r="K136" s="8" t="s">
        <v>673</v>
      </c>
      <c r="L136" s="8" t="s">
        <v>674</v>
      </c>
      <c r="M136" s="8" t="s">
        <v>126</v>
      </c>
      <c r="N136" s="8" t="s">
        <v>100</v>
      </c>
      <c r="O136" s="8" t="s">
        <v>89</v>
      </c>
      <c r="P136" s="8" t="s">
        <v>101</v>
      </c>
      <c r="Q136" s="8" t="s">
        <v>89</v>
      </c>
      <c r="R136" s="8" t="s">
        <v>675</v>
      </c>
      <c r="S136" s="8" t="s">
        <v>675</v>
      </c>
      <c r="T136" s="8" t="s">
        <v>675</v>
      </c>
      <c r="U136" s="8" t="s">
        <v>675</v>
      </c>
      <c r="V136" s="8" t="s">
        <v>675</v>
      </c>
      <c r="W136" s="8" t="s">
        <v>675</v>
      </c>
      <c r="X136" s="8" t="s">
        <v>675</v>
      </c>
      <c r="Y136" s="8" t="s">
        <v>675</v>
      </c>
      <c r="Z136" s="8" t="s">
        <v>675</v>
      </c>
      <c r="AA136" s="8" t="s">
        <v>675</v>
      </c>
      <c r="AB136" s="8" t="s">
        <v>675</v>
      </c>
      <c r="AC136" s="8" t="s">
        <v>675</v>
      </c>
      <c r="AD136" s="8" t="s">
        <v>675</v>
      </c>
      <c r="AE136" s="8" t="s">
        <v>92</v>
      </c>
      <c r="AF136" s="8" t="s">
        <v>93</v>
      </c>
      <c r="AG136" s="8" t="s">
        <v>79</v>
      </c>
      <c r="AH136" s="8" t="s">
        <v>94</v>
      </c>
    </row>
    <row r="137" spans="1:34" s="6" customFormat="1" ht="45" customHeight="1" x14ac:dyDescent="0.25">
      <c r="A137" s="7" t="s">
        <v>2970</v>
      </c>
      <c r="B137" s="8" t="s">
        <v>77</v>
      </c>
      <c r="C137" s="8" t="s">
        <v>78</v>
      </c>
      <c r="D137" s="8" t="s">
        <v>79</v>
      </c>
      <c r="E137" s="8" t="s">
        <v>80</v>
      </c>
      <c r="F137" s="8" t="s">
        <v>81</v>
      </c>
      <c r="G137" s="8" t="s">
        <v>82</v>
      </c>
      <c r="H137" s="8" t="s">
        <v>82</v>
      </c>
      <c r="I137" s="8" t="s">
        <v>560</v>
      </c>
      <c r="J137" s="8" t="s">
        <v>676</v>
      </c>
      <c r="K137" s="8" t="s">
        <v>464</v>
      </c>
      <c r="L137" s="8" t="s">
        <v>677</v>
      </c>
      <c r="M137" s="8" t="s">
        <v>126</v>
      </c>
      <c r="N137" s="8" t="s">
        <v>88</v>
      </c>
      <c r="O137" s="8" t="s">
        <v>89</v>
      </c>
      <c r="P137" s="8" t="s">
        <v>90</v>
      </c>
      <c r="Q137" s="8" t="s">
        <v>89</v>
      </c>
      <c r="R137" s="8" t="s">
        <v>678</v>
      </c>
      <c r="S137" s="8" t="s">
        <v>678</v>
      </c>
      <c r="T137" s="8" t="s">
        <v>678</v>
      </c>
      <c r="U137" s="8" t="s">
        <v>678</v>
      </c>
      <c r="V137" s="8" t="s">
        <v>678</v>
      </c>
      <c r="W137" s="8" t="s">
        <v>678</v>
      </c>
      <c r="X137" s="8" t="s">
        <v>678</v>
      </c>
      <c r="Y137" s="8" t="s">
        <v>678</v>
      </c>
      <c r="Z137" s="8" t="s">
        <v>678</v>
      </c>
      <c r="AA137" s="8" t="s">
        <v>678</v>
      </c>
      <c r="AB137" s="8" t="s">
        <v>678</v>
      </c>
      <c r="AC137" s="8" t="s">
        <v>678</v>
      </c>
      <c r="AD137" s="8" t="s">
        <v>678</v>
      </c>
      <c r="AE137" s="8" t="s">
        <v>92</v>
      </c>
      <c r="AF137" s="8" t="s">
        <v>93</v>
      </c>
      <c r="AG137" s="8" t="s">
        <v>79</v>
      </c>
      <c r="AH137" s="8" t="s">
        <v>94</v>
      </c>
    </row>
    <row r="138" spans="1:34" s="6" customFormat="1" ht="45" customHeight="1" x14ac:dyDescent="0.25">
      <c r="A138" s="7" t="s">
        <v>2971</v>
      </c>
      <c r="B138" s="8" t="s">
        <v>77</v>
      </c>
      <c r="C138" s="8" t="s">
        <v>78</v>
      </c>
      <c r="D138" s="8" t="s">
        <v>79</v>
      </c>
      <c r="E138" s="8" t="s">
        <v>80</v>
      </c>
      <c r="F138" s="8" t="s">
        <v>241</v>
      </c>
      <c r="G138" s="8" t="s">
        <v>82</v>
      </c>
      <c r="H138" s="8" t="s">
        <v>82</v>
      </c>
      <c r="I138" s="8" t="s">
        <v>567</v>
      </c>
      <c r="J138" s="8" t="s">
        <v>441</v>
      </c>
      <c r="K138" s="8" t="s">
        <v>239</v>
      </c>
      <c r="L138" s="8" t="s">
        <v>472</v>
      </c>
      <c r="M138" s="8" t="s">
        <v>126</v>
      </c>
      <c r="N138" s="8" t="s">
        <v>88</v>
      </c>
      <c r="O138" s="8" t="s">
        <v>89</v>
      </c>
      <c r="P138" s="8" t="s">
        <v>90</v>
      </c>
      <c r="Q138" s="8" t="s">
        <v>89</v>
      </c>
      <c r="R138" s="8" t="s">
        <v>679</v>
      </c>
      <c r="S138" s="8" t="s">
        <v>679</v>
      </c>
      <c r="T138" s="8" t="s">
        <v>679</v>
      </c>
      <c r="U138" s="8" t="s">
        <v>679</v>
      </c>
      <c r="V138" s="8" t="s">
        <v>679</v>
      </c>
      <c r="W138" s="8" t="s">
        <v>679</v>
      </c>
      <c r="X138" s="8" t="s">
        <v>679</v>
      </c>
      <c r="Y138" s="8" t="s">
        <v>679</v>
      </c>
      <c r="Z138" s="8" t="s">
        <v>679</v>
      </c>
      <c r="AA138" s="8" t="s">
        <v>679</v>
      </c>
      <c r="AB138" s="8" t="s">
        <v>679</v>
      </c>
      <c r="AC138" s="8" t="s">
        <v>679</v>
      </c>
      <c r="AD138" s="8" t="s">
        <v>679</v>
      </c>
      <c r="AE138" s="8" t="s">
        <v>92</v>
      </c>
      <c r="AF138" s="8" t="s">
        <v>93</v>
      </c>
      <c r="AG138" s="8" t="s">
        <v>79</v>
      </c>
      <c r="AH138" s="8" t="s">
        <v>94</v>
      </c>
    </row>
    <row r="139" spans="1:34" s="6" customFormat="1" ht="45" customHeight="1" x14ac:dyDescent="0.25">
      <c r="A139" s="7" t="s">
        <v>2972</v>
      </c>
      <c r="B139" s="8" t="s">
        <v>77</v>
      </c>
      <c r="C139" s="8" t="s">
        <v>78</v>
      </c>
      <c r="D139" s="8" t="s">
        <v>79</v>
      </c>
      <c r="E139" s="8" t="s">
        <v>80</v>
      </c>
      <c r="F139" s="8" t="s">
        <v>241</v>
      </c>
      <c r="G139" s="8" t="s">
        <v>82</v>
      </c>
      <c r="H139" s="8" t="s">
        <v>288</v>
      </c>
      <c r="I139" s="8" t="s">
        <v>567</v>
      </c>
      <c r="J139" s="8" t="s">
        <v>680</v>
      </c>
      <c r="K139" s="8" t="s">
        <v>681</v>
      </c>
      <c r="L139" s="8" t="s">
        <v>216</v>
      </c>
      <c r="M139" s="8" t="s">
        <v>126</v>
      </c>
      <c r="N139" s="8" t="s">
        <v>88</v>
      </c>
      <c r="O139" s="8" t="s">
        <v>89</v>
      </c>
      <c r="P139" s="8" t="s">
        <v>90</v>
      </c>
      <c r="Q139" s="8" t="s">
        <v>89</v>
      </c>
      <c r="R139" s="8" t="s">
        <v>682</v>
      </c>
      <c r="S139" s="8" t="s">
        <v>682</v>
      </c>
      <c r="T139" s="8" t="s">
        <v>682</v>
      </c>
      <c r="U139" s="8" t="s">
        <v>682</v>
      </c>
      <c r="V139" s="8" t="s">
        <v>682</v>
      </c>
      <c r="W139" s="8" t="s">
        <v>682</v>
      </c>
      <c r="X139" s="8" t="s">
        <v>682</v>
      </c>
      <c r="Y139" s="8" t="s">
        <v>682</v>
      </c>
      <c r="Z139" s="8" t="s">
        <v>682</v>
      </c>
      <c r="AA139" s="8" t="s">
        <v>682</v>
      </c>
      <c r="AB139" s="8" t="s">
        <v>682</v>
      </c>
      <c r="AC139" s="8" t="s">
        <v>682</v>
      </c>
      <c r="AD139" s="8" t="s">
        <v>682</v>
      </c>
      <c r="AE139" s="8" t="s">
        <v>92</v>
      </c>
      <c r="AF139" s="8" t="s">
        <v>93</v>
      </c>
      <c r="AG139" s="8" t="s">
        <v>79</v>
      </c>
      <c r="AH139" s="8" t="s">
        <v>94</v>
      </c>
    </row>
    <row r="140" spans="1:34" s="6" customFormat="1" ht="45" customHeight="1" x14ac:dyDescent="0.25">
      <c r="A140" s="7" t="s">
        <v>2973</v>
      </c>
      <c r="B140" s="8" t="s">
        <v>77</v>
      </c>
      <c r="C140" s="8" t="s">
        <v>78</v>
      </c>
      <c r="D140" s="8" t="s">
        <v>79</v>
      </c>
      <c r="E140" s="8" t="s">
        <v>80</v>
      </c>
      <c r="F140" s="8" t="s">
        <v>184</v>
      </c>
      <c r="G140" s="8" t="s">
        <v>260</v>
      </c>
      <c r="H140" s="8" t="s">
        <v>260</v>
      </c>
      <c r="I140" s="8" t="s">
        <v>567</v>
      </c>
      <c r="J140" s="8" t="s">
        <v>683</v>
      </c>
      <c r="K140" s="8" t="s">
        <v>684</v>
      </c>
      <c r="L140" s="8" t="s">
        <v>141</v>
      </c>
      <c r="M140" s="8" t="s">
        <v>87</v>
      </c>
      <c r="N140" s="8" t="s">
        <v>88</v>
      </c>
      <c r="O140" s="8" t="s">
        <v>89</v>
      </c>
      <c r="P140" s="8" t="s">
        <v>90</v>
      </c>
      <c r="Q140" s="8" t="s">
        <v>89</v>
      </c>
      <c r="R140" s="8" t="s">
        <v>685</v>
      </c>
      <c r="S140" s="8" t="s">
        <v>685</v>
      </c>
      <c r="T140" s="8" t="s">
        <v>685</v>
      </c>
      <c r="U140" s="8" t="s">
        <v>685</v>
      </c>
      <c r="V140" s="8" t="s">
        <v>685</v>
      </c>
      <c r="W140" s="8" t="s">
        <v>685</v>
      </c>
      <c r="X140" s="8" t="s">
        <v>685</v>
      </c>
      <c r="Y140" s="8" t="s">
        <v>685</v>
      </c>
      <c r="Z140" s="8" t="s">
        <v>685</v>
      </c>
      <c r="AA140" s="8" t="s">
        <v>685</v>
      </c>
      <c r="AB140" s="8" t="s">
        <v>685</v>
      </c>
      <c r="AC140" s="8" t="s">
        <v>685</v>
      </c>
      <c r="AD140" s="8" t="s">
        <v>685</v>
      </c>
      <c r="AE140" s="8" t="s">
        <v>92</v>
      </c>
      <c r="AF140" s="8" t="s">
        <v>93</v>
      </c>
      <c r="AG140" s="8" t="s">
        <v>79</v>
      </c>
      <c r="AH140" s="8" t="s">
        <v>94</v>
      </c>
    </row>
    <row r="141" spans="1:34" s="6" customFormat="1" ht="45" customHeight="1" x14ac:dyDescent="0.25">
      <c r="A141" s="7" t="s">
        <v>2974</v>
      </c>
      <c r="B141" s="8" t="s">
        <v>77</v>
      </c>
      <c r="C141" s="8" t="s">
        <v>78</v>
      </c>
      <c r="D141" s="8" t="s">
        <v>79</v>
      </c>
      <c r="E141" s="8" t="s">
        <v>80</v>
      </c>
      <c r="F141" s="8" t="s">
        <v>189</v>
      </c>
      <c r="G141" s="8" t="s">
        <v>190</v>
      </c>
      <c r="H141" s="8" t="s">
        <v>186</v>
      </c>
      <c r="I141" s="8" t="s">
        <v>661</v>
      </c>
      <c r="J141" s="8" t="s">
        <v>686</v>
      </c>
      <c r="K141" s="8" t="s">
        <v>176</v>
      </c>
      <c r="L141" s="8" t="s">
        <v>221</v>
      </c>
      <c r="M141" s="8" t="s">
        <v>126</v>
      </c>
      <c r="N141" s="8" t="s">
        <v>100</v>
      </c>
      <c r="O141" s="8" t="s">
        <v>89</v>
      </c>
      <c r="P141" s="8" t="s">
        <v>101</v>
      </c>
      <c r="Q141" s="8" t="s">
        <v>89</v>
      </c>
      <c r="R141" s="8" t="s">
        <v>687</v>
      </c>
      <c r="S141" s="8" t="s">
        <v>687</v>
      </c>
      <c r="T141" s="8" t="s">
        <v>687</v>
      </c>
      <c r="U141" s="8" t="s">
        <v>687</v>
      </c>
      <c r="V141" s="8" t="s">
        <v>687</v>
      </c>
      <c r="W141" s="8" t="s">
        <v>687</v>
      </c>
      <c r="X141" s="8" t="s">
        <v>687</v>
      </c>
      <c r="Y141" s="8" t="s">
        <v>687</v>
      </c>
      <c r="Z141" s="8" t="s">
        <v>687</v>
      </c>
      <c r="AA141" s="8" t="s">
        <v>687</v>
      </c>
      <c r="AB141" s="8" t="s">
        <v>687</v>
      </c>
      <c r="AC141" s="8" t="s">
        <v>687</v>
      </c>
      <c r="AD141" s="8" t="s">
        <v>687</v>
      </c>
      <c r="AE141" s="8" t="s">
        <v>92</v>
      </c>
      <c r="AF141" s="8" t="s">
        <v>93</v>
      </c>
      <c r="AG141" s="8" t="s">
        <v>79</v>
      </c>
      <c r="AH141" s="8" t="s">
        <v>94</v>
      </c>
    </row>
    <row r="142" spans="1:34" s="6" customFormat="1" ht="45" customHeight="1" x14ac:dyDescent="0.25">
      <c r="A142" s="7" t="s">
        <v>2975</v>
      </c>
      <c r="B142" s="8" t="s">
        <v>77</v>
      </c>
      <c r="C142" s="8" t="s">
        <v>78</v>
      </c>
      <c r="D142" s="8" t="s">
        <v>79</v>
      </c>
      <c r="E142" s="8" t="s">
        <v>80</v>
      </c>
      <c r="F142" s="8" t="s">
        <v>81</v>
      </c>
      <c r="G142" s="8" t="s">
        <v>82</v>
      </c>
      <c r="H142" s="8" t="s">
        <v>288</v>
      </c>
      <c r="I142" s="8" t="s">
        <v>661</v>
      </c>
      <c r="J142" s="8" t="s">
        <v>688</v>
      </c>
      <c r="K142" s="8" t="s">
        <v>689</v>
      </c>
      <c r="L142" s="8" t="s">
        <v>690</v>
      </c>
      <c r="M142" s="8" t="s">
        <v>126</v>
      </c>
      <c r="N142" s="8" t="s">
        <v>88</v>
      </c>
      <c r="O142" s="8" t="s">
        <v>89</v>
      </c>
      <c r="P142" s="8" t="s">
        <v>90</v>
      </c>
      <c r="Q142" s="8" t="s">
        <v>89</v>
      </c>
      <c r="R142" s="8" t="s">
        <v>691</v>
      </c>
      <c r="S142" s="8" t="s">
        <v>691</v>
      </c>
      <c r="T142" s="8" t="s">
        <v>691</v>
      </c>
      <c r="U142" s="8" t="s">
        <v>691</v>
      </c>
      <c r="V142" s="8" t="s">
        <v>691</v>
      </c>
      <c r="W142" s="8" t="s">
        <v>691</v>
      </c>
      <c r="X142" s="8" t="s">
        <v>691</v>
      </c>
      <c r="Y142" s="8" t="s">
        <v>691</v>
      </c>
      <c r="Z142" s="8" t="s">
        <v>691</v>
      </c>
      <c r="AA142" s="8" t="s">
        <v>691</v>
      </c>
      <c r="AB142" s="8" t="s">
        <v>691</v>
      </c>
      <c r="AC142" s="8" t="s">
        <v>691</v>
      </c>
      <c r="AD142" s="8" t="s">
        <v>691</v>
      </c>
      <c r="AE142" s="8" t="s">
        <v>92</v>
      </c>
      <c r="AF142" s="8" t="s">
        <v>93</v>
      </c>
      <c r="AG142" s="8" t="s">
        <v>79</v>
      </c>
      <c r="AH142" s="8" t="s">
        <v>94</v>
      </c>
    </row>
    <row r="143" spans="1:34" s="6" customFormat="1" ht="45" customHeight="1" x14ac:dyDescent="0.25">
      <c r="A143" s="7" t="s">
        <v>2976</v>
      </c>
      <c r="B143" s="8" t="s">
        <v>77</v>
      </c>
      <c r="C143" s="8" t="s">
        <v>78</v>
      </c>
      <c r="D143" s="8" t="s">
        <v>79</v>
      </c>
      <c r="E143" s="8" t="s">
        <v>80</v>
      </c>
      <c r="F143" s="8" t="s">
        <v>132</v>
      </c>
      <c r="G143" s="8" t="s">
        <v>133</v>
      </c>
      <c r="H143" s="8" t="s">
        <v>133</v>
      </c>
      <c r="I143" s="8" t="s">
        <v>83</v>
      </c>
      <c r="J143" s="8" t="s">
        <v>539</v>
      </c>
      <c r="K143" s="8" t="s">
        <v>677</v>
      </c>
      <c r="L143" s="8" t="s">
        <v>142</v>
      </c>
      <c r="M143" s="8" t="s">
        <v>87</v>
      </c>
      <c r="N143" s="8" t="s">
        <v>136</v>
      </c>
      <c r="O143" s="8" t="s">
        <v>89</v>
      </c>
      <c r="P143" s="8" t="s">
        <v>137</v>
      </c>
      <c r="Q143" s="8" t="s">
        <v>89</v>
      </c>
      <c r="R143" s="8" t="s">
        <v>692</v>
      </c>
      <c r="S143" s="8" t="s">
        <v>692</v>
      </c>
      <c r="T143" s="8" t="s">
        <v>692</v>
      </c>
      <c r="U143" s="8" t="s">
        <v>692</v>
      </c>
      <c r="V143" s="8" t="s">
        <v>692</v>
      </c>
      <c r="W143" s="8" t="s">
        <v>692</v>
      </c>
      <c r="X143" s="8" t="s">
        <v>692</v>
      </c>
      <c r="Y143" s="8" t="s">
        <v>692</v>
      </c>
      <c r="Z143" s="8" t="s">
        <v>692</v>
      </c>
      <c r="AA143" s="8" t="s">
        <v>692</v>
      </c>
      <c r="AB143" s="8" t="s">
        <v>692</v>
      </c>
      <c r="AC143" s="8" t="s">
        <v>692</v>
      </c>
      <c r="AD143" s="8" t="s">
        <v>692</v>
      </c>
      <c r="AE143" s="8" t="s">
        <v>92</v>
      </c>
      <c r="AF143" s="8" t="s">
        <v>93</v>
      </c>
      <c r="AG143" s="8" t="s">
        <v>79</v>
      </c>
      <c r="AH143" s="8" t="s">
        <v>94</v>
      </c>
    </row>
    <row r="144" spans="1:34" s="6" customFormat="1" ht="45" customHeight="1" x14ac:dyDescent="0.25">
      <c r="A144" s="7" t="s">
        <v>2977</v>
      </c>
      <c r="B144" s="8" t="s">
        <v>77</v>
      </c>
      <c r="C144" s="8" t="s">
        <v>78</v>
      </c>
      <c r="D144" s="8" t="s">
        <v>79</v>
      </c>
      <c r="E144" s="8" t="s">
        <v>80</v>
      </c>
      <c r="F144" s="8" t="s">
        <v>306</v>
      </c>
      <c r="G144" s="8" t="s">
        <v>693</v>
      </c>
      <c r="H144" s="8" t="s">
        <v>308</v>
      </c>
      <c r="I144" s="8" t="s">
        <v>83</v>
      </c>
      <c r="J144" s="8" t="s">
        <v>363</v>
      </c>
      <c r="K144" s="8" t="s">
        <v>473</v>
      </c>
      <c r="L144" s="8" t="s">
        <v>694</v>
      </c>
      <c r="M144" s="8" t="s">
        <v>87</v>
      </c>
      <c r="N144" s="8" t="s">
        <v>695</v>
      </c>
      <c r="O144" s="8" t="s">
        <v>89</v>
      </c>
      <c r="P144" s="8" t="s">
        <v>696</v>
      </c>
      <c r="Q144" s="8" t="s">
        <v>89</v>
      </c>
      <c r="R144" s="8" t="s">
        <v>697</v>
      </c>
      <c r="S144" s="8" t="s">
        <v>697</v>
      </c>
      <c r="T144" s="8" t="s">
        <v>697</v>
      </c>
      <c r="U144" s="8" t="s">
        <v>697</v>
      </c>
      <c r="V144" s="8" t="s">
        <v>697</v>
      </c>
      <c r="W144" s="8" t="s">
        <v>697</v>
      </c>
      <c r="X144" s="8" t="s">
        <v>697</v>
      </c>
      <c r="Y144" s="8" t="s">
        <v>697</v>
      </c>
      <c r="Z144" s="8" t="s">
        <v>697</v>
      </c>
      <c r="AA144" s="8" t="s">
        <v>697</v>
      </c>
      <c r="AB144" s="8" t="s">
        <v>697</v>
      </c>
      <c r="AC144" s="8" t="s">
        <v>697</v>
      </c>
      <c r="AD144" s="8" t="s">
        <v>697</v>
      </c>
      <c r="AE144" s="8" t="s">
        <v>92</v>
      </c>
      <c r="AF144" s="8" t="s">
        <v>93</v>
      </c>
      <c r="AG144" s="8" t="s">
        <v>79</v>
      </c>
      <c r="AH144" s="8" t="s">
        <v>94</v>
      </c>
    </row>
    <row r="145" spans="1:34" s="6" customFormat="1" ht="45" customHeight="1" x14ac:dyDescent="0.25">
      <c r="A145" s="7" t="s">
        <v>2978</v>
      </c>
      <c r="B145" s="8" t="s">
        <v>77</v>
      </c>
      <c r="C145" s="8" t="s">
        <v>78</v>
      </c>
      <c r="D145" s="8" t="s">
        <v>79</v>
      </c>
      <c r="E145" s="8" t="s">
        <v>80</v>
      </c>
      <c r="F145" s="8" t="s">
        <v>241</v>
      </c>
      <c r="G145" s="8" t="s">
        <v>82</v>
      </c>
      <c r="H145" s="8" t="s">
        <v>288</v>
      </c>
      <c r="I145" s="8" t="s">
        <v>83</v>
      </c>
      <c r="J145" s="8" t="s">
        <v>698</v>
      </c>
      <c r="K145" s="8" t="s">
        <v>98</v>
      </c>
      <c r="L145" s="8" t="s">
        <v>699</v>
      </c>
      <c r="M145" s="8" t="s">
        <v>126</v>
      </c>
      <c r="N145" s="8" t="s">
        <v>88</v>
      </c>
      <c r="O145" s="8" t="s">
        <v>89</v>
      </c>
      <c r="P145" s="8" t="s">
        <v>90</v>
      </c>
      <c r="Q145" s="8" t="s">
        <v>89</v>
      </c>
      <c r="R145" s="8" t="s">
        <v>700</v>
      </c>
      <c r="S145" s="8" t="s">
        <v>700</v>
      </c>
      <c r="T145" s="8" t="s">
        <v>700</v>
      </c>
      <c r="U145" s="8" t="s">
        <v>700</v>
      </c>
      <c r="V145" s="8" t="s">
        <v>700</v>
      </c>
      <c r="W145" s="8" t="s">
        <v>700</v>
      </c>
      <c r="X145" s="8" t="s">
        <v>700</v>
      </c>
      <c r="Y145" s="8" t="s">
        <v>700</v>
      </c>
      <c r="Z145" s="8" t="s">
        <v>700</v>
      </c>
      <c r="AA145" s="8" t="s">
        <v>700</v>
      </c>
      <c r="AB145" s="8" t="s">
        <v>700</v>
      </c>
      <c r="AC145" s="8" t="s">
        <v>700</v>
      </c>
      <c r="AD145" s="8" t="s">
        <v>700</v>
      </c>
      <c r="AE145" s="8" t="s">
        <v>92</v>
      </c>
      <c r="AF145" s="8" t="s">
        <v>93</v>
      </c>
      <c r="AG145" s="8" t="s">
        <v>79</v>
      </c>
      <c r="AH145" s="8" t="s">
        <v>94</v>
      </c>
    </row>
    <row r="146" spans="1:34" s="6" customFormat="1" ht="45" customHeight="1" x14ac:dyDescent="0.25">
      <c r="A146" s="7" t="s">
        <v>2979</v>
      </c>
      <c r="B146" s="8" t="s">
        <v>77</v>
      </c>
      <c r="C146" s="8" t="s">
        <v>78</v>
      </c>
      <c r="D146" s="8" t="s">
        <v>79</v>
      </c>
      <c r="E146" s="8" t="s">
        <v>80</v>
      </c>
      <c r="F146" s="8" t="s">
        <v>241</v>
      </c>
      <c r="G146" s="8" t="s">
        <v>82</v>
      </c>
      <c r="H146" s="8" t="s">
        <v>82</v>
      </c>
      <c r="I146" s="8" t="s">
        <v>83</v>
      </c>
      <c r="J146" s="8" t="s">
        <v>701</v>
      </c>
      <c r="K146" s="8" t="s">
        <v>702</v>
      </c>
      <c r="L146" s="8" t="s">
        <v>703</v>
      </c>
      <c r="M146" s="8" t="s">
        <v>126</v>
      </c>
      <c r="N146" s="8" t="s">
        <v>88</v>
      </c>
      <c r="O146" s="8" t="s">
        <v>89</v>
      </c>
      <c r="P146" s="8" t="s">
        <v>90</v>
      </c>
      <c r="Q146" s="8" t="s">
        <v>89</v>
      </c>
      <c r="R146" s="8" t="s">
        <v>704</v>
      </c>
      <c r="S146" s="8" t="s">
        <v>704</v>
      </c>
      <c r="T146" s="8" t="s">
        <v>704</v>
      </c>
      <c r="U146" s="8" t="s">
        <v>704</v>
      </c>
      <c r="V146" s="8" t="s">
        <v>704</v>
      </c>
      <c r="W146" s="8" t="s">
        <v>704</v>
      </c>
      <c r="X146" s="8" t="s">
        <v>704</v>
      </c>
      <c r="Y146" s="8" t="s">
        <v>704</v>
      </c>
      <c r="Z146" s="8" t="s">
        <v>704</v>
      </c>
      <c r="AA146" s="8" t="s">
        <v>704</v>
      </c>
      <c r="AB146" s="8" t="s">
        <v>704</v>
      </c>
      <c r="AC146" s="8" t="s">
        <v>704</v>
      </c>
      <c r="AD146" s="8" t="s">
        <v>704</v>
      </c>
      <c r="AE146" s="8" t="s">
        <v>92</v>
      </c>
      <c r="AF146" s="8" t="s">
        <v>93</v>
      </c>
      <c r="AG146" s="8" t="s">
        <v>79</v>
      </c>
      <c r="AH146" s="8" t="s">
        <v>94</v>
      </c>
    </row>
    <row r="147" spans="1:34" s="6" customFormat="1" ht="45" customHeight="1" x14ac:dyDescent="0.25">
      <c r="A147" s="7" t="s">
        <v>2980</v>
      </c>
      <c r="B147" s="8" t="s">
        <v>77</v>
      </c>
      <c r="C147" s="8" t="s">
        <v>78</v>
      </c>
      <c r="D147" s="8" t="s">
        <v>79</v>
      </c>
      <c r="E147" s="8" t="s">
        <v>80</v>
      </c>
      <c r="F147" s="8" t="s">
        <v>705</v>
      </c>
      <c r="G147" s="8" t="s">
        <v>706</v>
      </c>
      <c r="H147" s="8" t="s">
        <v>706</v>
      </c>
      <c r="I147" s="8" t="s">
        <v>567</v>
      </c>
      <c r="J147" s="8" t="s">
        <v>707</v>
      </c>
      <c r="K147" s="8" t="s">
        <v>279</v>
      </c>
      <c r="L147" s="8" t="s">
        <v>142</v>
      </c>
      <c r="M147" s="8" t="s">
        <v>126</v>
      </c>
      <c r="N147" s="8" t="s">
        <v>136</v>
      </c>
      <c r="O147" s="8" t="s">
        <v>89</v>
      </c>
      <c r="P147" s="8" t="s">
        <v>137</v>
      </c>
      <c r="Q147" s="8" t="s">
        <v>89</v>
      </c>
      <c r="R147" s="8" t="s">
        <v>708</v>
      </c>
      <c r="S147" s="8" t="s">
        <v>708</v>
      </c>
      <c r="T147" s="8" t="s">
        <v>708</v>
      </c>
      <c r="U147" s="8" t="s">
        <v>708</v>
      </c>
      <c r="V147" s="8" t="s">
        <v>708</v>
      </c>
      <c r="W147" s="8" t="s">
        <v>708</v>
      </c>
      <c r="X147" s="8" t="s">
        <v>708</v>
      </c>
      <c r="Y147" s="8" t="s">
        <v>708</v>
      </c>
      <c r="Z147" s="8" t="s">
        <v>708</v>
      </c>
      <c r="AA147" s="8" t="s">
        <v>708</v>
      </c>
      <c r="AB147" s="8" t="s">
        <v>708</v>
      </c>
      <c r="AC147" s="8" t="s">
        <v>708</v>
      </c>
      <c r="AD147" s="8" t="s">
        <v>708</v>
      </c>
      <c r="AE147" s="8" t="s">
        <v>92</v>
      </c>
      <c r="AF147" s="8" t="s">
        <v>93</v>
      </c>
      <c r="AG147" s="8" t="s">
        <v>79</v>
      </c>
      <c r="AH147" s="8" t="s">
        <v>94</v>
      </c>
    </row>
    <row r="148" spans="1:34" s="6" customFormat="1" ht="45" customHeight="1" x14ac:dyDescent="0.25">
      <c r="A148" s="7" t="s">
        <v>2981</v>
      </c>
      <c r="B148" s="8" t="s">
        <v>77</v>
      </c>
      <c r="C148" s="8" t="s">
        <v>78</v>
      </c>
      <c r="D148" s="8" t="s">
        <v>79</v>
      </c>
      <c r="E148" s="8" t="s">
        <v>80</v>
      </c>
      <c r="F148" s="8" t="s">
        <v>292</v>
      </c>
      <c r="G148" s="8" t="s">
        <v>709</v>
      </c>
      <c r="H148" s="8" t="s">
        <v>709</v>
      </c>
      <c r="I148" s="8" t="s">
        <v>567</v>
      </c>
      <c r="J148" s="8" t="s">
        <v>710</v>
      </c>
      <c r="K148" s="8" t="s">
        <v>464</v>
      </c>
      <c r="L148" s="8" t="s">
        <v>677</v>
      </c>
      <c r="M148" s="8" t="s">
        <v>87</v>
      </c>
      <c r="N148" s="8" t="s">
        <v>136</v>
      </c>
      <c r="O148" s="8" t="s">
        <v>89</v>
      </c>
      <c r="P148" s="8" t="s">
        <v>137</v>
      </c>
      <c r="Q148" s="8" t="s">
        <v>89</v>
      </c>
      <c r="R148" s="8" t="s">
        <v>711</v>
      </c>
      <c r="S148" s="8" t="s">
        <v>711</v>
      </c>
      <c r="T148" s="8" t="s">
        <v>711</v>
      </c>
      <c r="U148" s="8" t="s">
        <v>711</v>
      </c>
      <c r="V148" s="8" t="s">
        <v>711</v>
      </c>
      <c r="W148" s="8" t="s">
        <v>711</v>
      </c>
      <c r="X148" s="8" t="s">
        <v>711</v>
      </c>
      <c r="Y148" s="8" t="s">
        <v>711</v>
      </c>
      <c r="Z148" s="8" t="s">
        <v>711</v>
      </c>
      <c r="AA148" s="8" t="s">
        <v>711</v>
      </c>
      <c r="AB148" s="8" t="s">
        <v>711</v>
      </c>
      <c r="AC148" s="8" t="s">
        <v>711</v>
      </c>
      <c r="AD148" s="8" t="s">
        <v>711</v>
      </c>
      <c r="AE148" s="8" t="s">
        <v>92</v>
      </c>
      <c r="AF148" s="8" t="s">
        <v>93</v>
      </c>
      <c r="AG148" s="8" t="s">
        <v>79</v>
      </c>
      <c r="AH148" s="8" t="s">
        <v>94</v>
      </c>
    </row>
    <row r="149" spans="1:34" s="6" customFormat="1" ht="45" customHeight="1" x14ac:dyDescent="0.25">
      <c r="A149" s="7" t="s">
        <v>2982</v>
      </c>
      <c r="B149" s="8" t="s">
        <v>77</v>
      </c>
      <c r="C149" s="8" t="s">
        <v>78</v>
      </c>
      <c r="D149" s="8" t="s">
        <v>79</v>
      </c>
      <c r="E149" s="8" t="s">
        <v>80</v>
      </c>
      <c r="F149" s="8" t="s">
        <v>712</v>
      </c>
      <c r="G149" s="8" t="s">
        <v>713</v>
      </c>
      <c r="H149" s="8" t="s">
        <v>713</v>
      </c>
      <c r="I149" s="8" t="s">
        <v>567</v>
      </c>
      <c r="J149" s="8" t="s">
        <v>714</v>
      </c>
      <c r="K149" s="8" t="s">
        <v>715</v>
      </c>
      <c r="L149" s="8" t="s">
        <v>167</v>
      </c>
      <c r="M149" s="8" t="s">
        <v>126</v>
      </c>
      <c r="N149" s="8" t="s">
        <v>200</v>
      </c>
      <c r="O149" s="8" t="s">
        <v>89</v>
      </c>
      <c r="P149" s="8" t="s">
        <v>201</v>
      </c>
      <c r="Q149" s="8" t="s">
        <v>89</v>
      </c>
      <c r="R149" s="8" t="s">
        <v>716</v>
      </c>
      <c r="S149" s="8" t="s">
        <v>716</v>
      </c>
      <c r="T149" s="8" t="s">
        <v>716</v>
      </c>
      <c r="U149" s="8" t="s">
        <v>716</v>
      </c>
      <c r="V149" s="8" t="s">
        <v>716</v>
      </c>
      <c r="W149" s="8" t="s">
        <v>716</v>
      </c>
      <c r="X149" s="8" t="s">
        <v>716</v>
      </c>
      <c r="Y149" s="8" t="s">
        <v>716</v>
      </c>
      <c r="Z149" s="8" t="s">
        <v>716</v>
      </c>
      <c r="AA149" s="8" t="s">
        <v>716</v>
      </c>
      <c r="AB149" s="8" t="s">
        <v>716</v>
      </c>
      <c r="AC149" s="8" t="s">
        <v>716</v>
      </c>
      <c r="AD149" s="8" t="s">
        <v>716</v>
      </c>
      <c r="AE149" s="8" t="s">
        <v>92</v>
      </c>
      <c r="AF149" s="8" t="s">
        <v>93</v>
      </c>
      <c r="AG149" s="8" t="s">
        <v>79</v>
      </c>
      <c r="AH149" s="8" t="s">
        <v>94</v>
      </c>
    </row>
    <row r="150" spans="1:34" s="6" customFormat="1" ht="45" customHeight="1" x14ac:dyDescent="0.25">
      <c r="A150" s="7" t="s">
        <v>2983</v>
      </c>
      <c r="B150" s="8" t="s">
        <v>77</v>
      </c>
      <c r="C150" s="8" t="s">
        <v>78</v>
      </c>
      <c r="D150" s="8" t="s">
        <v>79</v>
      </c>
      <c r="E150" s="8" t="s">
        <v>80</v>
      </c>
      <c r="F150" s="8" t="s">
        <v>717</v>
      </c>
      <c r="G150" s="8" t="s">
        <v>718</v>
      </c>
      <c r="H150" s="8" t="s">
        <v>718</v>
      </c>
      <c r="I150" s="8" t="s">
        <v>567</v>
      </c>
      <c r="J150" s="8" t="s">
        <v>719</v>
      </c>
      <c r="K150" s="8" t="s">
        <v>94</v>
      </c>
      <c r="L150" s="8" t="s">
        <v>225</v>
      </c>
      <c r="M150" s="8" t="s">
        <v>87</v>
      </c>
      <c r="N150" s="8" t="s">
        <v>200</v>
      </c>
      <c r="O150" s="8" t="s">
        <v>89</v>
      </c>
      <c r="P150" s="8" t="s">
        <v>201</v>
      </c>
      <c r="Q150" s="8" t="s">
        <v>89</v>
      </c>
      <c r="R150" s="8" t="s">
        <v>720</v>
      </c>
      <c r="S150" s="8" t="s">
        <v>720</v>
      </c>
      <c r="T150" s="8" t="s">
        <v>720</v>
      </c>
      <c r="U150" s="8" t="s">
        <v>720</v>
      </c>
      <c r="V150" s="8" t="s">
        <v>720</v>
      </c>
      <c r="W150" s="8" t="s">
        <v>720</v>
      </c>
      <c r="X150" s="8" t="s">
        <v>720</v>
      </c>
      <c r="Y150" s="8" t="s">
        <v>720</v>
      </c>
      <c r="Z150" s="8" t="s">
        <v>720</v>
      </c>
      <c r="AA150" s="8" t="s">
        <v>720</v>
      </c>
      <c r="AB150" s="8" t="s">
        <v>720</v>
      </c>
      <c r="AC150" s="8" t="s">
        <v>720</v>
      </c>
      <c r="AD150" s="8" t="s">
        <v>720</v>
      </c>
      <c r="AE150" s="8" t="s">
        <v>92</v>
      </c>
      <c r="AF150" s="8" t="s">
        <v>93</v>
      </c>
      <c r="AG150" s="8" t="s">
        <v>79</v>
      </c>
      <c r="AH150" s="8" t="s">
        <v>94</v>
      </c>
    </row>
    <row r="151" spans="1:34" s="6" customFormat="1" ht="45" customHeight="1" x14ac:dyDescent="0.25">
      <c r="A151" s="7" t="s">
        <v>2984</v>
      </c>
      <c r="B151" s="8" t="s">
        <v>77</v>
      </c>
      <c r="C151" s="8" t="s">
        <v>78</v>
      </c>
      <c r="D151" s="8" t="s">
        <v>79</v>
      </c>
      <c r="E151" s="8" t="s">
        <v>80</v>
      </c>
      <c r="F151" s="8" t="s">
        <v>721</v>
      </c>
      <c r="G151" s="8" t="s">
        <v>722</v>
      </c>
      <c r="H151" s="8" t="s">
        <v>722</v>
      </c>
      <c r="I151" s="8" t="s">
        <v>567</v>
      </c>
      <c r="J151" s="8" t="s">
        <v>723</v>
      </c>
      <c r="K151" s="8" t="s">
        <v>279</v>
      </c>
      <c r="L151" s="8" t="s">
        <v>248</v>
      </c>
      <c r="M151" s="8" t="s">
        <v>126</v>
      </c>
      <c r="N151" s="8" t="s">
        <v>109</v>
      </c>
      <c r="O151" s="8" t="s">
        <v>89</v>
      </c>
      <c r="P151" s="8" t="s">
        <v>110</v>
      </c>
      <c r="Q151" s="8" t="s">
        <v>89</v>
      </c>
      <c r="R151" s="8" t="s">
        <v>724</v>
      </c>
      <c r="S151" s="8" t="s">
        <v>724</v>
      </c>
      <c r="T151" s="8" t="s">
        <v>724</v>
      </c>
      <c r="U151" s="8" t="s">
        <v>724</v>
      </c>
      <c r="V151" s="8" t="s">
        <v>724</v>
      </c>
      <c r="W151" s="8" t="s">
        <v>724</v>
      </c>
      <c r="X151" s="8" t="s">
        <v>724</v>
      </c>
      <c r="Y151" s="8" t="s">
        <v>724</v>
      </c>
      <c r="Z151" s="8" t="s">
        <v>724</v>
      </c>
      <c r="AA151" s="8" t="s">
        <v>724</v>
      </c>
      <c r="AB151" s="8" t="s">
        <v>724</v>
      </c>
      <c r="AC151" s="8" t="s">
        <v>724</v>
      </c>
      <c r="AD151" s="8" t="s">
        <v>724</v>
      </c>
      <c r="AE151" s="8" t="s">
        <v>92</v>
      </c>
      <c r="AF151" s="8" t="s">
        <v>93</v>
      </c>
      <c r="AG151" s="8" t="s">
        <v>79</v>
      </c>
      <c r="AH151" s="8" t="s">
        <v>94</v>
      </c>
    </row>
    <row r="152" spans="1:34" s="6" customFormat="1" ht="45" customHeight="1" x14ac:dyDescent="0.25">
      <c r="A152" s="7" t="s">
        <v>2985</v>
      </c>
      <c r="B152" s="8" t="s">
        <v>77</v>
      </c>
      <c r="C152" s="8" t="s">
        <v>78</v>
      </c>
      <c r="D152" s="8" t="s">
        <v>79</v>
      </c>
      <c r="E152" s="8" t="s">
        <v>80</v>
      </c>
      <c r="F152" s="8" t="s">
        <v>207</v>
      </c>
      <c r="G152" s="8" t="s">
        <v>208</v>
      </c>
      <c r="H152" s="8" t="s">
        <v>208</v>
      </c>
      <c r="I152" s="8" t="s">
        <v>567</v>
      </c>
      <c r="J152" s="8" t="s">
        <v>129</v>
      </c>
      <c r="K152" s="8" t="s">
        <v>725</v>
      </c>
      <c r="L152" s="8" t="s">
        <v>279</v>
      </c>
      <c r="M152" s="8" t="s">
        <v>87</v>
      </c>
      <c r="N152" s="8" t="s">
        <v>212</v>
      </c>
      <c r="O152" s="8" t="s">
        <v>89</v>
      </c>
      <c r="P152" s="8" t="s">
        <v>213</v>
      </c>
      <c r="Q152" s="8" t="s">
        <v>89</v>
      </c>
      <c r="R152" s="8" t="s">
        <v>726</v>
      </c>
      <c r="S152" s="8" t="s">
        <v>726</v>
      </c>
      <c r="T152" s="8" t="s">
        <v>726</v>
      </c>
      <c r="U152" s="8" t="s">
        <v>726</v>
      </c>
      <c r="V152" s="8" t="s">
        <v>726</v>
      </c>
      <c r="W152" s="8" t="s">
        <v>726</v>
      </c>
      <c r="X152" s="8" t="s">
        <v>726</v>
      </c>
      <c r="Y152" s="8" t="s">
        <v>726</v>
      </c>
      <c r="Z152" s="8" t="s">
        <v>726</v>
      </c>
      <c r="AA152" s="8" t="s">
        <v>726</v>
      </c>
      <c r="AB152" s="8" t="s">
        <v>726</v>
      </c>
      <c r="AC152" s="8" t="s">
        <v>726</v>
      </c>
      <c r="AD152" s="8" t="s">
        <v>726</v>
      </c>
      <c r="AE152" s="8" t="s">
        <v>92</v>
      </c>
      <c r="AF152" s="8" t="s">
        <v>93</v>
      </c>
      <c r="AG152" s="8" t="s">
        <v>79</v>
      </c>
      <c r="AH152" s="8" t="s">
        <v>94</v>
      </c>
    </row>
  </sheetData>
  <mergeCells count="7">
    <mergeCell ref="B6:AH6"/>
    <mergeCell ref="B2:C2"/>
    <mergeCell ref="D2:F2"/>
    <mergeCell ref="G2:I2"/>
    <mergeCell ref="B3:C3"/>
    <mergeCell ref="D3:F3"/>
    <mergeCell ref="G3:I3"/>
  </mergeCells>
  <dataValidations count="2">
    <dataValidation type="list" allowBlank="1" showErrorMessage="1" sqref="E8:E182">
      <formula1>Hidden_14</formula1>
    </dataValidation>
    <dataValidation type="list" allowBlank="1" showErrorMessage="1" sqref="M8:M182">
      <formula1>Hidden_212</formula1>
    </dataValidation>
  </dataValidations>
  <pageMargins left="0.7" right="0.7" top="0.75" bottom="0.75" header="0.3" footer="0.3"/>
  <pageSetup orientation="portrait" verticalDpi="599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view="pageBreakPreview" topLeftCell="A103" zoomScale="60" zoomScaleNormal="100" workbookViewId="0">
      <selection activeCell="A111" sqref="A111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1702</v>
      </c>
      <c r="D2" t="s">
        <v>1703</v>
      </c>
      <c r="E2" t="s">
        <v>1704</v>
      </c>
      <c r="F2" t="s">
        <v>1705</v>
      </c>
      <c r="G2" t="s">
        <v>1706</v>
      </c>
    </row>
    <row r="3" spans="1:7" ht="30" x14ac:dyDescent="0.25">
      <c r="A3" s="1" t="s">
        <v>741</v>
      </c>
      <c r="B3" s="1"/>
      <c r="C3" s="1" t="s">
        <v>1707</v>
      </c>
      <c r="D3" s="1" t="s">
        <v>1708</v>
      </c>
      <c r="E3" s="1" t="s">
        <v>1709</v>
      </c>
      <c r="F3" s="1" t="s">
        <v>1710</v>
      </c>
      <c r="G3" s="1" t="s">
        <v>1711</v>
      </c>
    </row>
    <row r="4" spans="1:7" ht="45" customHeight="1" x14ac:dyDescent="0.25">
      <c r="A4" s="3" t="s">
        <v>91</v>
      </c>
      <c r="B4" s="3" t="s">
        <v>1712</v>
      </c>
      <c r="C4" s="3" t="s">
        <v>1212</v>
      </c>
      <c r="D4" s="3" t="s">
        <v>749</v>
      </c>
      <c r="E4" s="3" t="s">
        <v>749</v>
      </c>
      <c r="F4" s="3" t="s">
        <v>1055</v>
      </c>
      <c r="G4" s="3" t="s">
        <v>1212</v>
      </c>
    </row>
    <row r="5" spans="1:7" ht="45" customHeight="1" x14ac:dyDescent="0.25">
      <c r="A5" s="3" t="s">
        <v>102</v>
      </c>
      <c r="B5" s="3" t="s">
        <v>1713</v>
      </c>
      <c r="C5" s="3" t="s">
        <v>1212</v>
      </c>
      <c r="D5" s="3" t="s">
        <v>749</v>
      </c>
      <c r="E5" s="3" t="s">
        <v>749</v>
      </c>
      <c r="F5" s="3" t="s">
        <v>1055</v>
      </c>
      <c r="G5" s="3" t="s">
        <v>1212</v>
      </c>
    </row>
    <row r="6" spans="1:7" ht="45" customHeight="1" x14ac:dyDescent="0.25">
      <c r="A6" s="3" t="s">
        <v>111</v>
      </c>
      <c r="B6" s="3" t="s">
        <v>1714</v>
      </c>
      <c r="C6" s="3" t="s">
        <v>1212</v>
      </c>
      <c r="D6" s="3" t="s">
        <v>749</v>
      </c>
      <c r="E6" s="3" t="s">
        <v>749</v>
      </c>
      <c r="F6" s="3" t="s">
        <v>1055</v>
      </c>
      <c r="G6" s="3" t="s">
        <v>1212</v>
      </c>
    </row>
    <row r="7" spans="1:7" ht="45" customHeight="1" x14ac:dyDescent="0.25">
      <c r="A7" s="3" t="s">
        <v>118</v>
      </c>
      <c r="B7" s="3" t="s">
        <v>1715</v>
      </c>
      <c r="C7" s="3" t="s">
        <v>1212</v>
      </c>
      <c r="D7" s="3" t="s">
        <v>749</v>
      </c>
      <c r="E7" s="3" t="s">
        <v>749</v>
      </c>
      <c r="F7" s="3" t="s">
        <v>1055</v>
      </c>
      <c r="G7" s="3" t="s">
        <v>1212</v>
      </c>
    </row>
    <row r="8" spans="1:7" ht="45" customHeight="1" x14ac:dyDescent="0.25">
      <c r="A8" s="3" t="s">
        <v>122</v>
      </c>
      <c r="B8" s="3" t="s">
        <v>1716</v>
      </c>
      <c r="C8" s="3" t="s">
        <v>1212</v>
      </c>
      <c r="D8" s="3" t="s">
        <v>749</v>
      </c>
      <c r="E8" s="3" t="s">
        <v>749</v>
      </c>
      <c r="F8" s="3" t="s">
        <v>1055</v>
      </c>
      <c r="G8" s="3" t="s">
        <v>1212</v>
      </c>
    </row>
    <row r="9" spans="1:7" ht="45" customHeight="1" x14ac:dyDescent="0.25">
      <c r="A9" s="3" t="s">
        <v>127</v>
      </c>
      <c r="B9" s="3" t="s">
        <v>1717</v>
      </c>
      <c r="C9" s="3" t="s">
        <v>1212</v>
      </c>
      <c r="D9" s="3" t="s">
        <v>749</v>
      </c>
      <c r="E9" s="3" t="s">
        <v>749</v>
      </c>
      <c r="F9" s="3" t="s">
        <v>1055</v>
      </c>
      <c r="G9" s="3" t="s">
        <v>1212</v>
      </c>
    </row>
    <row r="10" spans="1:7" ht="45" customHeight="1" x14ac:dyDescent="0.25">
      <c r="A10" s="3" t="s">
        <v>131</v>
      </c>
      <c r="B10" s="3" t="s">
        <v>1718</v>
      </c>
      <c r="C10" s="3" t="s">
        <v>1212</v>
      </c>
      <c r="D10" s="3" t="s">
        <v>749</v>
      </c>
      <c r="E10" s="3" t="s">
        <v>749</v>
      </c>
      <c r="F10" s="3" t="s">
        <v>1055</v>
      </c>
      <c r="G10" s="3" t="s">
        <v>1212</v>
      </c>
    </row>
    <row r="11" spans="1:7" ht="45" customHeight="1" x14ac:dyDescent="0.25">
      <c r="A11" s="3" t="s">
        <v>138</v>
      </c>
      <c r="B11" s="3" t="s">
        <v>1719</v>
      </c>
      <c r="C11" s="3" t="s">
        <v>1212</v>
      </c>
      <c r="D11" s="3" t="s">
        <v>749</v>
      </c>
      <c r="E11" s="3" t="s">
        <v>749</v>
      </c>
      <c r="F11" s="3" t="s">
        <v>1055</v>
      </c>
      <c r="G11" s="3" t="s">
        <v>1212</v>
      </c>
    </row>
    <row r="12" spans="1:7" ht="45" customHeight="1" x14ac:dyDescent="0.25">
      <c r="A12" s="3" t="s">
        <v>143</v>
      </c>
      <c r="B12" s="3" t="s">
        <v>1720</v>
      </c>
      <c r="C12" s="3" t="s">
        <v>1212</v>
      </c>
      <c r="D12" s="3" t="s">
        <v>749</v>
      </c>
      <c r="E12" s="3" t="s">
        <v>749</v>
      </c>
      <c r="F12" s="3" t="s">
        <v>1055</v>
      </c>
      <c r="G12" s="3" t="s">
        <v>1212</v>
      </c>
    </row>
    <row r="13" spans="1:7" ht="45" customHeight="1" x14ac:dyDescent="0.25">
      <c r="A13" s="3" t="s">
        <v>149</v>
      </c>
      <c r="B13" s="3" t="s">
        <v>1721</v>
      </c>
      <c r="C13" s="3" t="s">
        <v>1212</v>
      </c>
      <c r="D13" s="3" t="s">
        <v>749</v>
      </c>
      <c r="E13" s="3" t="s">
        <v>749</v>
      </c>
      <c r="F13" s="3" t="s">
        <v>1055</v>
      </c>
      <c r="G13" s="3" t="s">
        <v>1212</v>
      </c>
    </row>
    <row r="14" spans="1:7" ht="45" customHeight="1" x14ac:dyDescent="0.25">
      <c r="A14" s="3" t="s">
        <v>154</v>
      </c>
      <c r="B14" s="3" t="s">
        <v>1722</v>
      </c>
      <c r="C14" s="3" t="s">
        <v>1212</v>
      </c>
      <c r="D14" s="3" t="s">
        <v>749</v>
      </c>
      <c r="E14" s="3" t="s">
        <v>749</v>
      </c>
      <c r="F14" s="3" t="s">
        <v>1055</v>
      </c>
      <c r="G14" s="3" t="s">
        <v>1212</v>
      </c>
    </row>
    <row r="15" spans="1:7" ht="45" customHeight="1" x14ac:dyDescent="0.25">
      <c r="A15" s="3" t="s">
        <v>162</v>
      </c>
      <c r="B15" s="3" t="s">
        <v>1723</v>
      </c>
      <c r="C15" s="3" t="s">
        <v>1212</v>
      </c>
      <c r="D15" s="3" t="s">
        <v>749</v>
      </c>
      <c r="E15" s="3" t="s">
        <v>749</v>
      </c>
      <c r="F15" s="3" t="s">
        <v>1055</v>
      </c>
      <c r="G15" s="3" t="s">
        <v>1212</v>
      </c>
    </row>
    <row r="16" spans="1:7" ht="45" customHeight="1" x14ac:dyDescent="0.25">
      <c r="A16" s="3" t="s">
        <v>171</v>
      </c>
      <c r="B16" s="3" t="s">
        <v>1724</v>
      </c>
      <c r="C16" s="3" t="s">
        <v>1212</v>
      </c>
      <c r="D16" s="3" t="s">
        <v>749</v>
      </c>
      <c r="E16" s="3" t="s">
        <v>749</v>
      </c>
      <c r="F16" s="3" t="s">
        <v>1055</v>
      </c>
      <c r="G16" s="3" t="s">
        <v>1212</v>
      </c>
    </row>
    <row r="17" spans="1:7" ht="45" customHeight="1" x14ac:dyDescent="0.25">
      <c r="A17" s="3" t="s">
        <v>179</v>
      </c>
      <c r="B17" s="3" t="s">
        <v>1725</v>
      </c>
      <c r="C17" s="3" t="s">
        <v>1212</v>
      </c>
      <c r="D17" s="3" t="s">
        <v>749</v>
      </c>
      <c r="E17" s="3" t="s">
        <v>749</v>
      </c>
      <c r="F17" s="3" t="s">
        <v>1055</v>
      </c>
      <c r="G17" s="3" t="s">
        <v>1212</v>
      </c>
    </row>
    <row r="18" spans="1:7" ht="45" customHeight="1" x14ac:dyDescent="0.25">
      <c r="A18" s="3" t="s">
        <v>183</v>
      </c>
      <c r="B18" s="3" t="s">
        <v>1726</v>
      </c>
      <c r="C18" s="3" t="s">
        <v>1212</v>
      </c>
      <c r="D18" s="3" t="s">
        <v>749</v>
      </c>
      <c r="E18" s="3" t="s">
        <v>749</v>
      </c>
      <c r="F18" s="3" t="s">
        <v>1055</v>
      </c>
      <c r="G18" s="3" t="s">
        <v>1212</v>
      </c>
    </row>
    <row r="19" spans="1:7" ht="45" customHeight="1" x14ac:dyDescent="0.25">
      <c r="A19" s="3" t="s">
        <v>188</v>
      </c>
      <c r="B19" s="3" t="s">
        <v>1727</v>
      </c>
      <c r="C19" s="3" t="s">
        <v>1212</v>
      </c>
      <c r="D19" s="3" t="s">
        <v>749</v>
      </c>
      <c r="E19" s="3" t="s">
        <v>749</v>
      </c>
      <c r="F19" s="3" t="s">
        <v>1055</v>
      </c>
      <c r="G19" s="3" t="s">
        <v>1212</v>
      </c>
    </row>
    <row r="20" spans="1:7" ht="45" customHeight="1" x14ac:dyDescent="0.25">
      <c r="A20" s="3" t="s">
        <v>194</v>
      </c>
      <c r="B20" s="3" t="s">
        <v>1728</v>
      </c>
      <c r="C20" s="3" t="s">
        <v>1212</v>
      </c>
      <c r="D20" s="3" t="s">
        <v>749</v>
      </c>
      <c r="E20" s="3" t="s">
        <v>749</v>
      </c>
      <c r="F20" s="3" t="s">
        <v>1055</v>
      </c>
      <c r="G20" s="3" t="s">
        <v>1212</v>
      </c>
    </row>
    <row r="21" spans="1:7" ht="45" customHeight="1" x14ac:dyDescent="0.25">
      <c r="A21" s="3" t="s">
        <v>202</v>
      </c>
      <c r="B21" s="3" t="s">
        <v>1729</v>
      </c>
      <c r="C21" s="3" t="s">
        <v>1212</v>
      </c>
      <c r="D21" s="3" t="s">
        <v>749</v>
      </c>
      <c r="E21" s="3" t="s">
        <v>749</v>
      </c>
      <c r="F21" s="3" t="s">
        <v>1055</v>
      </c>
      <c r="G21" s="3" t="s">
        <v>1212</v>
      </c>
    </row>
    <row r="22" spans="1:7" ht="45" customHeight="1" x14ac:dyDescent="0.25">
      <c r="A22" s="3" t="s">
        <v>206</v>
      </c>
      <c r="B22" s="3" t="s">
        <v>1730</v>
      </c>
      <c r="C22" s="3" t="s">
        <v>1212</v>
      </c>
      <c r="D22" s="3" t="s">
        <v>749</v>
      </c>
      <c r="E22" s="3" t="s">
        <v>749</v>
      </c>
      <c r="F22" s="3" t="s">
        <v>1055</v>
      </c>
      <c r="G22" s="3" t="s">
        <v>1212</v>
      </c>
    </row>
    <row r="23" spans="1:7" ht="45" customHeight="1" x14ac:dyDescent="0.25">
      <c r="A23" s="3" t="s">
        <v>214</v>
      </c>
      <c r="B23" s="3" t="s">
        <v>1731</v>
      </c>
      <c r="C23" s="3" t="s">
        <v>1212</v>
      </c>
      <c r="D23" s="3" t="s">
        <v>749</v>
      </c>
      <c r="E23" s="3" t="s">
        <v>749</v>
      </c>
      <c r="F23" s="3" t="s">
        <v>1055</v>
      </c>
      <c r="G23" s="3" t="s">
        <v>1212</v>
      </c>
    </row>
    <row r="24" spans="1:7" ht="45" customHeight="1" x14ac:dyDescent="0.25">
      <c r="A24" s="3" t="s">
        <v>218</v>
      </c>
      <c r="B24" s="3" t="s">
        <v>1732</v>
      </c>
      <c r="C24" s="3" t="s">
        <v>1212</v>
      </c>
      <c r="D24" s="3" t="s">
        <v>749</v>
      </c>
      <c r="E24" s="3" t="s">
        <v>749</v>
      </c>
      <c r="F24" s="3" t="s">
        <v>1055</v>
      </c>
      <c r="G24" s="3" t="s">
        <v>1212</v>
      </c>
    </row>
    <row r="25" spans="1:7" ht="45" customHeight="1" x14ac:dyDescent="0.25">
      <c r="A25" s="3" t="s">
        <v>222</v>
      </c>
      <c r="B25" s="3" t="s">
        <v>1733</v>
      </c>
      <c r="C25" s="3" t="s">
        <v>1212</v>
      </c>
      <c r="D25" s="3" t="s">
        <v>749</v>
      </c>
      <c r="E25" s="3" t="s">
        <v>749</v>
      </c>
      <c r="F25" s="3" t="s">
        <v>1055</v>
      </c>
      <c r="G25" s="3" t="s">
        <v>1212</v>
      </c>
    </row>
    <row r="26" spans="1:7" ht="45" customHeight="1" x14ac:dyDescent="0.25">
      <c r="A26" s="3" t="s">
        <v>227</v>
      </c>
      <c r="B26" s="3" t="s">
        <v>1734</v>
      </c>
      <c r="C26" s="3" t="s">
        <v>1212</v>
      </c>
      <c r="D26" s="3" t="s">
        <v>749</v>
      </c>
      <c r="E26" s="3" t="s">
        <v>749</v>
      </c>
      <c r="F26" s="3" t="s">
        <v>1055</v>
      </c>
      <c r="G26" s="3" t="s">
        <v>1212</v>
      </c>
    </row>
    <row r="27" spans="1:7" ht="45" customHeight="1" x14ac:dyDescent="0.25">
      <c r="A27" s="3" t="s">
        <v>231</v>
      </c>
      <c r="B27" s="3" t="s">
        <v>1735</v>
      </c>
      <c r="C27" s="3" t="s">
        <v>1212</v>
      </c>
      <c r="D27" s="3" t="s">
        <v>749</v>
      </c>
      <c r="E27" s="3" t="s">
        <v>749</v>
      </c>
      <c r="F27" s="3" t="s">
        <v>1055</v>
      </c>
      <c r="G27" s="3" t="s">
        <v>1212</v>
      </c>
    </row>
    <row r="28" spans="1:7" ht="45" customHeight="1" x14ac:dyDescent="0.25">
      <c r="A28" s="3" t="s">
        <v>236</v>
      </c>
      <c r="B28" s="3" t="s">
        <v>1736</v>
      </c>
      <c r="C28" s="3" t="s">
        <v>1212</v>
      </c>
      <c r="D28" s="3" t="s">
        <v>749</v>
      </c>
      <c r="E28" s="3" t="s">
        <v>749</v>
      </c>
      <c r="F28" s="3" t="s">
        <v>1055</v>
      </c>
      <c r="G28" s="3" t="s">
        <v>1212</v>
      </c>
    </row>
    <row r="29" spans="1:7" ht="45" customHeight="1" x14ac:dyDescent="0.25">
      <c r="A29" s="3" t="s">
        <v>240</v>
      </c>
      <c r="B29" s="3" t="s">
        <v>1737</v>
      </c>
      <c r="C29" s="3" t="s">
        <v>1212</v>
      </c>
      <c r="D29" s="3" t="s">
        <v>749</v>
      </c>
      <c r="E29" s="3" t="s">
        <v>749</v>
      </c>
      <c r="F29" s="3" t="s">
        <v>1055</v>
      </c>
      <c r="G29" s="3" t="s">
        <v>1212</v>
      </c>
    </row>
    <row r="30" spans="1:7" ht="45" customHeight="1" x14ac:dyDescent="0.25">
      <c r="A30" s="3" t="s">
        <v>246</v>
      </c>
      <c r="B30" s="3" t="s">
        <v>1738</v>
      </c>
      <c r="C30" s="3" t="s">
        <v>1212</v>
      </c>
      <c r="D30" s="3" t="s">
        <v>749</v>
      </c>
      <c r="E30" s="3" t="s">
        <v>749</v>
      </c>
      <c r="F30" s="3" t="s">
        <v>1055</v>
      </c>
      <c r="G30" s="3" t="s">
        <v>1212</v>
      </c>
    </row>
    <row r="31" spans="1:7" ht="45" customHeight="1" x14ac:dyDescent="0.25">
      <c r="A31" s="3" t="s">
        <v>249</v>
      </c>
      <c r="B31" s="3" t="s">
        <v>1739</v>
      </c>
      <c r="C31" s="3" t="s">
        <v>1212</v>
      </c>
      <c r="D31" s="3" t="s">
        <v>749</v>
      </c>
      <c r="E31" s="3" t="s">
        <v>749</v>
      </c>
      <c r="F31" s="3" t="s">
        <v>1055</v>
      </c>
      <c r="G31" s="3" t="s">
        <v>1212</v>
      </c>
    </row>
    <row r="32" spans="1:7" ht="45" customHeight="1" x14ac:dyDescent="0.25">
      <c r="A32" s="3" t="s">
        <v>259</v>
      </c>
      <c r="B32" s="3" t="s">
        <v>1740</v>
      </c>
      <c r="C32" s="3" t="s">
        <v>1212</v>
      </c>
      <c r="D32" s="3" t="s">
        <v>749</v>
      </c>
      <c r="E32" s="3" t="s">
        <v>749</v>
      </c>
      <c r="F32" s="3" t="s">
        <v>1055</v>
      </c>
      <c r="G32" s="3" t="s">
        <v>1212</v>
      </c>
    </row>
    <row r="33" spans="1:7" ht="45" customHeight="1" x14ac:dyDescent="0.25">
      <c r="A33" s="3" t="s">
        <v>265</v>
      </c>
      <c r="B33" s="3" t="s">
        <v>1741</v>
      </c>
      <c r="C33" s="3" t="s">
        <v>1212</v>
      </c>
      <c r="D33" s="3" t="s">
        <v>749</v>
      </c>
      <c r="E33" s="3" t="s">
        <v>749</v>
      </c>
      <c r="F33" s="3" t="s">
        <v>1055</v>
      </c>
      <c r="G33" s="3" t="s">
        <v>1212</v>
      </c>
    </row>
    <row r="34" spans="1:7" ht="45" customHeight="1" x14ac:dyDescent="0.25">
      <c r="A34" s="3" t="s">
        <v>268</v>
      </c>
      <c r="B34" s="3" t="s">
        <v>1742</v>
      </c>
      <c r="C34" s="3" t="s">
        <v>1212</v>
      </c>
      <c r="D34" s="3" t="s">
        <v>749</v>
      </c>
      <c r="E34" s="3" t="s">
        <v>749</v>
      </c>
      <c r="F34" s="3" t="s">
        <v>1055</v>
      </c>
      <c r="G34" s="3" t="s">
        <v>1212</v>
      </c>
    </row>
    <row r="35" spans="1:7" ht="45" customHeight="1" x14ac:dyDescent="0.25">
      <c r="A35" s="3" t="s">
        <v>276</v>
      </c>
      <c r="B35" s="3" t="s">
        <v>1743</v>
      </c>
      <c r="C35" s="3" t="s">
        <v>1212</v>
      </c>
      <c r="D35" s="3" t="s">
        <v>749</v>
      </c>
      <c r="E35" s="3" t="s">
        <v>749</v>
      </c>
      <c r="F35" s="3" t="s">
        <v>1055</v>
      </c>
      <c r="G35" s="3" t="s">
        <v>1212</v>
      </c>
    </row>
    <row r="36" spans="1:7" ht="45" customHeight="1" x14ac:dyDescent="0.25">
      <c r="A36" s="3" t="s">
        <v>280</v>
      </c>
      <c r="B36" s="3" t="s">
        <v>1744</v>
      </c>
      <c r="C36" s="3" t="s">
        <v>1212</v>
      </c>
      <c r="D36" s="3" t="s">
        <v>749</v>
      </c>
      <c r="E36" s="3" t="s">
        <v>749</v>
      </c>
      <c r="F36" s="3" t="s">
        <v>1055</v>
      </c>
      <c r="G36" s="3" t="s">
        <v>1212</v>
      </c>
    </row>
    <row r="37" spans="1:7" ht="45" customHeight="1" x14ac:dyDescent="0.25">
      <c r="A37" s="3" t="s">
        <v>284</v>
      </c>
      <c r="B37" s="3" t="s">
        <v>1745</v>
      </c>
      <c r="C37" s="3" t="s">
        <v>1212</v>
      </c>
      <c r="D37" s="3" t="s">
        <v>749</v>
      </c>
      <c r="E37" s="3" t="s">
        <v>749</v>
      </c>
      <c r="F37" s="3" t="s">
        <v>1055</v>
      </c>
      <c r="G37" s="3" t="s">
        <v>1212</v>
      </c>
    </row>
    <row r="38" spans="1:7" ht="45" customHeight="1" x14ac:dyDescent="0.25">
      <c r="A38" s="3" t="s">
        <v>287</v>
      </c>
      <c r="B38" s="3" t="s">
        <v>1746</v>
      </c>
      <c r="C38" s="3" t="s">
        <v>1212</v>
      </c>
      <c r="D38" s="3" t="s">
        <v>749</v>
      </c>
      <c r="E38" s="3" t="s">
        <v>749</v>
      </c>
      <c r="F38" s="3" t="s">
        <v>1055</v>
      </c>
      <c r="G38" s="3" t="s">
        <v>1212</v>
      </c>
    </row>
    <row r="39" spans="1:7" ht="45" customHeight="1" x14ac:dyDescent="0.25">
      <c r="A39" s="3" t="s">
        <v>291</v>
      </c>
      <c r="B39" s="3" t="s">
        <v>1747</v>
      </c>
      <c r="C39" s="3" t="s">
        <v>1212</v>
      </c>
      <c r="D39" s="3" t="s">
        <v>749</v>
      </c>
      <c r="E39" s="3" t="s">
        <v>749</v>
      </c>
      <c r="F39" s="3" t="s">
        <v>1055</v>
      </c>
      <c r="G39" s="3" t="s">
        <v>1212</v>
      </c>
    </row>
    <row r="40" spans="1:7" ht="45" customHeight="1" x14ac:dyDescent="0.25">
      <c r="A40" s="3" t="s">
        <v>297</v>
      </c>
      <c r="B40" s="3" t="s">
        <v>1748</v>
      </c>
      <c r="C40" s="3" t="s">
        <v>1212</v>
      </c>
      <c r="D40" s="3" t="s">
        <v>749</v>
      </c>
      <c r="E40" s="3" t="s">
        <v>749</v>
      </c>
      <c r="F40" s="3" t="s">
        <v>1055</v>
      </c>
      <c r="G40" s="3" t="s">
        <v>1212</v>
      </c>
    </row>
    <row r="41" spans="1:7" ht="45" customHeight="1" x14ac:dyDescent="0.25">
      <c r="A41" s="3" t="s">
        <v>301</v>
      </c>
      <c r="B41" s="3" t="s">
        <v>1749</v>
      </c>
      <c r="C41" s="3" t="s">
        <v>1212</v>
      </c>
      <c r="D41" s="3" t="s">
        <v>749</v>
      </c>
      <c r="E41" s="3" t="s">
        <v>749</v>
      </c>
      <c r="F41" s="3" t="s">
        <v>1055</v>
      </c>
      <c r="G41" s="3" t="s">
        <v>1212</v>
      </c>
    </row>
    <row r="42" spans="1:7" ht="45" customHeight="1" x14ac:dyDescent="0.25">
      <c r="A42" s="3" t="s">
        <v>305</v>
      </c>
      <c r="B42" s="3" t="s">
        <v>1750</v>
      </c>
      <c r="C42" s="3" t="s">
        <v>1212</v>
      </c>
      <c r="D42" s="3" t="s">
        <v>749</v>
      </c>
      <c r="E42" s="3" t="s">
        <v>749</v>
      </c>
      <c r="F42" s="3" t="s">
        <v>1055</v>
      </c>
      <c r="G42" s="3" t="s">
        <v>1212</v>
      </c>
    </row>
    <row r="43" spans="1:7" ht="45" customHeight="1" x14ac:dyDescent="0.25">
      <c r="A43" s="3" t="s">
        <v>310</v>
      </c>
      <c r="B43" s="3" t="s">
        <v>1751</v>
      </c>
      <c r="C43" s="3" t="s">
        <v>1212</v>
      </c>
      <c r="D43" s="3" t="s">
        <v>749</v>
      </c>
      <c r="E43" s="3" t="s">
        <v>749</v>
      </c>
      <c r="F43" s="3" t="s">
        <v>1055</v>
      </c>
      <c r="G43" s="3" t="s">
        <v>1212</v>
      </c>
    </row>
    <row r="44" spans="1:7" ht="45" customHeight="1" x14ac:dyDescent="0.25">
      <c r="A44" s="3" t="s">
        <v>313</v>
      </c>
      <c r="B44" s="3" t="s">
        <v>1752</v>
      </c>
      <c r="C44" s="3" t="s">
        <v>1212</v>
      </c>
      <c r="D44" s="3" t="s">
        <v>749</v>
      </c>
      <c r="E44" s="3" t="s">
        <v>749</v>
      </c>
      <c r="F44" s="3" t="s">
        <v>1055</v>
      </c>
      <c r="G44" s="3" t="s">
        <v>1212</v>
      </c>
    </row>
    <row r="45" spans="1:7" ht="45" customHeight="1" x14ac:dyDescent="0.25">
      <c r="A45" s="3" t="s">
        <v>320</v>
      </c>
      <c r="B45" s="3" t="s">
        <v>1753</v>
      </c>
      <c r="C45" s="3" t="s">
        <v>1212</v>
      </c>
      <c r="D45" s="3" t="s">
        <v>749</v>
      </c>
      <c r="E45" s="3" t="s">
        <v>749</v>
      </c>
      <c r="F45" s="3" t="s">
        <v>1055</v>
      </c>
      <c r="G45" s="3" t="s">
        <v>1212</v>
      </c>
    </row>
    <row r="46" spans="1:7" ht="45" customHeight="1" x14ac:dyDescent="0.25">
      <c r="A46" s="3" t="s">
        <v>325</v>
      </c>
      <c r="B46" s="3" t="s">
        <v>1754</v>
      </c>
      <c r="C46" s="3" t="s">
        <v>1212</v>
      </c>
      <c r="D46" s="3" t="s">
        <v>749</v>
      </c>
      <c r="E46" s="3" t="s">
        <v>749</v>
      </c>
      <c r="F46" s="3" t="s">
        <v>1055</v>
      </c>
      <c r="G46" s="3" t="s">
        <v>1212</v>
      </c>
    </row>
    <row r="47" spans="1:7" ht="45" customHeight="1" x14ac:dyDescent="0.25">
      <c r="A47" s="3" t="s">
        <v>329</v>
      </c>
      <c r="B47" s="3" t="s">
        <v>1755</v>
      </c>
      <c r="C47" s="3" t="s">
        <v>1212</v>
      </c>
      <c r="D47" s="3" t="s">
        <v>749</v>
      </c>
      <c r="E47" s="3" t="s">
        <v>749</v>
      </c>
      <c r="F47" s="3" t="s">
        <v>1055</v>
      </c>
      <c r="G47" s="3" t="s">
        <v>1212</v>
      </c>
    </row>
    <row r="48" spans="1:7" ht="45" customHeight="1" x14ac:dyDescent="0.25">
      <c r="A48" s="3" t="s">
        <v>334</v>
      </c>
      <c r="B48" s="3" t="s">
        <v>1756</v>
      </c>
      <c r="C48" s="3" t="s">
        <v>1212</v>
      </c>
      <c r="D48" s="3" t="s">
        <v>749</v>
      </c>
      <c r="E48" s="3" t="s">
        <v>749</v>
      </c>
      <c r="F48" s="3" t="s">
        <v>1055</v>
      </c>
      <c r="G48" s="3" t="s">
        <v>1212</v>
      </c>
    </row>
    <row r="49" spans="1:7" ht="45" customHeight="1" x14ac:dyDescent="0.25">
      <c r="A49" s="3" t="s">
        <v>343</v>
      </c>
      <c r="B49" s="3" t="s">
        <v>1757</v>
      </c>
      <c r="C49" s="3" t="s">
        <v>1212</v>
      </c>
      <c r="D49" s="3" t="s">
        <v>749</v>
      </c>
      <c r="E49" s="3" t="s">
        <v>749</v>
      </c>
      <c r="F49" s="3" t="s">
        <v>1055</v>
      </c>
      <c r="G49" s="3" t="s">
        <v>1212</v>
      </c>
    </row>
    <row r="50" spans="1:7" ht="45" customHeight="1" x14ac:dyDescent="0.25">
      <c r="A50" s="3" t="s">
        <v>345</v>
      </c>
      <c r="B50" s="3" t="s">
        <v>1758</v>
      </c>
      <c r="C50" s="3" t="s">
        <v>1212</v>
      </c>
      <c r="D50" s="3" t="s">
        <v>749</v>
      </c>
      <c r="E50" s="3" t="s">
        <v>749</v>
      </c>
      <c r="F50" s="3" t="s">
        <v>1055</v>
      </c>
      <c r="G50" s="3" t="s">
        <v>1212</v>
      </c>
    </row>
    <row r="51" spans="1:7" ht="45" customHeight="1" x14ac:dyDescent="0.25">
      <c r="A51" s="3" t="s">
        <v>349</v>
      </c>
      <c r="B51" s="3" t="s">
        <v>1759</v>
      </c>
      <c r="C51" s="3" t="s">
        <v>1212</v>
      </c>
      <c r="D51" s="3" t="s">
        <v>749</v>
      </c>
      <c r="E51" s="3" t="s">
        <v>749</v>
      </c>
      <c r="F51" s="3" t="s">
        <v>1055</v>
      </c>
      <c r="G51" s="3" t="s">
        <v>1212</v>
      </c>
    </row>
    <row r="52" spans="1:7" ht="45" customHeight="1" x14ac:dyDescent="0.25">
      <c r="A52" s="3" t="s">
        <v>355</v>
      </c>
      <c r="B52" s="3" t="s">
        <v>1760</v>
      </c>
      <c r="C52" s="3" t="s">
        <v>1212</v>
      </c>
      <c r="D52" s="3" t="s">
        <v>749</v>
      </c>
      <c r="E52" s="3" t="s">
        <v>749</v>
      </c>
      <c r="F52" s="3" t="s">
        <v>1055</v>
      </c>
      <c r="G52" s="3" t="s">
        <v>1212</v>
      </c>
    </row>
    <row r="53" spans="1:7" ht="45" customHeight="1" x14ac:dyDescent="0.25">
      <c r="A53" s="3" t="s">
        <v>359</v>
      </c>
      <c r="B53" s="3" t="s">
        <v>1761</v>
      </c>
      <c r="C53" s="3" t="s">
        <v>1212</v>
      </c>
      <c r="D53" s="3" t="s">
        <v>749</v>
      </c>
      <c r="E53" s="3" t="s">
        <v>749</v>
      </c>
      <c r="F53" s="3" t="s">
        <v>1055</v>
      </c>
      <c r="G53" s="3" t="s">
        <v>1212</v>
      </c>
    </row>
    <row r="54" spans="1:7" ht="45" customHeight="1" x14ac:dyDescent="0.25">
      <c r="A54" s="3" t="s">
        <v>362</v>
      </c>
      <c r="B54" s="3" t="s">
        <v>1762</v>
      </c>
      <c r="C54" s="3" t="s">
        <v>1212</v>
      </c>
      <c r="D54" s="3" t="s">
        <v>749</v>
      </c>
      <c r="E54" s="3" t="s">
        <v>749</v>
      </c>
      <c r="F54" s="3" t="s">
        <v>1055</v>
      </c>
      <c r="G54" s="3" t="s">
        <v>1212</v>
      </c>
    </row>
    <row r="55" spans="1:7" ht="45" customHeight="1" x14ac:dyDescent="0.25">
      <c r="A55" s="3" t="s">
        <v>366</v>
      </c>
      <c r="B55" s="3" t="s">
        <v>1763</v>
      </c>
      <c r="C55" s="3" t="s">
        <v>1212</v>
      </c>
      <c r="D55" s="3" t="s">
        <v>749</v>
      </c>
      <c r="E55" s="3" t="s">
        <v>749</v>
      </c>
      <c r="F55" s="3" t="s">
        <v>1055</v>
      </c>
      <c r="G55" s="3" t="s">
        <v>1212</v>
      </c>
    </row>
    <row r="56" spans="1:7" ht="45" customHeight="1" x14ac:dyDescent="0.25">
      <c r="A56" s="3" t="s">
        <v>369</v>
      </c>
      <c r="B56" s="3" t="s">
        <v>1764</v>
      </c>
      <c r="C56" s="3" t="s">
        <v>1212</v>
      </c>
      <c r="D56" s="3" t="s">
        <v>749</v>
      </c>
      <c r="E56" s="3" t="s">
        <v>749</v>
      </c>
      <c r="F56" s="3" t="s">
        <v>1055</v>
      </c>
      <c r="G56" s="3" t="s">
        <v>1212</v>
      </c>
    </row>
    <row r="57" spans="1:7" ht="45" customHeight="1" x14ac:dyDescent="0.25">
      <c r="A57" s="3" t="s">
        <v>374</v>
      </c>
      <c r="B57" s="3" t="s">
        <v>1765</v>
      </c>
      <c r="C57" s="3" t="s">
        <v>1212</v>
      </c>
      <c r="D57" s="3" t="s">
        <v>749</v>
      </c>
      <c r="E57" s="3" t="s">
        <v>749</v>
      </c>
      <c r="F57" s="3" t="s">
        <v>1055</v>
      </c>
      <c r="G57" s="3" t="s">
        <v>1212</v>
      </c>
    </row>
    <row r="58" spans="1:7" ht="45" customHeight="1" x14ac:dyDescent="0.25">
      <c r="A58" s="3" t="s">
        <v>379</v>
      </c>
      <c r="B58" s="3" t="s">
        <v>1766</v>
      </c>
      <c r="C58" s="3" t="s">
        <v>1212</v>
      </c>
      <c r="D58" s="3" t="s">
        <v>749</v>
      </c>
      <c r="E58" s="3" t="s">
        <v>749</v>
      </c>
      <c r="F58" s="3" t="s">
        <v>1055</v>
      </c>
      <c r="G58" s="3" t="s">
        <v>1212</v>
      </c>
    </row>
    <row r="59" spans="1:7" ht="45" customHeight="1" x14ac:dyDescent="0.25">
      <c r="A59" s="3" t="s">
        <v>387</v>
      </c>
      <c r="B59" s="3" t="s">
        <v>1767</v>
      </c>
      <c r="C59" s="3" t="s">
        <v>1212</v>
      </c>
      <c r="D59" s="3" t="s">
        <v>749</v>
      </c>
      <c r="E59" s="3" t="s">
        <v>749</v>
      </c>
      <c r="F59" s="3" t="s">
        <v>1055</v>
      </c>
      <c r="G59" s="3" t="s">
        <v>1212</v>
      </c>
    </row>
    <row r="60" spans="1:7" ht="45" customHeight="1" x14ac:dyDescent="0.25">
      <c r="A60" s="3" t="s">
        <v>390</v>
      </c>
      <c r="B60" s="3" t="s">
        <v>1768</v>
      </c>
      <c r="C60" s="3" t="s">
        <v>1212</v>
      </c>
      <c r="D60" s="3" t="s">
        <v>749</v>
      </c>
      <c r="E60" s="3" t="s">
        <v>749</v>
      </c>
      <c r="F60" s="3" t="s">
        <v>1055</v>
      </c>
      <c r="G60" s="3" t="s">
        <v>1212</v>
      </c>
    </row>
    <row r="61" spans="1:7" ht="45" customHeight="1" x14ac:dyDescent="0.25">
      <c r="A61" s="3" t="s">
        <v>391</v>
      </c>
      <c r="B61" s="3" t="s">
        <v>1769</v>
      </c>
      <c r="C61" s="3" t="s">
        <v>1212</v>
      </c>
      <c r="D61" s="3" t="s">
        <v>749</v>
      </c>
      <c r="E61" s="3" t="s">
        <v>749</v>
      </c>
      <c r="F61" s="3" t="s">
        <v>1055</v>
      </c>
      <c r="G61" s="3" t="s">
        <v>1212</v>
      </c>
    </row>
    <row r="62" spans="1:7" ht="45" customHeight="1" x14ac:dyDescent="0.25">
      <c r="A62" s="3" t="s">
        <v>395</v>
      </c>
      <c r="B62" s="3" t="s">
        <v>1770</v>
      </c>
      <c r="C62" s="3" t="s">
        <v>1212</v>
      </c>
      <c r="D62" s="3" t="s">
        <v>749</v>
      </c>
      <c r="E62" s="3" t="s">
        <v>749</v>
      </c>
      <c r="F62" s="3" t="s">
        <v>1055</v>
      </c>
      <c r="G62" s="3" t="s">
        <v>1212</v>
      </c>
    </row>
    <row r="63" spans="1:7" ht="45" customHeight="1" x14ac:dyDescent="0.25">
      <c r="A63" s="3" t="s">
        <v>400</v>
      </c>
      <c r="B63" s="3" t="s">
        <v>1771</v>
      </c>
      <c r="C63" s="3" t="s">
        <v>1212</v>
      </c>
      <c r="D63" s="3" t="s">
        <v>749</v>
      </c>
      <c r="E63" s="3" t="s">
        <v>749</v>
      </c>
      <c r="F63" s="3" t="s">
        <v>1055</v>
      </c>
      <c r="G63" s="3" t="s">
        <v>1212</v>
      </c>
    </row>
    <row r="64" spans="1:7" ht="45" customHeight="1" x14ac:dyDescent="0.25">
      <c r="A64" s="3" t="s">
        <v>405</v>
      </c>
      <c r="B64" s="3" t="s">
        <v>1772</v>
      </c>
      <c r="C64" s="3" t="s">
        <v>1212</v>
      </c>
      <c r="D64" s="3" t="s">
        <v>749</v>
      </c>
      <c r="E64" s="3" t="s">
        <v>749</v>
      </c>
      <c r="F64" s="3" t="s">
        <v>1055</v>
      </c>
      <c r="G64" s="3" t="s">
        <v>1212</v>
      </c>
    </row>
    <row r="65" spans="1:7" ht="45" customHeight="1" x14ac:dyDescent="0.25">
      <c r="A65" s="3" t="s">
        <v>408</v>
      </c>
      <c r="B65" s="3" t="s">
        <v>1773</v>
      </c>
      <c r="C65" s="3" t="s">
        <v>1212</v>
      </c>
      <c r="D65" s="3" t="s">
        <v>749</v>
      </c>
      <c r="E65" s="3" t="s">
        <v>749</v>
      </c>
      <c r="F65" s="3" t="s">
        <v>1055</v>
      </c>
      <c r="G65" s="3" t="s">
        <v>1212</v>
      </c>
    </row>
    <row r="66" spans="1:7" ht="45" customHeight="1" x14ac:dyDescent="0.25">
      <c r="A66" s="3" t="s">
        <v>411</v>
      </c>
      <c r="B66" s="3" t="s">
        <v>1774</v>
      </c>
      <c r="C66" s="3" t="s">
        <v>1212</v>
      </c>
      <c r="D66" s="3" t="s">
        <v>749</v>
      </c>
      <c r="E66" s="3" t="s">
        <v>749</v>
      </c>
      <c r="F66" s="3" t="s">
        <v>1055</v>
      </c>
      <c r="G66" s="3" t="s">
        <v>1212</v>
      </c>
    </row>
    <row r="67" spans="1:7" ht="45" customHeight="1" x14ac:dyDescent="0.25">
      <c r="A67" s="3" t="s">
        <v>414</v>
      </c>
      <c r="B67" s="3" t="s">
        <v>1775</v>
      </c>
      <c r="C67" s="3" t="s">
        <v>1212</v>
      </c>
      <c r="D67" s="3" t="s">
        <v>749</v>
      </c>
      <c r="E67" s="3" t="s">
        <v>749</v>
      </c>
      <c r="F67" s="3" t="s">
        <v>1055</v>
      </c>
      <c r="G67" s="3" t="s">
        <v>1212</v>
      </c>
    </row>
    <row r="68" spans="1:7" ht="45" customHeight="1" x14ac:dyDescent="0.25">
      <c r="A68" s="3" t="s">
        <v>419</v>
      </c>
      <c r="B68" s="3" t="s">
        <v>1776</v>
      </c>
      <c r="C68" s="3" t="s">
        <v>1212</v>
      </c>
      <c r="D68" s="3" t="s">
        <v>749</v>
      </c>
      <c r="E68" s="3" t="s">
        <v>749</v>
      </c>
      <c r="F68" s="3" t="s">
        <v>1055</v>
      </c>
      <c r="G68" s="3" t="s">
        <v>1212</v>
      </c>
    </row>
    <row r="69" spans="1:7" ht="45" customHeight="1" x14ac:dyDescent="0.25">
      <c r="A69" s="3" t="s">
        <v>423</v>
      </c>
      <c r="B69" s="3" t="s">
        <v>1777</v>
      </c>
      <c r="C69" s="3" t="s">
        <v>1212</v>
      </c>
      <c r="D69" s="3" t="s">
        <v>749</v>
      </c>
      <c r="E69" s="3" t="s">
        <v>749</v>
      </c>
      <c r="F69" s="3" t="s">
        <v>1055</v>
      </c>
      <c r="G69" s="3" t="s">
        <v>1212</v>
      </c>
    </row>
    <row r="70" spans="1:7" ht="45" customHeight="1" x14ac:dyDescent="0.25">
      <c r="A70" s="3" t="s">
        <v>428</v>
      </c>
      <c r="B70" s="3" t="s">
        <v>1778</v>
      </c>
      <c r="C70" s="3" t="s">
        <v>1212</v>
      </c>
      <c r="D70" s="3" t="s">
        <v>749</v>
      </c>
      <c r="E70" s="3" t="s">
        <v>749</v>
      </c>
      <c r="F70" s="3" t="s">
        <v>1055</v>
      </c>
      <c r="G70" s="3" t="s">
        <v>1212</v>
      </c>
    </row>
    <row r="71" spans="1:7" ht="45" customHeight="1" x14ac:dyDescent="0.25">
      <c r="A71" s="3" t="s">
        <v>432</v>
      </c>
      <c r="B71" s="3" t="s">
        <v>1779</v>
      </c>
      <c r="C71" s="3" t="s">
        <v>1212</v>
      </c>
      <c r="D71" s="3" t="s">
        <v>749</v>
      </c>
      <c r="E71" s="3" t="s">
        <v>749</v>
      </c>
      <c r="F71" s="3" t="s">
        <v>1055</v>
      </c>
      <c r="G71" s="3" t="s">
        <v>1212</v>
      </c>
    </row>
    <row r="72" spans="1:7" ht="45" customHeight="1" x14ac:dyDescent="0.25">
      <c r="A72" s="3" t="s">
        <v>437</v>
      </c>
      <c r="B72" s="3" t="s">
        <v>1780</v>
      </c>
      <c r="C72" s="3" t="s">
        <v>1212</v>
      </c>
      <c r="D72" s="3" t="s">
        <v>749</v>
      </c>
      <c r="E72" s="3" t="s">
        <v>749</v>
      </c>
      <c r="F72" s="3" t="s">
        <v>1055</v>
      </c>
      <c r="G72" s="3" t="s">
        <v>1212</v>
      </c>
    </row>
    <row r="73" spans="1:7" ht="45" customHeight="1" x14ac:dyDescent="0.25">
      <c r="A73" s="3" t="s">
        <v>440</v>
      </c>
      <c r="B73" s="3" t="s">
        <v>1781</v>
      </c>
      <c r="C73" s="3" t="s">
        <v>1212</v>
      </c>
      <c r="D73" s="3" t="s">
        <v>749</v>
      </c>
      <c r="E73" s="3" t="s">
        <v>749</v>
      </c>
      <c r="F73" s="3" t="s">
        <v>1055</v>
      </c>
      <c r="G73" s="3" t="s">
        <v>1212</v>
      </c>
    </row>
    <row r="74" spans="1:7" ht="45" customHeight="1" x14ac:dyDescent="0.25">
      <c r="A74" s="3" t="s">
        <v>444</v>
      </c>
      <c r="B74" s="3" t="s">
        <v>1782</v>
      </c>
      <c r="C74" s="3" t="s">
        <v>1212</v>
      </c>
      <c r="D74" s="3" t="s">
        <v>749</v>
      </c>
      <c r="E74" s="3" t="s">
        <v>749</v>
      </c>
      <c r="F74" s="3" t="s">
        <v>1055</v>
      </c>
      <c r="G74" s="3" t="s">
        <v>1212</v>
      </c>
    </row>
    <row r="75" spans="1:7" ht="45" customHeight="1" x14ac:dyDescent="0.25">
      <c r="A75" s="3" t="s">
        <v>446</v>
      </c>
      <c r="B75" s="3" t="s">
        <v>1783</v>
      </c>
      <c r="C75" s="3" t="s">
        <v>1212</v>
      </c>
      <c r="D75" s="3" t="s">
        <v>749</v>
      </c>
      <c r="E75" s="3" t="s">
        <v>749</v>
      </c>
      <c r="F75" s="3" t="s">
        <v>1055</v>
      </c>
      <c r="G75" s="3" t="s">
        <v>1212</v>
      </c>
    </row>
    <row r="76" spans="1:7" ht="45" customHeight="1" x14ac:dyDescent="0.25">
      <c r="A76" s="3" t="s">
        <v>448</v>
      </c>
      <c r="B76" s="3" t="s">
        <v>1784</v>
      </c>
      <c r="C76" s="3" t="s">
        <v>1212</v>
      </c>
      <c r="D76" s="3" t="s">
        <v>749</v>
      </c>
      <c r="E76" s="3" t="s">
        <v>749</v>
      </c>
      <c r="F76" s="3" t="s">
        <v>1055</v>
      </c>
      <c r="G76" s="3" t="s">
        <v>1212</v>
      </c>
    </row>
    <row r="77" spans="1:7" ht="45" customHeight="1" x14ac:dyDescent="0.25">
      <c r="A77" s="3" t="s">
        <v>451</v>
      </c>
      <c r="B77" s="3" t="s">
        <v>1785</v>
      </c>
      <c r="C77" s="3" t="s">
        <v>1212</v>
      </c>
      <c r="D77" s="3" t="s">
        <v>749</v>
      </c>
      <c r="E77" s="3" t="s">
        <v>749</v>
      </c>
      <c r="F77" s="3" t="s">
        <v>1055</v>
      </c>
      <c r="G77" s="3" t="s">
        <v>1212</v>
      </c>
    </row>
    <row r="78" spans="1:7" ht="45" customHeight="1" x14ac:dyDescent="0.25">
      <c r="A78" s="3" t="s">
        <v>454</v>
      </c>
      <c r="B78" s="3" t="s">
        <v>1786</v>
      </c>
      <c r="C78" s="3" t="s">
        <v>1212</v>
      </c>
      <c r="D78" s="3" t="s">
        <v>749</v>
      </c>
      <c r="E78" s="3" t="s">
        <v>749</v>
      </c>
      <c r="F78" s="3" t="s">
        <v>1055</v>
      </c>
      <c r="G78" s="3" t="s">
        <v>1212</v>
      </c>
    </row>
    <row r="79" spans="1:7" ht="45" customHeight="1" x14ac:dyDescent="0.25">
      <c r="A79" s="3" t="s">
        <v>455</v>
      </c>
      <c r="B79" s="3" t="s">
        <v>1787</v>
      </c>
      <c r="C79" s="3" t="s">
        <v>1212</v>
      </c>
      <c r="D79" s="3" t="s">
        <v>749</v>
      </c>
      <c r="E79" s="3" t="s">
        <v>749</v>
      </c>
      <c r="F79" s="3" t="s">
        <v>1055</v>
      </c>
      <c r="G79" s="3" t="s">
        <v>1212</v>
      </c>
    </row>
    <row r="80" spans="1:7" ht="45" customHeight="1" x14ac:dyDescent="0.25">
      <c r="A80" s="3" t="s">
        <v>462</v>
      </c>
      <c r="B80" s="3" t="s">
        <v>1788</v>
      </c>
      <c r="C80" s="3" t="s">
        <v>1212</v>
      </c>
      <c r="D80" s="3" t="s">
        <v>749</v>
      </c>
      <c r="E80" s="3" t="s">
        <v>749</v>
      </c>
      <c r="F80" s="3" t="s">
        <v>1055</v>
      </c>
      <c r="G80" s="3" t="s">
        <v>1212</v>
      </c>
    </row>
    <row r="81" spans="1:7" ht="45" customHeight="1" x14ac:dyDescent="0.25">
      <c r="A81" s="3" t="s">
        <v>466</v>
      </c>
      <c r="B81" s="3" t="s">
        <v>1789</v>
      </c>
      <c r="C81" s="3" t="s">
        <v>1212</v>
      </c>
      <c r="D81" s="3" t="s">
        <v>749</v>
      </c>
      <c r="E81" s="3" t="s">
        <v>749</v>
      </c>
      <c r="F81" s="3" t="s">
        <v>1055</v>
      </c>
      <c r="G81" s="3" t="s">
        <v>1212</v>
      </c>
    </row>
    <row r="82" spans="1:7" ht="45" customHeight="1" x14ac:dyDescent="0.25">
      <c r="A82" s="3" t="s">
        <v>469</v>
      </c>
      <c r="B82" s="3" t="s">
        <v>1790</v>
      </c>
      <c r="C82" s="3" t="s">
        <v>1212</v>
      </c>
      <c r="D82" s="3" t="s">
        <v>749</v>
      </c>
      <c r="E82" s="3" t="s">
        <v>749</v>
      </c>
      <c r="F82" s="3" t="s">
        <v>1055</v>
      </c>
      <c r="G82" s="3" t="s">
        <v>1212</v>
      </c>
    </row>
    <row r="83" spans="1:7" ht="45" customHeight="1" x14ac:dyDescent="0.25">
      <c r="A83" s="3" t="s">
        <v>471</v>
      </c>
      <c r="B83" s="3" t="s">
        <v>1791</v>
      </c>
      <c r="C83" s="3" t="s">
        <v>1212</v>
      </c>
      <c r="D83" s="3" t="s">
        <v>749</v>
      </c>
      <c r="E83" s="3" t="s">
        <v>749</v>
      </c>
      <c r="F83" s="3" t="s">
        <v>1055</v>
      </c>
      <c r="G83" s="3" t="s">
        <v>1212</v>
      </c>
    </row>
    <row r="84" spans="1:7" ht="45" customHeight="1" x14ac:dyDescent="0.25">
      <c r="A84" s="3" t="s">
        <v>476</v>
      </c>
      <c r="B84" s="3" t="s">
        <v>1792</v>
      </c>
      <c r="C84" s="3" t="s">
        <v>1212</v>
      </c>
      <c r="D84" s="3" t="s">
        <v>749</v>
      </c>
      <c r="E84" s="3" t="s">
        <v>749</v>
      </c>
      <c r="F84" s="3" t="s">
        <v>1055</v>
      </c>
      <c r="G84" s="3" t="s">
        <v>1212</v>
      </c>
    </row>
    <row r="85" spans="1:7" ht="45" customHeight="1" x14ac:dyDescent="0.25">
      <c r="A85" s="3" t="s">
        <v>480</v>
      </c>
      <c r="B85" s="3" t="s">
        <v>1793</v>
      </c>
      <c r="C85" s="3" t="s">
        <v>1212</v>
      </c>
      <c r="D85" s="3" t="s">
        <v>749</v>
      </c>
      <c r="E85" s="3" t="s">
        <v>749</v>
      </c>
      <c r="F85" s="3" t="s">
        <v>1055</v>
      </c>
      <c r="G85" s="3" t="s">
        <v>1212</v>
      </c>
    </row>
    <row r="86" spans="1:7" ht="45" customHeight="1" x14ac:dyDescent="0.25">
      <c r="A86" s="3" t="s">
        <v>482</v>
      </c>
      <c r="B86" s="3" t="s">
        <v>1794</v>
      </c>
      <c r="C86" s="3" t="s">
        <v>1212</v>
      </c>
      <c r="D86" s="3" t="s">
        <v>749</v>
      </c>
      <c r="E86" s="3" t="s">
        <v>749</v>
      </c>
      <c r="F86" s="3" t="s">
        <v>1055</v>
      </c>
      <c r="G86" s="3" t="s">
        <v>1212</v>
      </c>
    </row>
    <row r="87" spans="1:7" ht="45" customHeight="1" x14ac:dyDescent="0.25">
      <c r="A87" s="3" t="s">
        <v>485</v>
      </c>
      <c r="B87" s="3" t="s">
        <v>1795</v>
      </c>
      <c r="C87" s="3" t="s">
        <v>1212</v>
      </c>
      <c r="D87" s="3" t="s">
        <v>749</v>
      </c>
      <c r="E87" s="3" t="s">
        <v>749</v>
      </c>
      <c r="F87" s="3" t="s">
        <v>1055</v>
      </c>
      <c r="G87" s="3" t="s">
        <v>1212</v>
      </c>
    </row>
    <row r="88" spans="1:7" ht="45" customHeight="1" x14ac:dyDescent="0.25">
      <c r="A88" s="3" t="s">
        <v>488</v>
      </c>
      <c r="B88" s="3" t="s">
        <v>1796</v>
      </c>
      <c r="C88" s="3" t="s">
        <v>1212</v>
      </c>
      <c r="D88" s="3" t="s">
        <v>749</v>
      </c>
      <c r="E88" s="3" t="s">
        <v>749</v>
      </c>
      <c r="F88" s="3" t="s">
        <v>1055</v>
      </c>
      <c r="G88" s="3" t="s">
        <v>1212</v>
      </c>
    </row>
    <row r="89" spans="1:7" ht="45" customHeight="1" x14ac:dyDescent="0.25">
      <c r="A89" s="3" t="s">
        <v>496</v>
      </c>
      <c r="B89" s="3" t="s">
        <v>1797</v>
      </c>
      <c r="C89" s="3" t="s">
        <v>1212</v>
      </c>
      <c r="D89" s="3" t="s">
        <v>749</v>
      </c>
      <c r="E89" s="3" t="s">
        <v>749</v>
      </c>
      <c r="F89" s="3" t="s">
        <v>1055</v>
      </c>
      <c r="G89" s="3" t="s">
        <v>1212</v>
      </c>
    </row>
    <row r="90" spans="1:7" ht="45" customHeight="1" x14ac:dyDescent="0.25">
      <c r="A90" s="3" t="s">
        <v>510</v>
      </c>
      <c r="B90" s="3" t="s">
        <v>1798</v>
      </c>
      <c r="C90" s="3" t="s">
        <v>1212</v>
      </c>
      <c r="D90" s="3" t="s">
        <v>749</v>
      </c>
      <c r="E90" s="3" t="s">
        <v>749</v>
      </c>
      <c r="F90" s="3" t="s">
        <v>1055</v>
      </c>
      <c r="G90" s="3" t="s">
        <v>1212</v>
      </c>
    </row>
    <row r="91" spans="1:7" ht="45" customHeight="1" x14ac:dyDescent="0.25">
      <c r="A91" s="3" t="s">
        <v>516</v>
      </c>
      <c r="B91" s="3" t="s">
        <v>1799</v>
      </c>
      <c r="C91" s="3" t="s">
        <v>1212</v>
      </c>
      <c r="D91" s="3" t="s">
        <v>749</v>
      </c>
      <c r="E91" s="3" t="s">
        <v>749</v>
      </c>
      <c r="F91" s="3" t="s">
        <v>1055</v>
      </c>
      <c r="G91" s="3" t="s">
        <v>1212</v>
      </c>
    </row>
    <row r="92" spans="1:7" ht="45" customHeight="1" x14ac:dyDescent="0.25">
      <c r="A92" s="3" t="s">
        <v>522</v>
      </c>
      <c r="B92" s="3" t="s">
        <v>1800</v>
      </c>
      <c r="C92" s="3" t="s">
        <v>1212</v>
      </c>
      <c r="D92" s="3" t="s">
        <v>749</v>
      </c>
      <c r="E92" s="3" t="s">
        <v>749</v>
      </c>
      <c r="F92" s="3" t="s">
        <v>1055</v>
      </c>
      <c r="G92" s="3" t="s">
        <v>1212</v>
      </c>
    </row>
    <row r="93" spans="1:7" ht="45" customHeight="1" x14ac:dyDescent="0.25">
      <c r="A93" s="3" t="s">
        <v>530</v>
      </c>
      <c r="B93" s="3" t="s">
        <v>1801</v>
      </c>
      <c r="C93" s="3" t="s">
        <v>1212</v>
      </c>
      <c r="D93" s="3" t="s">
        <v>749</v>
      </c>
      <c r="E93" s="3" t="s">
        <v>749</v>
      </c>
      <c r="F93" s="3" t="s">
        <v>1055</v>
      </c>
      <c r="G93" s="3" t="s">
        <v>1212</v>
      </c>
    </row>
    <row r="94" spans="1:7" ht="45" customHeight="1" x14ac:dyDescent="0.25">
      <c r="A94" s="3" t="s">
        <v>534</v>
      </c>
      <c r="B94" s="3" t="s">
        <v>1802</v>
      </c>
      <c r="C94" s="3" t="s">
        <v>1212</v>
      </c>
      <c r="D94" s="3" t="s">
        <v>749</v>
      </c>
      <c r="E94" s="3" t="s">
        <v>749</v>
      </c>
      <c r="F94" s="3" t="s">
        <v>1055</v>
      </c>
      <c r="G94" s="3" t="s">
        <v>1212</v>
      </c>
    </row>
    <row r="95" spans="1:7" ht="45" customHeight="1" x14ac:dyDescent="0.25">
      <c r="A95" s="3" t="s">
        <v>541</v>
      </c>
      <c r="B95" s="3" t="s">
        <v>1803</v>
      </c>
      <c r="C95" s="3" t="s">
        <v>1212</v>
      </c>
      <c r="D95" s="3" t="s">
        <v>749</v>
      </c>
      <c r="E95" s="3" t="s">
        <v>749</v>
      </c>
      <c r="F95" s="3" t="s">
        <v>1055</v>
      </c>
      <c r="G95" s="3" t="s">
        <v>1212</v>
      </c>
    </row>
    <row r="96" spans="1:7" ht="45" customHeight="1" x14ac:dyDescent="0.25">
      <c r="A96" s="3" t="s">
        <v>544</v>
      </c>
      <c r="B96" s="3" t="s">
        <v>1804</v>
      </c>
      <c r="C96" s="3" t="s">
        <v>1212</v>
      </c>
      <c r="D96" s="3" t="s">
        <v>749</v>
      </c>
      <c r="E96" s="3" t="s">
        <v>749</v>
      </c>
      <c r="F96" s="3" t="s">
        <v>1055</v>
      </c>
      <c r="G96" s="3" t="s">
        <v>1212</v>
      </c>
    </row>
    <row r="97" spans="1:7" ht="45" customHeight="1" x14ac:dyDescent="0.25">
      <c r="A97" s="3" t="s">
        <v>551</v>
      </c>
      <c r="B97" s="3" t="s">
        <v>1805</v>
      </c>
      <c r="C97" s="3" t="s">
        <v>1212</v>
      </c>
      <c r="D97" s="3" t="s">
        <v>749</v>
      </c>
      <c r="E97" s="3" t="s">
        <v>749</v>
      </c>
      <c r="F97" s="3" t="s">
        <v>1055</v>
      </c>
      <c r="G97" s="3" t="s">
        <v>1212</v>
      </c>
    </row>
    <row r="98" spans="1:7" ht="45" customHeight="1" x14ac:dyDescent="0.25">
      <c r="A98" s="3" t="s">
        <v>555</v>
      </c>
      <c r="B98" s="3" t="s">
        <v>1806</v>
      </c>
      <c r="C98" s="3" t="s">
        <v>1212</v>
      </c>
      <c r="D98" s="3" t="s">
        <v>749</v>
      </c>
      <c r="E98" s="3" t="s">
        <v>749</v>
      </c>
      <c r="F98" s="3" t="s">
        <v>1055</v>
      </c>
      <c r="G98" s="3" t="s">
        <v>1212</v>
      </c>
    </row>
    <row r="99" spans="1:7" ht="45" customHeight="1" x14ac:dyDescent="0.25">
      <c r="A99" s="3" t="s">
        <v>559</v>
      </c>
      <c r="B99" s="3" t="s">
        <v>1807</v>
      </c>
      <c r="C99" s="3" t="s">
        <v>1212</v>
      </c>
      <c r="D99" s="3" t="s">
        <v>749</v>
      </c>
      <c r="E99" s="3" t="s">
        <v>749</v>
      </c>
      <c r="F99" s="3" t="s">
        <v>1055</v>
      </c>
      <c r="G99" s="3" t="s">
        <v>1212</v>
      </c>
    </row>
    <row r="100" spans="1:7" ht="45" customHeight="1" x14ac:dyDescent="0.25">
      <c r="A100" s="3" t="s">
        <v>563</v>
      </c>
      <c r="B100" s="3" t="s">
        <v>1808</v>
      </c>
      <c r="C100" s="3" t="s">
        <v>1212</v>
      </c>
      <c r="D100" s="3" t="s">
        <v>749</v>
      </c>
      <c r="E100" s="3" t="s">
        <v>749</v>
      </c>
      <c r="F100" s="3" t="s">
        <v>1055</v>
      </c>
      <c r="G100" s="3" t="s">
        <v>1212</v>
      </c>
    </row>
    <row r="101" spans="1:7" ht="45" customHeight="1" x14ac:dyDescent="0.25">
      <c r="A101" s="3" t="s">
        <v>566</v>
      </c>
      <c r="B101" s="3" t="s">
        <v>1809</v>
      </c>
      <c r="C101" s="3" t="s">
        <v>1212</v>
      </c>
      <c r="D101" s="3" t="s">
        <v>749</v>
      </c>
      <c r="E101" s="3" t="s">
        <v>749</v>
      </c>
      <c r="F101" s="3" t="s">
        <v>1055</v>
      </c>
      <c r="G101" s="3" t="s">
        <v>1212</v>
      </c>
    </row>
    <row r="102" spans="1:7" ht="45" customHeight="1" x14ac:dyDescent="0.25">
      <c r="A102" s="3" t="s">
        <v>570</v>
      </c>
      <c r="B102" s="3" t="s">
        <v>1810</v>
      </c>
      <c r="C102" s="3" t="s">
        <v>1212</v>
      </c>
      <c r="D102" s="3" t="s">
        <v>749</v>
      </c>
      <c r="E102" s="3" t="s">
        <v>749</v>
      </c>
      <c r="F102" s="3" t="s">
        <v>1055</v>
      </c>
      <c r="G102" s="3" t="s">
        <v>1212</v>
      </c>
    </row>
    <row r="103" spans="1:7" ht="45" customHeight="1" x14ac:dyDescent="0.25">
      <c r="A103" s="3" t="s">
        <v>573</v>
      </c>
      <c r="B103" s="3" t="s">
        <v>1811</v>
      </c>
      <c r="C103" s="3" t="s">
        <v>1212</v>
      </c>
      <c r="D103" s="3" t="s">
        <v>749</v>
      </c>
      <c r="E103" s="3" t="s">
        <v>749</v>
      </c>
      <c r="F103" s="3" t="s">
        <v>1055</v>
      </c>
      <c r="G103" s="3" t="s">
        <v>1212</v>
      </c>
    </row>
    <row r="104" spans="1:7" ht="45" customHeight="1" x14ac:dyDescent="0.25">
      <c r="A104" s="3" t="s">
        <v>577</v>
      </c>
      <c r="B104" s="3" t="s">
        <v>1812</v>
      </c>
      <c r="C104" s="3" t="s">
        <v>1212</v>
      </c>
      <c r="D104" s="3" t="s">
        <v>749</v>
      </c>
      <c r="E104" s="3" t="s">
        <v>749</v>
      </c>
      <c r="F104" s="3" t="s">
        <v>1055</v>
      </c>
      <c r="G104" s="3" t="s">
        <v>1212</v>
      </c>
    </row>
    <row r="105" spans="1:7" ht="45" customHeight="1" x14ac:dyDescent="0.25">
      <c r="A105" s="3" t="s">
        <v>581</v>
      </c>
      <c r="B105" s="3" t="s">
        <v>1813</v>
      </c>
      <c r="C105" s="3" t="s">
        <v>1212</v>
      </c>
      <c r="D105" s="3" t="s">
        <v>749</v>
      </c>
      <c r="E105" s="3" t="s">
        <v>749</v>
      </c>
      <c r="F105" s="3" t="s">
        <v>1055</v>
      </c>
      <c r="G105" s="3" t="s">
        <v>1212</v>
      </c>
    </row>
    <row r="106" spans="1:7" ht="45" customHeight="1" x14ac:dyDescent="0.25">
      <c r="A106" s="3" t="s">
        <v>582</v>
      </c>
      <c r="B106" s="3" t="s">
        <v>1814</v>
      </c>
      <c r="C106" s="3" t="s">
        <v>1212</v>
      </c>
      <c r="D106" s="3" t="s">
        <v>749</v>
      </c>
      <c r="E106" s="3" t="s">
        <v>749</v>
      </c>
      <c r="F106" s="3" t="s">
        <v>1055</v>
      </c>
      <c r="G106" s="3" t="s">
        <v>1212</v>
      </c>
    </row>
    <row r="107" spans="1:7" ht="45" customHeight="1" x14ac:dyDescent="0.25">
      <c r="A107" s="3" t="s">
        <v>586</v>
      </c>
      <c r="B107" s="3" t="s">
        <v>1815</v>
      </c>
      <c r="C107" s="3" t="s">
        <v>1212</v>
      </c>
      <c r="D107" s="3" t="s">
        <v>749</v>
      </c>
      <c r="E107" s="3" t="s">
        <v>749</v>
      </c>
      <c r="F107" s="3" t="s">
        <v>1055</v>
      </c>
      <c r="G107" s="3" t="s">
        <v>1212</v>
      </c>
    </row>
    <row r="108" spans="1:7" ht="45" customHeight="1" x14ac:dyDescent="0.25">
      <c r="A108" s="3" t="s">
        <v>588</v>
      </c>
      <c r="B108" s="3" t="s">
        <v>1816</v>
      </c>
      <c r="C108" s="3" t="s">
        <v>1212</v>
      </c>
      <c r="D108" s="3" t="s">
        <v>749</v>
      </c>
      <c r="E108" s="3" t="s">
        <v>749</v>
      </c>
      <c r="F108" s="3" t="s">
        <v>1055</v>
      </c>
      <c r="G108" s="3" t="s">
        <v>1212</v>
      </c>
    </row>
    <row r="109" spans="1:7" ht="45" customHeight="1" x14ac:dyDescent="0.25">
      <c r="A109" s="3" t="s">
        <v>591</v>
      </c>
      <c r="B109" s="3" t="s">
        <v>1817</v>
      </c>
      <c r="C109" s="3" t="s">
        <v>1212</v>
      </c>
      <c r="D109" s="3" t="s">
        <v>749</v>
      </c>
      <c r="E109" s="3" t="s">
        <v>749</v>
      </c>
      <c r="F109" s="3" t="s">
        <v>1055</v>
      </c>
      <c r="G109" s="3" t="s">
        <v>1212</v>
      </c>
    </row>
    <row r="110" spans="1:7" ht="45" customHeight="1" x14ac:dyDescent="0.25">
      <c r="A110" s="3" t="s">
        <v>595</v>
      </c>
      <c r="B110" s="3" t="s">
        <v>1818</v>
      </c>
      <c r="C110" s="3" t="s">
        <v>1212</v>
      </c>
      <c r="D110" s="3" t="s">
        <v>749</v>
      </c>
      <c r="E110" s="3" t="s">
        <v>749</v>
      </c>
      <c r="F110" s="3" t="s">
        <v>1055</v>
      </c>
      <c r="G110" s="3" t="s">
        <v>1212</v>
      </c>
    </row>
    <row r="111" spans="1:7" s="12" customFormat="1" ht="45" customHeight="1" x14ac:dyDescent="0.25">
      <c r="A111" s="16" t="s">
        <v>597</v>
      </c>
      <c r="B111" s="16" t="s">
        <v>2986</v>
      </c>
      <c r="C111" s="3" t="s">
        <v>1212</v>
      </c>
      <c r="D111" s="3" t="s">
        <v>749</v>
      </c>
      <c r="E111" s="3" t="s">
        <v>749</v>
      </c>
      <c r="F111" s="3" t="s">
        <v>1055</v>
      </c>
      <c r="G111" s="3" t="s">
        <v>1212</v>
      </c>
    </row>
    <row r="112" spans="1:7" ht="45" customHeight="1" x14ac:dyDescent="0.25">
      <c r="A112" s="3" t="s">
        <v>600</v>
      </c>
      <c r="B112" s="3" t="s">
        <v>1819</v>
      </c>
      <c r="C112" s="3" t="s">
        <v>1212</v>
      </c>
      <c r="D112" s="3" t="s">
        <v>749</v>
      </c>
      <c r="E112" s="3" t="s">
        <v>749</v>
      </c>
      <c r="F112" s="3" t="s">
        <v>1055</v>
      </c>
      <c r="G112" s="3" t="s">
        <v>1212</v>
      </c>
    </row>
    <row r="113" spans="1:7" ht="45" customHeight="1" x14ac:dyDescent="0.25">
      <c r="A113" s="3" t="s">
        <v>602</v>
      </c>
      <c r="B113" s="3" t="s">
        <v>1820</v>
      </c>
      <c r="C113" s="3" t="s">
        <v>1212</v>
      </c>
      <c r="D113" s="3" t="s">
        <v>749</v>
      </c>
      <c r="E113" s="3" t="s">
        <v>749</v>
      </c>
      <c r="F113" s="3" t="s">
        <v>1055</v>
      </c>
      <c r="G113" s="3" t="s">
        <v>1212</v>
      </c>
    </row>
    <row r="114" spans="1:7" ht="45" customHeight="1" x14ac:dyDescent="0.25">
      <c r="A114" s="3" t="s">
        <v>604</v>
      </c>
      <c r="B114" s="3" t="s">
        <v>1821</v>
      </c>
      <c r="C114" s="3" t="s">
        <v>1212</v>
      </c>
      <c r="D114" s="3" t="s">
        <v>749</v>
      </c>
      <c r="E114" s="3" t="s">
        <v>749</v>
      </c>
      <c r="F114" s="3" t="s">
        <v>1055</v>
      </c>
      <c r="G114" s="3" t="s">
        <v>1212</v>
      </c>
    </row>
    <row r="115" spans="1:7" ht="45" customHeight="1" x14ac:dyDescent="0.25">
      <c r="A115" s="3" t="s">
        <v>608</v>
      </c>
      <c r="B115" s="3" t="s">
        <v>1822</v>
      </c>
      <c r="C115" s="3" t="s">
        <v>1212</v>
      </c>
      <c r="D115" s="3" t="s">
        <v>749</v>
      </c>
      <c r="E115" s="3" t="s">
        <v>749</v>
      </c>
      <c r="F115" s="3" t="s">
        <v>1055</v>
      </c>
      <c r="G115" s="3" t="s">
        <v>1212</v>
      </c>
    </row>
    <row r="116" spans="1:7" ht="45" customHeight="1" x14ac:dyDescent="0.25">
      <c r="A116" s="3" t="s">
        <v>612</v>
      </c>
      <c r="B116" s="3" t="s">
        <v>1823</v>
      </c>
      <c r="C116" s="3" t="s">
        <v>1212</v>
      </c>
      <c r="D116" s="3" t="s">
        <v>749</v>
      </c>
      <c r="E116" s="3" t="s">
        <v>749</v>
      </c>
      <c r="F116" s="3" t="s">
        <v>1055</v>
      </c>
      <c r="G116" s="3" t="s">
        <v>1212</v>
      </c>
    </row>
    <row r="117" spans="1:7" ht="45" customHeight="1" x14ac:dyDescent="0.25">
      <c r="A117" s="3" t="s">
        <v>616</v>
      </c>
      <c r="B117" s="3" t="s">
        <v>1824</v>
      </c>
      <c r="C117" s="3" t="s">
        <v>1212</v>
      </c>
      <c r="D117" s="3" t="s">
        <v>749</v>
      </c>
      <c r="E117" s="3" t="s">
        <v>749</v>
      </c>
      <c r="F117" s="3" t="s">
        <v>1055</v>
      </c>
      <c r="G117" s="3" t="s">
        <v>1212</v>
      </c>
    </row>
    <row r="118" spans="1:7" ht="45" customHeight="1" x14ac:dyDescent="0.25">
      <c r="A118" s="3" t="s">
        <v>621</v>
      </c>
      <c r="B118" s="3" t="s">
        <v>1825</v>
      </c>
      <c r="C118" s="3" t="s">
        <v>1212</v>
      </c>
      <c r="D118" s="3" t="s">
        <v>749</v>
      </c>
      <c r="E118" s="3" t="s">
        <v>749</v>
      </c>
      <c r="F118" s="3" t="s">
        <v>1055</v>
      </c>
      <c r="G118" s="3" t="s">
        <v>1212</v>
      </c>
    </row>
    <row r="119" spans="1:7" ht="45" customHeight="1" x14ac:dyDescent="0.25">
      <c r="A119" s="3" t="s">
        <v>624</v>
      </c>
      <c r="B119" s="3" t="s">
        <v>1826</v>
      </c>
      <c r="C119" s="3" t="s">
        <v>1212</v>
      </c>
      <c r="D119" s="3" t="s">
        <v>749</v>
      </c>
      <c r="E119" s="3" t="s">
        <v>749</v>
      </c>
      <c r="F119" s="3" t="s">
        <v>1055</v>
      </c>
      <c r="G119" s="3" t="s">
        <v>1212</v>
      </c>
    </row>
    <row r="120" spans="1:7" ht="45" customHeight="1" x14ac:dyDescent="0.25">
      <c r="A120" s="3" t="s">
        <v>627</v>
      </c>
      <c r="B120" s="3" t="s">
        <v>1827</v>
      </c>
      <c r="C120" s="3" t="s">
        <v>1212</v>
      </c>
      <c r="D120" s="3" t="s">
        <v>749</v>
      </c>
      <c r="E120" s="3" t="s">
        <v>749</v>
      </c>
      <c r="F120" s="3" t="s">
        <v>1055</v>
      </c>
      <c r="G120" s="3" t="s">
        <v>1212</v>
      </c>
    </row>
    <row r="121" spans="1:7" ht="45" customHeight="1" x14ac:dyDescent="0.25">
      <c r="A121" s="3" t="s">
        <v>630</v>
      </c>
      <c r="B121" s="3" t="s">
        <v>1828</v>
      </c>
      <c r="C121" s="3" t="s">
        <v>1212</v>
      </c>
      <c r="D121" s="3" t="s">
        <v>749</v>
      </c>
      <c r="E121" s="3" t="s">
        <v>749</v>
      </c>
      <c r="F121" s="3" t="s">
        <v>1055</v>
      </c>
      <c r="G121" s="3" t="s">
        <v>1212</v>
      </c>
    </row>
    <row r="122" spans="1:7" ht="45" customHeight="1" x14ac:dyDescent="0.25">
      <c r="A122" s="3" t="s">
        <v>633</v>
      </c>
      <c r="B122" s="3" t="s">
        <v>1829</v>
      </c>
      <c r="C122" s="3" t="s">
        <v>1212</v>
      </c>
      <c r="D122" s="3" t="s">
        <v>749</v>
      </c>
      <c r="E122" s="3" t="s">
        <v>749</v>
      </c>
      <c r="F122" s="3" t="s">
        <v>1055</v>
      </c>
      <c r="G122" s="3" t="s">
        <v>1212</v>
      </c>
    </row>
    <row r="123" spans="1:7" ht="45" customHeight="1" x14ac:dyDescent="0.25">
      <c r="A123" s="3" t="s">
        <v>637</v>
      </c>
      <c r="B123" s="3" t="s">
        <v>1830</v>
      </c>
      <c r="C123" s="3" t="s">
        <v>1212</v>
      </c>
      <c r="D123" s="3" t="s">
        <v>749</v>
      </c>
      <c r="E123" s="3" t="s">
        <v>749</v>
      </c>
      <c r="F123" s="3" t="s">
        <v>1055</v>
      </c>
      <c r="G123" s="3" t="s">
        <v>1212</v>
      </c>
    </row>
    <row r="124" spans="1:7" ht="45" customHeight="1" x14ac:dyDescent="0.25">
      <c r="A124" s="3" t="s">
        <v>641</v>
      </c>
      <c r="B124" s="3" t="s">
        <v>1831</v>
      </c>
      <c r="C124" s="3" t="s">
        <v>1212</v>
      </c>
      <c r="D124" s="3" t="s">
        <v>749</v>
      </c>
      <c r="E124" s="3" t="s">
        <v>749</v>
      </c>
      <c r="F124" s="3" t="s">
        <v>1055</v>
      </c>
      <c r="G124" s="3" t="s">
        <v>1212</v>
      </c>
    </row>
    <row r="125" spans="1:7" ht="45" customHeight="1" x14ac:dyDescent="0.25">
      <c r="A125" s="3" t="s">
        <v>646</v>
      </c>
      <c r="B125" s="3" t="s">
        <v>1832</v>
      </c>
      <c r="C125" s="3" t="s">
        <v>1212</v>
      </c>
      <c r="D125" s="3" t="s">
        <v>749</v>
      </c>
      <c r="E125" s="3" t="s">
        <v>749</v>
      </c>
      <c r="F125" s="3" t="s">
        <v>1055</v>
      </c>
      <c r="G125" s="3" t="s">
        <v>1212</v>
      </c>
    </row>
    <row r="126" spans="1:7" ht="45" customHeight="1" x14ac:dyDescent="0.25">
      <c r="A126" s="3" t="s">
        <v>650</v>
      </c>
      <c r="B126" s="3" t="s">
        <v>1833</v>
      </c>
      <c r="C126" s="3" t="s">
        <v>1212</v>
      </c>
      <c r="D126" s="3" t="s">
        <v>749</v>
      </c>
      <c r="E126" s="3" t="s">
        <v>749</v>
      </c>
      <c r="F126" s="3" t="s">
        <v>1055</v>
      </c>
      <c r="G126" s="3" t="s">
        <v>1212</v>
      </c>
    </row>
    <row r="127" spans="1:7" ht="45" customHeight="1" x14ac:dyDescent="0.25">
      <c r="A127" s="3" t="s">
        <v>652</v>
      </c>
      <c r="B127" s="3" t="s">
        <v>1834</v>
      </c>
      <c r="C127" s="3" t="s">
        <v>1212</v>
      </c>
      <c r="D127" s="3" t="s">
        <v>749</v>
      </c>
      <c r="E127" s="3" t="s">
        <v>749</v>
      </c>
      <c r="F127" s="3" t="s">
        <v>1055</v>
      </c>
      <c r="G127" s="3" t="s">
        <v>1212</v>
      </c>
    </row>
    <row r="128" spans="1:7" ht="45" customHeight="1" x14ac:dyDescent="0.25">
      <c r="A128" s="3" t="s">
        <v>656</v>
      </c>
      <c r="B128" s="3" t="s">
        <v>1835</v>
      </c>
      <c r="C128" s="3" t="s">
        <v>1212</v>
      </c>
      <c r="D128" s="3" t="s">
        <v>749</v>
      </c>
      <c r="E128" s="3" t="s">
        <v>749</v>
      </c>
      <c r="F128" s="3" t="s">
        <v>1055</v>
      </c>
      <c r="G128" s="3" t="s">
        <v>1212</v>
      </c>
    </row>
    <row r="129" spans="1:7" ht="45" customHeight="1" x14ac:dyDescent="0.25">
      <c r="A129" s="3" t="s">
        <v>659</v>
      </c>
      <c r="B129" s="3" t="s">
        <v>1836</v>
      </c>
      <c r="C129" s="3" t="s">
        <v>1212</v>
      </c>
      <c r="D129" s="3" t="s">
        <v>749</v>
      </c>
      <c r="E129" s="3" t="s">
        <v>749</v>
      </c>
      <c r="F129" s="3" t="s">
        <v>1055</v>
      </c>
      <c r="G129" s="3" t="s">
        <v>1212</v>
      </c>
    </row>
    <row r="130" spans="1:7" ht="45" customHeight="1" x14ac:dyDescent="0.25">
      <c r="A130" s="3" t="s">
        <v>662</v>
      </c>
      <c r="B130" s="3" t="s">
        <v>1837</v>
      </c>
      <c r="C130" s="3" t="s">
        <v>1212</v>
      </c>
      <c r="D130" s="3" t="s">
        <v>749</v>
      </c>
      <c r="E130" s="3" t="s">
        <v>749</v>
      </c>
      <c r="F130" s="3" t="s">
        <v>1055</v>
      </c>
      <c r="G130" s="3" t="s">
        <v>1212</v>
      </c>
    </row>
    <row r="131" spans="1:7" ht="45" customHeight="1" x14ac:dyDescent="0.25">
      <c r="A131" s="3" t="s">
        <v>670</v>
      </c>
      <c r="B131" s="3" t="s">
        <v>1838</v>
      </c>
      <c r="C131" s="3" t="s">
        <v>1212</v>
      </c>
      <c r="D131" s="3" t="s">
        <v>749</v>
      </c>
      <c r="E131" s="3" t="s">
        <v>749</v>
      </c>
      <c r="F131" s="3" t="s">
        <v>1055</v>
      </c>
      <c r="G131" s="3" t="s">
        <v>1212</v>
      </c>
    </row>
    <row r="132" spans="1:7" ht="45" customHeight="1" x14ac:dyDescent="0.25">
      <c r="A132" s="3" t="s">
        <v>675</v>
      </c>
      <c r="B132" s="3" t="s">
        <v>1839</v>
      </c>
      <c r="C132" s="3" t="s">
        <v>1212</v>
      </c>
      <c r="D132" s="3" t="s">
        <v>749</v>
      </c>
      <c r="E132" s="3" t="s">
        <v>749</v>
      </c>
      <c r="F132" s="3" t="s">
        <v>1055</v>
      </c>
      <c r="G132" s="3" t="s">
        <v>1212</v>
      </c>
    </row>
    <row r="133" spans="1:7" ht="45" customHeight="1" x14ac:dyDescent="0.25">
      <c r="A133" s="3" t="s">
        <v>678</v>
      </c>
      <c r="B133" s="3" t="s">
        <v>1840</v>
      </c>
      <c r="C133" s="3" t="s">
        <v>1212</v>
      </c>
      <c r="D133" s="3" t="s">
        <v>749</v>
      </c>
      <c r="E133" s="3" t="s">
        <v>749</v>
      </c>
      <c r="F133" s="3" t="s">
        <v>1055</v>
      </c>
      <c r="G133" s="3" t="s">
        <v>1212</v>
      </c>
    </row>
    <row r="134" spans="1:7" ht="45" customHeight="1" x14ac:dyDescent="0.25">
      <c r="A134" s="3" t="s">
        <v>679</v>
      </c>
      <c r="B134" s="3" t="s">
        <v>1841</v>
      </c>
      <c r="C134" s="3" t="s">
        <v>1212</v>
      </c>
      <c r="D134" s="3" t="s">
        <v>749</v>
      </c>
      <c r="E134" s="3" t="s">
        <v>749</v>
      </c>
      <c r="F134" s="3" t="s">
        <v>1055</v>
      </c>
      <c r="G134" s="3" t="s">
        <v>1212</v>
      </c>
    </row>
    <row r="135" spans="1:7" ht="45" customHeight="1" x14ac:dyDescent="0.25">
      <c r="A135" s="3" t="s">
        <v>682</v>
      </c>
      <c r="B135" s="3" t="s">
        <v>1842</v>
      </c>
      <c r="C135" s="3" t="s">
        <v>1212</v>
      </c>
      <c r="D135" s="3" t="s">
        <v>749</v>
      </c>
      <c r="E135" s="3" t="s">
        <v>749</v>
      </c>
      <c r="F135" s="3" t="s">
        <v>1055</v>
      </c>
      <c r="G135" s="3" t="s">
        <v>1212</v>
      </c>
    </row>
    <row r="136" spans="1:7" ht="45" customHeight="1" x14ac:dyDescent="0.25">
      <c r="A136" s="3" t="s">
        <v>685</v>
      </c>
      <c r="B136" s="3" t="s">
        <v>1843</v>
      </c>
      <c r="C136" s="3" t="s">
        <v>1212</v>
      </c>
      <c r="D136" s="3" t="s">
        <v>749</v>
      </c>
      <c r="E136" s="3" t="s">
        <v>749</v>
      </c>
      <c r="F136" s="3" t="s">
        <v>1055</v>
      </c>
      <c r="G136" s="3" t="s">
        <v>1212</v>
      </c>
    </row>
    <row r="137" spans="1:7" ht="45" customHeight="1" x14ac:dyDescent="0.25">
      <c r="A137" s="3" t="s">
        <v>687</v>
      </c>
      <c r="B137" s="3" t="s">
        <v>1844</v>
      </c>
      <c r="C137" s="3" t="s">
        <v>1212</v>
      </c>
      <c r="D137" s="3" t="s">
        <v>749</v>
      </c>
      <c r="E137" s="3" t="s">
        <v>749</v>
      </c>
      <c r="F137" s="3" t="s">
        <v>1055</v>
      </c>
      <c r="G137" s="3" t="s">
        <v>1212</v>
      </c>
    </row>
    <row r="138" spans="1:7" ht="45" customHeight="1" x14ac:dyDescent="0.25">
      <c r="A138" s="3" t="s">
        <v>691</v>
      </c>
      <c r="B138" s="3" t="s">
        <v>1845</v>
      </c>
      <c r="C138" s="3" t="s">
        <v>1212</v>
      </c>
      <c r="D138" s="3" t="s">
        <v>749</v>
      </c>
      <c r="E138" s="3" t="s">
        <v>749</v>
      </c>
      <c r="F138" s="3" t="s">
        <v>1055</v>
      </c>
      <c r="G138" s="3" t="s">
        <v>1212</v>
      </c>
    </row>
    <row r="139" spans="1:7" ht="45" customHeight="1" x14ac:dyDescent="0.25">
      <c r="A139" s="3" t="s">
        <v>692</v>
      </c>
      <c r="B139" s="3" t="s">
        <v>1846</v>
      </c>
      <c r="C139" s="3" t="s">
        <v>1212</v>
      </c>
      <c r="D139" s="3" t="s">
        <v>749</v>
      </c>
      <c r="E139" s="3" t="s">
        <v>749</v>
      </c>
      <c r="F139" s="3" t="s">
        <v>1055</v>
      </c>
      <c r="G139" s="3" t="s">
        <v>1212</v>
      </c>
    </row>
    <row r="140" spans="1:7" ht="45" customHeight="1" x14ac:dyDescent="0.25">
      <c r="A140" s="3" t="s">
        <v>697</v>
      </c>
      <c r="B140" s="3" t="s">
        <v>1847</v>
      </c>
      <c r="C140" s="3" t="s">
        <v>1212</v>
      </c>
      <c r="D140" s="3" t="s">
        <v>749</v>
      </c>
      <c r="E140" s="3" t="s">
        <v>749</v>
      </c>
      <c r="F140" s="3" t="s">
        <v>1055</v>
      </c>
      <c r="G140" s="3" t="s">
        <v>1212</v>
      </c>
    </row>
    <row r="141" spans="1:7" ht="45" customHeight="1" x14ac:dyDescent="0.25">
      <c r="A141" s="3" t="s">
        <v>700</v>
      </c>
      <c r="B141" s="3" t="s">
        <v>1848</v>
      </c>
      <c r="C141" s="3" t="s">
        <v>1212</v>
      </c>
      <c r="D141" s="3" t="s">
        <v>749</v>
      </c>
      <c r="E141" s="3" t="s">
        <v>749</v>
      </c>
      <c r="F141" s="3" t="s">
        <v>1055</v>
      </c>
      <c r="G141" s="3" t="s">
        <v>1212</v>
      </c>
    </row>
    <row r="142" spans="1:7" ht="45" customHeight="1" x14ac:dyDescent="0.25">
      <c r="A142" s="3" t="s">
        <v>704</v>
      </c>
      <c r="B142" s="3" t="s">
        <v>1849</v>
      </c>
      <c r="C142" s="3" t="s">
        <v>1212</v>
      </c>
      <c r="D142" s="3" t="s">
        <v>749</v>
      </c>
      <c r="E142" s="3" t="s">
        <v>749</v>
      </c>
      <c r="F142" s="3" t="s">
        <v>1055</v>
      </c>
      <c r="G142" s="3" t="s">
        <v>1212</v>
      </c>
    </row>
    <row r="143" spans="1:7" ht="45" customHeight="1" x14ac:dyDescent="0.25">
      <c r="A143" s="3" t="s">
        <v>708</v>
      </c>
      <c r="B143" s="3" t="s">
        <v>1850</v>
      </c>
      <c r="C143" s="3" t="s">
        <v>1212</v>
      </c>
      <c r="D143" s="3" t="s">
        <v>749</v>
      </c>
      <c r="E143" s="3" t="s">
        <v>749</v>
      </c>
      <c r="F143" s="3" t="s">
        <v>1055</v>
      </c>
      <c r="G143" s="3" t="s">
        <v>1212</v>
      </c>
    </row>
    <row r="144" spans="1:7" ht="45" customHeight="1" x14ac:dyDescent="0.25">
      <c r="A144" s="3" t="s">
        <v>711</v>
      </c>
      <c r="B144" s="3" t="s">
        <v>1851</v>
      </c>
      <c r="C144" s="3" t="s">
        <v>1212</v>
      </c>
      <c r="D144" s="3" t="s">
        <v>749</v>
      </c>
      <c r="E144" s="3" t="s">
        <v>749</v>
      </c>
      <c r="F144" s="3" t="s">
        <v>1055</v>
      </c>
      <c r="G144" s="3" t="s">
        <v>1212</v>
      </c>
    </row>
    <row r="145" spans="1:7" ht="45" customHeight="1" x14ac:dyDescent="0.25">
      <c r="A145" s="3" t="s">
        <v>716</v>
      </c>
      <c r="B145" s="3" t="s">
        <v>1852</v>
      </c>
      <c r="C145" s="3" t="s">
        <v>1212</v>
      </c>
      <c r="D145" s="3" t="s">
        <v>749</v>
      </c>
      <c r="E145" s="3" t="s">
        <v>749</v>
      </c>
      <c r="F145" s="3" t="s">
        <v>1055</v>
      </c>
      <c r="G145" s="3" t="s">
        <v>1212</v>
      </c>
    </row>
    <row r="146" spans="1:7" ht="45" customHeight="1" x14ac:dyDescent="0.25">
      <c r="A146" s="3" t="s">
        <v>720</v>
      </c>
      <c r="B146" s="3" t="s">
        <v>1853</v>
      </c>
      <c r="C146" s="3" t="s">
        <v>1212</v>
      </c>
      <c r="D146" s="3" t="s">
        <v>749</v>
      </c>
      <c r="E146" s="3" t="s">
        <v>749</v>
      </c>
      <c r="F146" s="3" t="s">
        <v>1055</v>
      </c>
      <c r="G146" s="3" t="s">
        <v>1212</v>
      </c>
    </row>
    <row r="147" spans="1:7" ht="45" customHeight="1" x14ac:dyDescent="0.25">
      <c r="A147" s="3" t="s">
        <v>724</v>
      </c>
      <c r="B147" s="3" t="s">
        <v>1854</v>
      </c>
      <c r="C147" s="3" t="s">
        <v>1212</v>
      </c>
      <c r="D147" s="3" t="s">
        <v>749</v>
      </c>
      <c r="E147" s="3" t="s">
        <v>749</v>
      </c>
      <c r="F147" s="3" t="s">
        <v>1055</v>
      </c>
      <c r="G147" s="3" t="s">
        <v>1212</v>
      </c>
    </row>
    <row r="148" spans="1:7" ht="45" customHeight="1" x14ac:dyDescent="0.25">
      <c r="A148" s="3" t="s">
        <v>726</v>
      </c>
      <c r="B148" s="3" t="s">
        <v>1855</v>
      </c>
      <c r="C148" s="3" t="s">
        <v>1212</v>
      </c>
      <c r="D148" s="3" t="s">
        <v>749</v>
      </c>
      <c r="E148" s="3" t="s">
        <v>749</v>
      </c>
      <c r="F148" s="3" t="s">
        <v>1055</v>
      </c>
      <c r="G148" s="3" t="s">
        <v>1212</v>
      </c>
    </row>
  </sheetData>
  <pageMargins left="0.7" right="0.7" top="0.75" bottom="0.75" header="0.3" footer="0.3"/>
  <pageSetup orientation="portrait" verticalDpi="599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view="pageBreakPreview" topLeftCell="A132" zoomScale="60" zoomScaleNormal="100" workbookViewId="0">
      <selection activeCell="A148" sqref="A148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1856</v>
      </c>
      <c r="D2" t="s">
        <v>1857</v>
      </c>
      <c r="E2" t="s">
        <v>1858</v>
      </c>
      <c r="F2" t="s">
        <v>1859</v>
      </c>
      <c r="G2" t="s">
        <v>1860</v>
      </c>
    </row>
    <row r="3" spans="1:7" x14ac:dyDescent="0.25">
      <c r="A3" s="1" t="s">
        <v>741</v>
      </c>
      <c r="B3" s="1"/>
      <c r="C3" s="1" t="s">
        <v>1861</v>
      </c>
      <c r="D3" s="1" t="s">
        <v>1862</v>
      </c>
      <c r="E3" s="1" t="s">
        <v>1863</v>
      </c>
      <c r="F3" s="1" t="s">
        <v>1864</v>
      </c>
      <c r="G3" s="1" t="s">
        <v>1865</v>
      </c>
    </row>
    <row r="4" spans="1:7" ht="45" customHeight="1" x14ac:dyDescent="0.25">
      <c r="A4" s="3" t="s">
        <v>91</v>
      </c>
      <c r="B4" s="3" t="s">
        <v>1866</v>
      </c>
      <c r="C4" s="3" t="s">
        <v>1212</v>
      </c>
      <c r="D4" s="3" t="s">
        <v>749</v>
      </c>
      <c r="E4" s="3" t="s">
        <v>749</v>
      </c>
      <c r="F4" s="3" t="s">
        <v>1055</v>
      </c>
      <c r="G4" s="3" t="s">
        <v>1212</v>
      </c>
    </row>
    <row r="5" spans="1:7" ht="45" customHeight="1" x14ac:dyDescent="0.25">
      <c r="A5" s="3" t="s">
        <v>102</v>
      </c>
      <c r="B5" s="3" t="s">
        <v>1867</v>
      </c>
      <c r="C5" s="3" t="s">
        <v>1212</v>
      </c>
      <c r="D5" s="3" t="s">
        <v>749</v>
      </c>
      <c r="E5" s="3" t="s">
        <v>749</v>
      </c>
      <c r="F5" s="3" t="s">
        <v>1055</v>
      </c>
      <c r="G5" s="3" t="s">
        <v>1212</v>
      </c>
    </row>
    <row r="6" spans="1:7" ht="45" customHeight="1" x14ac:dyDescent="0.25">
      <c r="A6" s="3" t="s">
        <v>111</v>
      </c>
      <c r="B6" s="3" t="s">
        <v>1868</v>
      </c>
      <c r="C6" s="3" t="s">
        <v>1212</v>
      </c>
      <c r="D6" s="3" t="s">
        <v>749</v>
      </c>
      <c r="E6" s="3" t="s">
        <v>749</v>
      </c>
      <c r="F6" s="3" t="s">
        <v>1055</v>
      </c>
      <c r="G6" s="3" t="s">
        <v>1212</v>
      </c>
    </row>
    <row r="7" spans="1:7" ht="45" customHeight="1" x14ac:dyDescent="0.25">
      <c r="A7" s="3" t="s">
        <v>118</v>
      </c>
      <c r="B7" s="3" t="s">
        <v>1869</v>
      </c>
      <c r="C7" s="3" t="s">
        <v>1212</v>
      </c>
      <c r="D7" s="3" t="s">
        <v>749</v>
      </c>
      <c r="E7" s="3" t="s">
        <v>749</v>
      </c>
      <c r="F7" s="3" t="s">
        <v>1055</v>
      </c>
      <c r="G7" s="3" t="s">
        <v>1212</v>
      </c>
    </row>
    <row r="8" spans="1:7" ht="45" customHeight="1" x14ac:dyDescent="0.25">
      <c r="A8" s="3" t="s">
        <v>122</v>
      </c>
      <c r="B8" s="3" t="s">
        <v>1870</v>
      </c>
      <c r="C8" s="3" t="s">
        <v>1212</v>
      </c>
      <c r="D8" s="3" t="s">
        <v>749</v>
      </c>
      <c r="E8" s="3" t="s">
        <v>749</v>
      </c>
      <c r="F8" s="3" t="s">
        <v>1055</v>
      </c>
      <c r="G8" s="3" t="s">
        <v>1212</v>
      </c>
    </row>
    <row r="9" spans="1:7" ht="45" customHeight="1" x14ac:dyDescent="0.25">
      <c r="A9" s="3" t="s">
        <v>127</v>
      </c>
      <c r="B9" s="3" t="s">
        <v>1871</v>
      </c>
      <c r="C9" s="3" t="s">
        <v>1212</v>
      </c>
      <c r="D9" s="3" t="s">
        <v>749</v>
      </c>
      <c r="E9" s="3" t="s">
        <v>749</v>
      </c>
      <c r="F9" s="3" t="s">
        <v>1055</v>
      </c>
      <c r="G9" s="3" t="s">
        <v>1212</v>
      </c>
    </row>
    <row r="10" spans="1:7" ht="45" customHeight="1" x14ac:dyDescent="0.25">
      <c r="A10" s="3" t="s">
        <v>131</v>
      </c>
      <c r="B10" s="3" t="s">
        <v>1872</v>
      </c>
      <c r="C10" s="3" t="s">
        <v>1212</v>
      </c>
      <c r="D10" s="3" t="s">
        <v>749</v>
      </c>
      <c r="E10" s="3" t="s">
        <v>749</v>
      </c>
      <c r="F10" s="3" t="s">
        <v>1055</v>
      </c>
      <c r="G10" s="3" t="s">
        <v>1212</v>
      </c>
    </row>
    <row r="11" spans="1:7" ht="45" customHeight="1" x14ac:dyDescent="0.25">
      <c r="A11" s="3" t="s">
        <v>138</v>
      </c>
      <c r="B11" s="3" t="s">
        <v>1873</v>
      </c>
      <c r="C11" s="3" t="s">
        <v>1212</v>
      </c>
      <c r="D11" s="3" t="s">
        <v>749</v>
      </c>
      <c r="E11" s="3" t="s">
        <v>749</v>
      </c>
      <c r="F11" s="3" t="s">
        <v>1055</v>
      </c>
      <c r="G11" s="3" t="s">
        <v>1212</v>
      </c>
    </row>
    <row r="12" spans="1:7" ht="45" customHeight="1" x14ac:dyDescent="0.25">
      <c r="A12" s="3" t="s">
        <v>143</v>
      </c>
      <c r="B12" s="3" t="s">
        <v>1874</v>
      </c>
      <c r="C12" s="3" t="s">
        <v>1212</v>
      </c>
      <c r="D12" s="3" t="s">
        <v>749</v>
      </c>
      <c r="E12" s="3" t="s">
        <v>749</v>
      </c>
      <c r="F12" s="3" t="s">
        <v>1055</v>
      </c>
      <c r="G12" s="3" t="s">
        <v>1212</v>
      </c>
    </row>
    <row r="13" spans="1:7" ht="45" customHeight="1" x14ac:dyDescent="0.25">
      <c r="A13" s="3" t="s">
        <v>149</v>
      </c>
      <c r="B13" s="3" t="s">
        <v>1875</v>
      </c>
      <c r="C13" s="3" t="s">
        <v>1212</v>
      </c>
      <c r="D13" s="3" t="s">
        <v>749</v>
      </c>
      <c r="E13" s="3" t="s">
        <v>749</v>
      </c>
      <c r="F13" s="3" t="s">
        <v>1055</v>
      </c>
      <c r="G13" s="3" t="s">
        <v>1212</v>
      </c>
    </row>
    <row r="14" spans="1:7" ht="45" customHeight="1" x14ac:dyDescent="0.25">
      <c r="A14" s="3" t="s">
        <v>154</v>
      </c>
      <c r="B14" s="3" t="s">
        <v>1876</v>
      </c>
      <c r="C14" s="3" t="s">
        <v>1212</v>
      </c>
      <c r="D14" s="3" t="s">
        <v>749</v>
      </c>
      <c r="E14" s="3" t="s">
        <v>749</v>
      </c>
      <c r="F14" s="3" t="s">
        <v>1055</v>
      </c>
      <c r="G14" s="3" t="s">
        <v>1212</v>
      </c>
    </row>
    <row r="15" spans="1:7" ht="45" customHeight="1" x14ac:dyDescent="0.25">
      <c r="A15" s="3" t="s">
        <v>162</v>
      </c>
      <c r="B15" s="3" t="s">
        <v>1877</v>
      </c>
      <c r="C15" s="3" t="s">
        <v>1212</v>
      </c>
      <c r="D15" s="3" t="s">
        <v>749</v>
      </c>
      <c r="E15" s="3" t="s">
        <v>749</v>
      </c>
      <c r="F15" s="3" t="s">
        <v>1055</v>
      </c>
      <c r="G15" s="3" t="s">
        <v>1212</v>
      </c>
    </row>
    <row r="16" spans="1:7" ht="45" customHeight="1" x14ac:dyDescent="0.25">
      <c r="A16" s="3" t="s">
        <v>171</v>
      </c>
      <c r="B16" s="3" t="s">
        <v>1878</v>
      </c>
      <c r="C16" s="3" t="s">
        <v>1212</v>
      </c>
      <c r="D16" s="3" t="s">
        <v>749</v>
      </c>
      <c r="E16" s="3" t="s">
        <v>749</v>
      </c>
      <c r="F16" s="3" t="s">
        <v>1055</v>
      </c>
      <c r="G16" s="3" t="s">
        <v>1212</v>
      </c>
    </row>
    <row r="17" spans="1:7" ht="45" customHeight="1" x14ac:dyDescent="0.25">
      <c r="A17" s="3" t="s">
        <v>179</v>
      </c>
      <c r="B17" s="3" t="s">
        <v>1879</v>
      </c>
      <c r="C17" s="3" t="s">
        <v>1212</v>
      </c>
      <c r="D17" s="3" t="s">
        <v>749</v>
      </c>
      <c r="E17" s="3" t="s">
        <v>749</v>
      </c>
      <c r="F17" s="3" t="s">
        <v>1055</v>
      </c>
      <c r="G17" s="3" t="s">
        <v>1212</v>
      </c>
    </row>
    <row r="18" spans="1:7" ht="45" customHeight="1" x14ac:dyDescent="0.25">
      <c r="A18" s="3" t="s">
        <v>183</v>
      </c>
      <c r="B18" s="3" t="s">
        <v>1880</v>
      </c>
      <c r="C18" s="3" t="s">
        <v>1212</v>
      </c>
      <c r="D18" s="3" t="s">
        <v>749</v>
      </c>
      <c r="E18" s="3" t="s">
        <v>749</v>
      </c>
      <c r="F18" s="3" t="s">
        <v>1055</v>
      </c>
      <c r="G18" s="3" t="s">
        <v>1212</v>
      </c>
    </row>
    <row r="19" spans="1:7" ht="45" customHeight="1" x14ac:dyDescent="0.25">
      <c r="A19" s="3" t="s">
        <v>188</v>
      </c>
      <c r="B19" s="3" t="s">
        <v>1881</v>
      </c>
      <c r="C19" s="3" t="s">
        <v>1212</v>
      </c>
      <c r="D19" s="3" t="s">
        <v>749</v>
      </c>
      <c r="E19" s="3" t="s">
        <v>749</v>
      </c>
      <c r="F19" s="3" t="s">
        <v>1055</v>
      </c>
      <c r="G19" s="3" t="s">
        <v>1212</v>
      </c>
    </row>
    <row r="20" spans="1:7" ht="45" customHeight="1" x14ac:dyDescent="0.25">
      <c r="A20" s="3" t="s">
        <v>194</v>
      </c>
      <c r="B20" s="3" t="s">
        <v>1882</v>
      </c>
      <c r="C20" s="3" t="s">
        <v>1212</v>
      </c>
      <c r="D20" s="3" t="s">
        <v>749</v>
      </c>
      <c r="E20" s="3" t="s">
        <v>749</v>
      </c>
      <c r="F20" s="3" t="s">
        <v>1055</v>
      </c>
      <c r="G20" s="3" t="s">
        <v>1212</v>
      </c>
    </row>
    <row r="21" spans="1:7" ht="45" customHeight="1" x14ac:dyDescent="0.25">
      <c r="A21" s="3" t="s">
        <v>202</v>
      </c>
      <c r="B21" s="3" t="s">
        <v>1883</v>
      </c>
      <c r="C21" s="3" t="s">
        <v>1212</v>
      </c>
      <c r="D21" s="3" t="s">
        <v>749</v>
      </c>
      <c r="E21" s="3" t="s">
        <v>749</v>
      </c>
      <c r="F21" s="3" t="s">
        <v>1055</v>
      </c>
      <c r="G21" s="3" t="s">
        <v>1212</v>
      </c>
    </row>
    <row r="22" spans="1:7" ht="45" customHeight="1" x14ac:dyDescent="0.25">
      <c r="A22" s="3" t="s">
        <v>206</v>
      </c>
      <c r="B22" s="3" t="s">
        <v>1884</v>
      </c>
      <c r="C22" s="3" t="s">
        <v>1212</v>
      </c>
      <c r="D22" s="3" t="s">
        <v>749</v>
      </c>
      <c r="E22" s="3" t="s">
        <v>749</v>
      </c>
      <c r="F22" s="3" t="s">
        <v>1055</v>
      </c>
      <c r="G22" s="3" t="s">
        <v>1212</v>
      </c>
    </row>
    <row r="23" spans="1:7" ht="45" customHeight="1" x14ac:dyDescent="0.25">
      <c r="A23" s="3" t="s">
        <v>214</v>
      </c>
      <c r="B23" s="3" t="s">
        <v>1885</v>
      </c>
      <c r="C23" s="3" t="s">
        <v>1212</v>
      </c>
      <c r="D23" s="3" t="s">
        <v>749</v>
      </c>
      <c r="E23" s="3" t="s">
        <v>749</v>
      </c>
      <c r="F23" s="3" t="s">
        <v>1055</v>
      </c>
      <c r="G23" s="3" t="s">
        <v>1212</v>
      </c>
    </row>
    <row r="24" spans="1:7" ht="45" customHeight="1" x14ac:dyDescent="0.25">
      <c r="A24" s="3" t="s">
        <v>218</v>
      </c>
      <c r="B24" s="3" t="s">
        <v>1886</v>
      </c>
      <c r="C24" s="3" t="s">
        <v>1212</v>
      </c>
      <c r="D24" s="3" t="s">
        <v>749</v>
      </c>
      <c r="E24" s="3" t="s">
        <v>749</v>
      </c>
      <c r="F24" s="3" t="s">
        <v>1055</v>
      </c>
      <c r="G24" s="3" t="s">
        <v>1212</v>
      </c>
    </row>
    <row r="25" spans="1:7" ht="45" customHeight="1" x14ac:dyDescent="0.25">
      <c r="A25" s="3" t="s">
        <v>222</v>
      </c>
      <c r="B25" s="3" t="s">
        <v>1887</v>
      </c>
      <c r="C25" s="3" t="s">
        <v>1212</v>
      </c>
      <c r="D25" s="3" t="s">
        <v>749</v>
      </c>
      <c r="E25" s="3" t="s">
        <v>749</v>
      </c>
      <c r="F25" s="3" t="s">
        <v>1055</v>
      </c>
      <c r="G25" s="3" t="s">
        <v>1212</v>
      </c>
    </row>
    <row r="26" spans="1:7" ht="45" customHeight="1" x14ac:dyDescent="0.25">
      <c r="A26" s="3" t="s">
        <v>227</v>
      </c>
      <c r="B26" s="3" t="s">
        <v>1888</v>
      </c>
      <c r="C26" s="3" t="s">
        <v>1212</v>
      </c>
      <c r="D26" s="3" t="s">
        <v>749</v>
      </c>
      <c r="E26" s="3" t="s">
        <v>749</v>
      </c>
      <c r="F26" s="3" t="s">
        <v>1055</v>
      </c>
      <c r="G26" s="3" t="s">
        <v>1212</v>
      </c>
    </row>
    <row r="27" spans="1:7" ht="45" customHeight="1" x14ac:dyDescent="0.25">
      <c r="A27" s="3" t="s">
        <v>231</v>
      </c>
      <c r="B27" s="3" t="s">
        <v>1889</v>
      </c>
      <c r="C27" s="3" t="s">
        <v>1212</v>
      </c>
      <c r="D27" s="3" t="s">
        <v>749</v>
      </c>
      <c r="E27" s="3" t="s">
        <v>749</v>
      </c>
      <c r="F27" s="3" t="s">
        <v>1055</v>
      </c>
      <c r="G27" s="3" t="s">
        <v>1212</v>
      </c>
    </row>
    <row r="28" spans="1:7" ht="45" customHeight="1" x14ac:dyDescent="0.25">
      <c r="A28" s="3" t="s">
        <v>236</v>
      </c>
      <c r="B28" s="3" t="s">
        <v>1890</v>
      </c>
      <c r="C28" s="3" t="s">
        <v>1212</v>
      </c>
      <c r="D28" s="3" t="s">
        <v>749</v>
      </c>
      <c r="E28" s="3" t="s">
        <v>749</v>
      </c>
      <c r="F28" s="3" t="s">
        <v>1055</v>
      </c>
      <c r="G28" s="3" t="s">
        <v>1212</v>
      </c>
    </row>
    <row r="29" spans="1:7" ht="45" customHeight="1" x14ac:dyDescent="0.25">
      <c r="A29" s="3" t="s">
        <v>240</v>
      </c>
      <c r="B29" s="3" t="s">
        <v>1891</v>
      </c>
      <c r="C29" s="3" t="s">
        <v>1212</v>
      </c>
      <c r="D29" s="3" t="s">
        <v>749</v>
      </c>
      <c r="E29" s="3" t="s">
        <v>749</v>
      </c>
      <c r="F29" s="3" t="s">
        <v>1055</v>
      </c>
      <c r="G29" s="3" t="s">
        <v>1212</v>
      </c>
    </row>
    <row r="30" spans="1:7" ht="45" customHeight="1" x14ac:dyDescent="0.25">
      <c r="A30" s="3" t="s">
        <v>246</v>
      </c>
      <c r="B30" s="3" t="s">
        <v>1892</v>
      </c>
      <c r="C30" s="3" t="s">
        <v>1212</v>
      </c>
      <c r="D30" s="3" t="s">
        <v>749</v>
      </c>
      <c r="E30" s="3" t="s">
        <v>749</v>
      </c>
      <c r="F30" s="3" t="s">
        <v>1055</v>
      </c>
      <c r="G30" s="3" t="s">
        <v>1212</v>
      </c>
    </row>
    <row r="31" spans="1:7" ht="45" customHeight="1" x14ac:dyDescent="0.25">
      <c r="A31" s="3" t="s">
        <v>249</v>
      </c>
      <c r="B31" s="3" t="s">
        <v>1893</v>
      </c>
      <c r="C31" s="3" t="s">
        <v>1212</v>
      </c>
      <c r="D31" s="3" t="s">
        <v>749</v>
      </c>
      <c r="E31" s="3" t="s">
        <v>749</v>
      </c>
      <c r="F31" s="3" t="s">
        <v>1055</v>
      </c>
      <c r="G31" s="3" t="s">
        <v>1212</v>
      </c>
    </row>
    <row r="32" spans="1:7" ht="45" customHeight="1" x14ac:dyDescent="0.25">
      <c r="A32" s="3" t="s">
        <v>259</v>
      </c>
      <c r="B32" s="3" t="s">
        <v>1894</v>
      </c>
      <c r="C32" s="3" t="s">
        <v>1212</v>
      </c>
      <c r="D32" s="3" t="s">
        <v>749</v>
      </c>
      <c r="E32" s="3" t="s">
        <v>749</v>
      </c>
      <c r="F32" s="3" t="s">
        <v>1055</v>
      </c>
      <c r="G32" s="3" t="s">
        <v>1212</v>
      </c>
    </row>
    <row r="33" spans="1:7" ht="45" customHeight="1" x14ac:dyDescent="0.25">
      <c r="A33" s="3" t="s">
        <v>265</v>
      </c>
      <c r="B33" s="3" t="s">
        <v>1895</v>
      </c>
      <c r="C33" s="3" t="s">
        <v>1212</v>
      </c>
      <c r="D33" s="3" t="s">
        <v>749</v>
      </c>
      <c r="E33" s="3" t="s">
        <v>749</v>
      </c>
      <c r="F33" s="3" t="s">
        <v>1055</v>
      </c>
      <c r="G33" s="3" t="s">
        <v>1212</v>
      </c>
    </row>
    <row r="34" spans="1:7" ht="45" customHeight="1" x14ac:dyDescent="0.25">
      <c r="A34" s="3" t="s">
        <v>268</v>
      </c>
      <c r="B34" s="3" t="s">
        <v>1896</v>
      </c>
      <c r="C34" s="3" t="s">
        <v>1212</v>
      </c>
      <c r="D34" s="3" t="s">
        <v>749</v>
      </c>
      <c r="E34" s="3" t="s">
        <v>749</v>
      </c>
      <c r="F34" s="3" t="s">
        <v>1055</v>
      </c>
      <c r="G34" s="3" t="s">
        <v>1212</v>
      </c>
    </row>
    <row r="35" spans="1:7" ht="45" customHeight="1" x14ac:dyDescent="0.25">
      <c r="A35" s="3" t="s">
        <v>276</v>
      </c>
      <c r="B35" s="3" t="s">
        <v>1897</v>
      </c>
      <c r="C35" s="3" t="s">
        <v>1212</v>
      </c>
      <c r="D35" s="3" t="s">
        <v>749</v>
      </c>
      <c r="E35" s="3" t="s">
        <v>749</v>
      </c>
      <c r="F35" s="3" t="s">
        <v>1055</v>
      </c>
      <c r="G35" s="3" t="s">
        <v>1212</v>
      </c>
    </row>
    <row r="36" spans="1:7" ht="45" customHeight="1" x14ac:dyDescent="0.25">
      <c r="A36" s="3" t="s">
        <v>280</v>
      </c>
      <c r="B36" s="3" t="s">
        <v>1898</v>
      </c>
      <c r="C36" s="3" t="s">
        <v>1212</v>
      </c>
      <c r="D36" s="3" t="s">
        <v>749</v>
      </c>
      <c r="E36" s="3" t="s">
        <v>749</v>
      </c>
      <c r="F36" s="3" t="s">
        <v>1055</v>
      </c>
      <c r="G36" s="3" t="s">
        <v>1212</v>
      </c>
    </row>
    <row r="37" spans="1:7" ht="45" customHeight="1" x14ac:dyDescent="0.25">
      <c r="A37" s="3" t="s">
        <v>284</v>
      </c>
      <c r="B37" s="3" t="s">
        <v>1899</v>
      </c>
      <c r="C37" s="3" t="s">
        <v>1212</v>
      </c>
      <c r="D37" s="3" t="s">
        <v>749</v>
      </c>
      <c r="E37" s="3" t="s">
        <v>749</v>
      </c>
      <c r="F37" s="3" t="s">
        <v>1055</v>
      </c>
      <c r="G37" s="3" t="s">
        <v>1212</v>
      </c>
    </row>
    <row r="38" spans="1:7" ht="45" customHeight="1" x14ac:dyDescent="0.25">
      <c r="A38" s="3" t="s">
        <v>287</v>
      </c>
      <c r="B38" s="3" t="s">
        <v>1900</v>
      </c>
      <c r="C38" s="3" t="s">
        <v>1212</v>
      </c>
      <c r="D38" s="3" t="s">
        <v>749</v>
      </c>
      <c r="E38" s="3" t="s">
        <v>749</v>
      </c>
      <c r="F38" s="3" t="s">
        <v>1055</v>
      </c>
      <c r="G38" s="3" t="s">
        <v>1212</v>
      </c>
    </row>
    <row r="39" spans="1:7" ht="45" customHeight="1" x14ac:dyDescent="0.25">
      <c r="A39" s="3" t="s">
        <v>291</v>
      </c>
      <c r="B39" s="3" t="s">
        <v>1901</v>
      </c>
      <c r="C39" s="3" t="s">
        <v>1212</v>
      </c>
      <c r="D39" s="3" t="s">
        <v>749</v>
      </c>
      <c r="E39" s="3" t="s">
        <v>749</v>
      </c>
      <c r="F39" s="3" t="s">
        <v>1055</v>
      </c>
      <c r="G39" s="3" t="s">
        <v>1212</v>
      </c>
    </row>
    <row r="40" spans="1:7" ht="45" customHeight="1" x14ac:dyDescent="0.25">
      <c r="A40" s="3" t="s">
        <v>297</v>
      </c>
      <c r="B40" s="3" t="s">
        <v>1902</v>
      </c>
      <c r="C40" s="3" t="s">
        <v>1212</v>
      </c>
      <c r="D40" s="3" t="s">
        <v>749</v>
      </c>
      <c r="E40" s="3" t="s">
        <v>749</v>
      </c>
      <c r="F40" s="3" t="s">
        <v>1055</v>
      </c>
      <c r="G40" s="3" t="s">
        <v>1212</v>
      </c>
    </row>
    <row r="41" spans="1:7" ht="45" customHeight="1" x14ac:dyDescent="0.25">
      <c r="A41" s="3" t="s">
        <v>301</v>
      </c>
      <c r="B41" s="3" t="s">
        <v>1903</v>
      </c>
      <c r="C41" s="3" t="s">
        <v>1212</v>
      </c>
      <c r="D41" s="3" t="s">
        <v>749</v>
      </c>
      <c r="E41" s="3" t="s">
        <v>749</v>
      </c>
      <c r="F41" s="3" t="s">
        <v>1055</v>
      </c>
      <c r="G41" s="3" t="s">
        <v>1212</v>
      </c>
    </row>
    <row r="42" spans="1:7" ht="45" customHeight="1" x14ac:dyDescent="0.25">
      <c r="A42" s="3" t="s">
        <v>305</v>
      </c>
      <c r="B42" s="3" t="s">
        <v>1904</v>
      </c>
      <c r="C42" s="3" t="s">
        <v>1212</v>
      </c>
      <c r="D42" s="3" t="s">
        <v>749</v>
      </c>
      <c r="E42" s="3" t="s">
        <v>749</v>
      </c>
      <c r="F42" s="3" t="s">
        <v>1055</v>
      </c>
      <c r="G42" s="3" t="s">
        <v>1212</v>
      </c>
    </row>
    <row r="43" spans="1:7" ht="45" customHeight="1" x14ac:dyDescent="0.25">
      <c r="A43" s="3" t="s">
        <v>310</v>
      </c>
      <c r="B43" s="3" t="s">
        <v>1905</v>
      </c>
      <c r="C43" s="3" t="s">
        <v>1212</v>
      </c>
      <c r="D43" s="3" t="s">
        <v>749</v>
      </c>
      <c r="E43" s="3" t="s">
        <v>749</v>
      </c>
      <c r="F43" s="3" t="s">
        <v>1055</v>
      </c>
      <c r="G43" s="3" t="s">
        <v>1212</v>
      </c>
    </row>
    <row r="44" spans="1:7" ht="45" customHeight="1" x14ac:dyDescent="0.25">
      <c r="A44" s="3" t="s">
        <v>313</v>
      </c>
      <c r="B44" s="3" t="s">
        <v>1906</v>
      </c>
      <c r="C44" s="3" t="s">
        <v>1212</v>
      </c>
      <c r="D44" s="3" t="s">
        <v>749</v>
      </c>
      <c r="E44" s="3" t="s">
        <v>749</v>
      </c>
      <c r="F44" s="3" t="s">
        <v>1055</v>
      </c>
      <c r="G44" s="3" t="s">
        <v>1212</v>
      </c>
    </row>
    <row r="45" spans="1:7" ht="45" customHeight="1" x14ac:dyDescent="0.25">
      <c r="A45" s="3" t="s">
        <v>320</v>
      </c>
      <c r="B45" s="3" t="s">
        <v>1907</v>
      </c>
      <c r="C45" s="3" t="s">
        <v>1212</v>
      </c>
      <c r="D45" s="3" t="s">
        <v>749</v>
      </c>
      <c r="E45" s="3" t="s">
        <v>749</v>
      </c>
      <c r="F45" s="3" t="s">
        <v>1055</v>
      </c>
      <c r="G45" s="3" t="s">
        <v>1212</v>
      </c>
    </row>
    <row r="46" spans="1:7" ht="45" customHeight="1" x14ac:dyDescent="0.25">
      <c r="A46" s="3" t="s">
        <v>325</v>
      </c>
      <c r="B46" s="3" t="s">
        <v>1908</v>
      </c>
      <c r="C46" s="3" t="s">
        <v>1212</v>
      </c>
      <c r="D46" s="3" t="s">
        <v>749</v>
      </c>
      <c r="E46" s="3" t="s">
        <v>749</v>
      </c>
      <c r="F46" s="3" t="s">
        <v>1055</v>
      </c>
      <c r="G46" s="3" t="s">
        <v>1212</v>
      </c>
    </row>
    <row r="47" spans="1:7" ht="45" customHeight="1" x14ac:dyDescent="0.25">
      <c r="A47" s="3" t="s">
        <v>329</v>
      </c>
      <c r="B47" s="3" t="s">
        <v>1909</v>
      </c>
      <c r="C47" s="3" t="s">
        <v>1212</v>
      </c>
      <c r="D47" s="3" t="s">
        <v>749</v>
      </c>
      <c r="E47" s="3" t="s">
        <v>749</v>
      </c>
      <c r="F47" s="3" t="s">
        <v>1055</v>
      </c>
      <c r="G47" s="3" t="s">
        <v>1212</v>
      </c>
    </row>
    <row r="48" spans="1:7" ht="45" customHeight="1" x14ac:dyDescent="0.25">
      <c r="A48" s="3" t="s">
        <v>334</v>
      </c>
      <c r="B48" s="3" t="s">
        <v>1910</v>
      </c>
      <c r="C48" s="3" t="s">
        <v>1212</v>
      </c>
      <c r="D48" s="3" t="s">
        <v>749</v>
      </c>
      <c r="E48" s="3" t="s">
        <v>749</v>
      </c>
      <c r="F48" s="3" t="s">
        <v>1055</v>
      </c>
      <c r="G48" s="3" t="s">
        <v>1212</v>
      </c>
    </row>
    <row r="49" spans="1:7" ht="45" customHeight="1" x14ac:dyDescent="0.25">
      <c r="A49" s="3" t="s">
        <v>343</v>
      </c>
      <c r="B49" s="3" t="s">
        <v>1911</v>
      </c>
      <c r="C49" s="3" t="s">
        <v>1212</v>
      </c>
      <c r="D49" s="3" t="s">
        <v>749</v>
      </c>
      <c r="E49" s="3" t="s">
        <v>749</v>
      </c>
      <c r="F49" s="3" t="s">
        <v>1055</v>
      </c>
      <c r="G49" s="3" t="s">
        <v>1212</v>
      </c>
    </row>
    <row r="50" spans="1:7" ht="45" customHeight="1" x14ac:dyDescent="0.25">
      <c r="A50" s="3" t="s">
        <v>345</v>
      </c>
      <c r="B50" s="3" t="s">
        <v>1912</v>
      </c>
      <c r="C50" s="3" t="s">
        <v>1212</v>
      </c>
      <c r="D50" s="3" t="s">
        <v>749</v>
      </c>
      <c r="E50" s="3" t="s">
        <v>749</v>
      </c>
      <c r="F50" s="3" t="s">
        <v>1055</v>
      </c>
      <c r="G50" s="3" t="s">
        <v>1212</v>
      </c>
    </row>
    <row r="51" spans="1:7" ht="45" customHeight="1" x14ac:dyDescent="0.25">
      <c r="A51" s="3" t="s">
        <v>349</v>
      </c>
      <c r="B51" s="3" t="s">
        <v>1913</v>
      </c>
      <c r="C51" s="3" t="s">
        <v>1212</v>
      </c>
      <c r="D51" s="3" t="s">
        <v>749</v>
      </c>
      <c r="E51" s="3" t="s">
        <v>749</v>
      </c>
      <c r="F51" s="3" t="s">
        <v>1055</v>
      </c>
      <c r="G51" s="3" t="s">
        <v>1212</v>
      </c>
    </row>
    <row r="52" spans="1:7" ht="45" customHeight="1" x14ac:dyDescent="0.25">
      <c r="A52" s="3" t="s">
        <v>355</v>
      </c>
      <c r="B52" s="3" t="s">
        <v>1914</v>
      </c>
      <c r="C52" s="3" t="s">
        <v>1212</v>
      </c>
      <c r="D52" s="3" t="s">
        <v>749</v>
      </c>
      <c r="E52" s="3" t="s">
        <v>749</v>
      </c>
      <c r="F52" s="3" t="s">
        <v>1055</v>
      </c>
      <c r="G52" s="3" t="s">
        <v>1212</v>
      </c>
    </row>
    <row r="53" spans="1:7" ht="45" customHeight="1" x14ac:dyDescent="0.25">
      <c r="A53" s="3" t="s">
        <v>359</v>
      </c>
      <c r="B53" s="3" t="s">
        <v>1915</v>
      </c>
      <c r="C53" s="3" t="s">
        <v>1212</v>
      </c>
      <c r="D53" s="3" t="s">
        <v>749</v>
      </c>
      <c r="E53" s="3" t="s">
        <v>749</v>
      </c>
      <c r="F53" s="3" t="s">
        <v>1055</v>
      </c>
      <c r="G53" s="3" t="s">
        <v>1212</v>
      </c>
    </row>
    <row r="54" spans="1:7" ht="45" customHeight="1" x14ac:dyDescent="0.25">
      <c r="A54" s="3" t="s">
        <v>362</v>
      </c>
      <c r="B54" s="3" t="s">
        <v>1916</v>
      </c>
      <c r="C54" s="3" t="s">
        <v>1212</v>
      </c>
      <c r="D54" s="3" t="s">
        <v>749</v>
      </c>
      <c r="E54" s="3" t="s">
        <v>749</v>
      </c>
      <c r="F54" s="3" t="s">
        <v>1055</v>
      </c>
      <c r="G54" s="3" t="s">
        <v>1212</v>
      </c>
    </row>
    <row r="55" spans="1:7" ht="45" customHeight="1" x14ac:dyDescent="0.25">
      <c r="A55" s="3" t="s">
        <v>366</v>
      </c>
      <c r="B55" s="3" t="s">
        <v>1917</v>
      </c>
      <c r="C55" s="3" t="s">
        <v>1212</v>
      </c>
      <c r="D55" s="3" t="s">
        <v>749</v>
      </c>
      <c r="E55" s="3" t="s">
        <v>749</v>
      </c>
      <c r="F55" s="3" t="s">
        <v>1055</v>
      </c>
      <c r="G55" s="3" t="s">
        <v>1212</v>
      </c>
    </row>
    <row r="56" spans="1:7" ht="45" customHeight="1" x14ac:dyDescent="0.25">
      <c r="A56" s="3" t="s">
        <v>369</v>
      </c>
      <c r="B56" s="3" t="s">
        <v>1918</v>
      </c>
      <c r="C56" s="3" t="s">
        <v>1212</v>
      </c>
      <c r="D56" s="3" t="s">
        <v>749</v>
      </c>
      <c r="E56" s="3" t="s">
        <v>749</v>
      </c>
      <c r="F56" s="3" t="s">
        <v>1055</v>
      </c>
      <c r="G56" s="3" t="s">
        <v>1212</v>
      </c>
    </row>
    <row r="57" spans="1:7" ht="45" customHeight="1" x14ac:dyDescent="0.25">
      <c r="A57" s="3" t="s">
        <v>374</v>
      </c>
      <c r="B57" s="3" t="s">
        <v>1919</v>
      </c>
      <c r="C57" s="3" t="s">
        <v>1212</v>
      </c>
      <c r="D57" s="3" t="s">
        <v>749</v>
      </c>
      <c r="E57" s="3" t="s">
        <v>749</v>
      </c>
      <c r="F57" s="3" t="s">
        <v>1055</v>
      </c>
      <c r="G57" s="3" t="s">
        <v>1212</v>
      </c>
    </row>
    <row r="58" spans="1:7" ht="45" customHeight="1" x14ac:dyDescent="0.25">
      <c r="A58" s="3" t="s">
        <v>379</v>
      </c>
      <c r="B58" s="3" t="s">
        <v>1920</v>
      </c>
      <c r="C58" s="3" t="s">
        <v>1212</v>
      </c>
      <c r="D58" s="3" t="s">
        <v>749</v>
      </c>
      <c r="E58" s="3" t="s">
        <v>749</v>
      </c>
      <c r="F58" s="3" t="s">
        <v>1055</v>
      </c>
      <c r="G58" s="3" t="s">
        <v>1212</v>
      </c>
    </row>
    <row r="59" spans="1:7" ht="45" customHeight="1" x14ac:dyDescent="0.25">
      <c r="A59" s="3" t="s">
        <v>387</v>
      </c>
      <c r="B59" s="3" t="s">
        <v>1921</v>
      </c>
      <c r="C59" s="3" t="s">
        <v>1212</v>
      </c>
      <c r="D59" s="3" t="s">
        <v>749</v>
      </c>
      <c r="E59" s="3" t="s">
        <v>749</v>
      </c>
      <c r="F59" s="3" t="s">
        <v>1055</v>
      </c>
      <c r="G59" s="3" t="s">
        <v>1212</v>
      </c>
    </row>
    <row r="60" spans="1:7" ht="45" customHeight="1" x14ac:dyDescent="0.25">
      <c r="A60" s="3" t="s">
        <v>390</v>
      </c>
      <c r="B60" s="3" t="s">
        <v>1922</v>
      </c>
      <c r="C60" s="3" t="s">
        <v>1212</v>
      </c>
      <c r="D60" s="3" t="s">
        <v>749</v>
      </c>
      <c r="E60" s="3" t="s">
        <v>749</v>
      </c>
      <c r="F60" s="3" t="s">
        <v>1055</v>
      </c>
      <c r="G60" s="3" t="s">
        <v>1212</v>
      </c>
    </row>
    <row r="61" spans="1:7" ht="45" customHeight="1" x14ac:dyDescent="0.25">
      <c r="A61" s="3" t="s">
        <v>391</v>
      </c>
      <c r="B61" s="3" t="s">
        <v>1923</v>
      </c>
      <c r="C61" s="3" t="s">
        <v>1212</v>
      </c>
      <c r="D61" s="3" t="s">
        <v>749</v>
      </c>
      <c r="E61" s="3" t="s">
        <v>749</v>
      </c>
      <c r="F61" s="3" t="s">
        <v>1055</v>
      </c>
      <c r="G61" s="3" t="s">
        <v>1212</v>
      </c>
    </row>
    <row r="62" spans="1:7" ht="45" customHeight="1" x14ac:dyDescent="0.25">
      <c r="A62" s="3" t="s">
        <v>395</v>
      </c>
      <c r="B62" s="3" t="s">
        <v>1924</v>
      </c>
      <c r="C62" s="3" t="s">
        <v>1212</v>
      </c>
      <c r="D62" s="3" t="s">
        <v>749</v>
      </c>
      <c r="E62" s="3" t="s">
        <v>749</v>
      </c>
      <c r="F62" s="3" t="s">
        <v>1055</v>
      </c>
      <c r="G62" s="3" t="s">
        <v>1212</v>
      </c>
    </row>
    <row r="63" spans="1:7" ht="45" customHeight="1" x14ac:dyDescent="0.25">
      <c r="A63" s="3" t="s">
        <v>400</v>
      </c>
      <c r="B63" s="3" t="s">
        <v>1925</v>
      </c>
      <c r="C63" s="3" t="s">
        <v>1212</v>
      </c>
      <c r="D63" s="3" t="s">
        <v>749</v>
      </c>
      <c r="E63" s="3" t="s">
        <v>749</v>
      </c>
      <c r="F63" s="3" t="s">
        <v>1055</v>
      </c>
      <c r="G63" s="3" t="s">
        <v>1212</v>
      </c>
    </row>
    <row r="64" spans="1:7" ht="45" customHeight="1" x14ac:dyDescent="0.25">
      <c r="A64" s="3" t="s">
        <v>405</v>
      </c>
      <c r="B64" s="3" t="s">
        <v>1926</v>
      </c>
      <c r="C64" s="3" t="s">
        <v>1212</v>
      </c>
      <c r="D64" s="3" t="s">
        <v>749</v>
      </c>
      <c r="E64" s="3" t="s">
        <v>749</v>
      </c>
      <c r="F64" s="3" t="s">
        <v>1055</v>
      </c>
      <c r="G64" s="3" t="s">
        <v>1212</v>
      </c>
    </row>
    <row r="65" spans="1:7" ht="45" customHeight="1" x14ac:dyDescent="0.25">
      <c r="A65" s="3" t="s">
        <v>408</v>
      </c>
      <c r="B65" s="3" t="s">
        <v>1927</v>
      </c>
      <c r="C65" s="3" t="s">
        <v>1212</v>
      </c>
      <c r="D65" s="3" t="s">
        <v>749</v>
      </c>
      <c r="E65" s="3" t="s">
        <v>749</v>
      </c>
      <c r="F65" s="3" t="s">
        <v>1055</v>
      </c>
      <c r="G65" s="3" t="s">
        <v>1212</v>
      </c>
    </row>
    <row r="66" spans="1:7" ht="45" customHeight="1" x14ac:dyDescent="0.25">
      <c r="A66" s="3" t="s">
        <v>411</v>
      </c>
      <c r="B66" s="3" t="s">
        <v>1928</v>
      </c>
      <c r="C66" s="3" t="s">
        <v>1212</v>
      </c>
      <c r="D66" s="3" t="s">
        <v>749</v>
      </c>
      <c r="E66" s="3" t="s">
        <v>749</v>
      </c>
      <c r="F66" s="3" t="s">
        <v>1055</v>
      </c>
      <c r="G66" s="3" t="s">
        <v>1212</v>
      </c>
    </row>
    <row r="67" spans="1:7" ht="45" customHeight="1" x14ac:dyDescent="0.25">
      <c r="A67" s="3" t="s">
        <v>414</v>
      </c>
      <c r="B67" s="3" t="s">
        <v>1929</v>
      </c>
      <c r="C67" s="3" t="s">
        <v>1212</v>
      </c>
      <c r="D67" s="3" t="s">
        <v>749</v>
      </c>
      <c r="E67" s="3" t="s">
        <v>749</v>
      </c>
      <c r="F67" s="3" t="s">
        <v>1055</v>
      </c>
      <c r="G67" s="3" t="s">
        <v>1212</v>
      </c>
    </row>
    <row r="68" spans="1:7" ht="45" customHeight="1" x14ac:dyDescent="0.25">
      <c r="A68" s="3" t="s">
        <v>419</v>
      </c>
      <c r="B68" s="3" t="s">
        <v>1930</v>
      </c>
      <c r="C68" s="3" t="s">
        <v>1212</v>
      </c>
      <c r="D68" s="3" t="s">
        <v>749</v>
      </c>
      <c r="E68" s="3" t="s">
        <v>749</v>
      </c>
      <c r="F68" s="3" t="s">
        <v>1055</v>
      </c>
      <c r="G68" s="3" t="s">
        <v>1212</v>
      </c>
    </row>
    <row r="69" spans="1:7" ht="45" customHeight="1" x14ac:dyDescent="0.25">
      <c r="A69" s="3" t="s">
        <v>423</v>
      </c>
      <c r="B69" s="3" t="s">
        <v>1931</v>
      </c>
      <c r="C69" s="3" t="s">
        <v>1212</v>
      </c>
      <c r="D69" s="3" t="s">
        <v>749</v>
      </c>
      <c r="E69" s="3" t="s">
        <v>749</v>
      </c>
      <c r="F69" s="3" t="s">
        <v>1055</v>
      </c>
      <c r="G69" s="3" t="s">
        <v>1212</v>
      </c>
    </row>
    <row r="70" spans="1:7" ht="45" customHeight="1" x14ac:dyDescent="0.25">
      <c r="A70" s="3" t="s">
        <v>428</v>
      </c>
      <c r="B70" s="3" t="s">
        <v>1932</v>
      </c>
      <c r="C70" s="3" t="s">
        <v>1212</v>
      </c>
      <c r="D70" s="3" t="s">
        <v>749</v>
      </c>
      <c r="E70" s="3" t="s">
        <v>749</v>
      </c>
      <c r="F70" s="3" t="s">
        <v>1055</v>
      </c>
      <c r="G70" s="3" t="s">
        <v>1212</v>
      </c>
    </row>
    <row r="71" spans="1:7" ht="45" customHeight="1" x14ac:dyDescent="0.25">
      <c r="A71" s="3" t="s">
        <v>432</v>
      </c>
      <c r="B71" s="3" t="s">
        <v>1933</v>
      </c>
      <c r="C71" s="3" t="s">
        <v>1212</v>
      </c>
      <c r="D71" s="3" t="s">
        <v>749</v>
      </c>
      <c r="E71" s="3" t="s">
        <v>749</v>
      </c>
      <c r="F71" s="3" t="s">
        <v>1055</v>
      </c>
      <c r="G71" s="3" t="s">
        <v>1212</v>
      </c>
    </row>
    <row r="72" spans="1:7" ht="45" customHeight="1" x14ac:dyDescent="0.25">
      <c r="A72" s="3" t="s">
        <v>437</v>
      </c>
      <c r="B72" s="3" t="s">
        <v>1934</v>
      </c>
      <c r="C72" s="3" t="s">
        <v>1212</v>
      </c>
      <c r="D72" s="3" t="s">
        <v>749</v>
      </c>
      <c r="E72" s="3" t="s">
        <v>749</v>
      </c>
      <c r="F72" s="3" t="s">
        <v>1055</v>
      </c>
      <c r="G72" s="3" t="s">
        <v>1212</v>
      </c>
    </row>
    <row r="73" spans="1:7" ht="45" customHeight="1" x14ac:dyDescent="0.25">
      <c r="A73" s="3" t="s">
        <v>440</v>
      </c>
      <c r="B73" s="3" t="s">
        <v>1935</v>
      </c>
      <c r="C73" s="3" t="s">
        <v>1212</v>
      </c>
      <c r="D73" s="3" t="s">
        <v>749</v>
      </c>
      <c r="E73" s="3" t="s">
        <v>749</v>
      </c>
      <c r="F73" s="3" t="s">
        <v>1055</v>
      </c>
      <c r="G73" s="3" t="s">
        <v>1212</v>
      </c>
    </row>
    <row r="74" spans="1:7" ht="45" customHeight="1" x14ac:dyDescent="0.25">
      <c r="A74" s="3" t="s">
        <v>444</v>
      </c>
      <c r="B74" s="3" t="s">
        <v>1936</v>
      </c>
      <c r="C74" s="3" t="s">
        <v>1212</v>
      </c>
      <c r="D74" s="3" t="s">
        <v>749</v>
      </c>
      <c r="E74" s="3" t="s">
        <v>749</v>
      </c>
      <c r="F74" s="3" t="s">
        <v>1055</v>
      </c>
      <c r="G74" s="3" t="s">
        <v>1212</v>
      </c>
    </row>
    <row r="75" spans="1:7" ht="45" customHeight="1" x14ac:dyDescent="0.25">
      <c r="A75" s="3" t="s">
        <v>446</v>
      </c>
      <c r="B75" s="3" t="s">
        <v>1937</v>
      </c>
      <c r="C75" s="3" t="s">
        <v>1212</v>
      </c>
      <c r="D75" s="3" t="s">
        <v>749</v>
      </c>
      <c r="E75" s="3" t="s">
        <v>749</v>
      </c>
      <c r="F75" s="3" t="s">
        <v>1055</v>
      </c>
      <c r="G75" s="3" t="s">
        <v>1212</v>
      </c>
    </row>
    <row r="76" spans="1:7" ht="45" customHeight="1" x14ac:dyDescent="0.25">
      <c r="A76" s="3" t="s">
        <v>448</v>
      </c>
      <c r="B76" s="3" t="s">
        <v>1938</v>
      </c>
      <c r="C76" s="3" t="s">
        <v>1212</v>
      </c>
      <c r="D76" s="3" t="s">
        <v>749</v>
      </c>
      <c r="E76" s="3" t="s">
        <v>749</v>
      </c>
      <c r="F76" s="3" t="s">
        <v>1055</v>
      </c>
      <c r="G76" s="3" t="s">
        <v>1212</v>
      </c>
    </row>
    <row r="77" spans="1:7" ht="45" customHeight="1" x14ac:dyDescent="0.25">
      <c r="A77" s="3" t="s">
        <v>451</v>
      </c>
      <c r="B77" s="3" t="s">
        <v>1939</v>
      </c>
      <c r="C77" s="3" t="s">
        <v>1212</v>
      </c>
      <c r="D77" s="3" t="s">
        <v>749</v>
      </c>
      <c r="E77" s="3" t="s">
        <v>749</v>
      </c>
      <c r="F77" s="3" t="s">
        <v>1055</v>
      </c>
      <c r="G77" s="3" t="s">
        <v>1212</v>
      </c>
    </row>
    <row r="78" spans="1:7" ht="45" customHeight="1" x14ac:dyDescent="0.25">
      <c r="A78" s="3" t="s">
        <v>454</v>
      </c>
      <c r="B78" s="3" t="s">
        <v>1940</v>
      </c>
      <c r="C78" s="3" t="s">
        <v>1212</v>
      </c>
      <c r="D78" s="3" t="s">
        <v>749</v>
      </c>
      <c r="E78" s="3" t="s">
        <v>749</v>
      </c>
      <c r="F78" s="3" t="s">
        <v>1055</v>
      </c>
      <c r="G78" s="3" t="s">
        <v>1212</v>
      </c>
    </row>
    <row r="79" spans="1:7" ht="45" customHeight="1" x14ac:dyDescent="0.25">
      <c r="A79" s="3" t="s">
        <v>455</v>
      </c>
      <c r="B79" s="3" t="s">
        <v>1941</v>
      </c>
      <c r="C79" s="3" t="s">
        <v>1212</v>
      </c>
      <c r="D79" s="3" t="s">
        <v>749</v>
      </c>
      <c r="E79" s="3" t="s">
        <v>749</v>
      </c>
      <c r="F79" s="3" t="s">
        <v>1055</v>
      </c>
      <c r="G79" s="3" t="s">
        <v>1212</v>
      </c>
    </row>
    <row r="80" spans="1:7" ht="45" customHeight="1" x14ac:dyDescent="0.25">
      <c r="A80" s="3" t="s">
        <v>462</v>
      </c>
      <c r="B80" s="3" t="s">
        <v>1942</v>
      </c>
      <c r="C80" s="3" t="s">
        <v>1212</v>
      </c>
      <c r="D80" s="3" t="s">
        <v>749</v>
      </c>
      <c r="E80" s="3" t="s">
        <v>749</v>
      </c>
      <c r="F80" s="3" t="s">
        <v>1055</v>
      </c>
      <c r="G80" s="3" t="s">
        <v>1212</v>
      </c>
    </row>
    <row r="81" spans="1:7" ht="45" customHeight="1" x14ac:dyDescent="0.25">
      <c r="A81" s="3" t="s">
        <v>466</v>
      </c>
      <c r="B81" s="3" t="s">
        <v>1943</v>
      </c>
      <c r="C81" s="3" t="s">
        <v>1212</v>
      </c>
      <c r="D81" s="3" t="s">
        <v>749</v>
      </c>
      <c r="E81" s="3" t="s">
        <v>749</v>
      </c>
      <c r="F81" s="3" t="s">
        <v>1055</v>
      </c>
      <c r="G81" s="3" t="s">
        <v>1212</v>
      </c>
    </row>
    <row r="82" spans="1:7" ht="45" customHeight="1" x14ac:dyDescent="0.25">
      <c r="A82" s="3" t="s">
        <v>469</v>
      </c>
      <c r="B82" s="3" t="s">
        <v>1944</v>
      </c>
      <c r="C82" s="3" t="s">
        <v>1212</v>
      </c>
      <c r="D82" s="3" t="s">
        <v>749</v>
      </c>
      <c r="E82" s="3" t="s">
        <v>749</v>
      </c>
      <c r="F82" s="3" t="s">
        <v>1055</v>
      </c>
      <c r="G82" s="3" t="s">
        <v>1212</v>
      </c>
    </row>
    <row r="83" spans="1:7" ht="45" customHeight="1" x14ac:dyDescent="0.25">
      <c r="A83" s="3" t="s">
        <v>471</v>
      </c>
      <c r="B83" s="3" t="s">
        <v>1945</v>
      </c>
      <c r="C83" s="3" t="s">
        <v>1212</v>
      </c>
      <c r="D83" s="3" t="s">
        <v>749</v>
      </c>
      <c r="E83" s="3" t="s">
        <v>749</v>
      </c>
      <c r="F83" s="3" t="s">
        <v>1055</v>
      </c>
      <c r="G83" s="3" t="s">
        <v>1212</v>
      </c>
    </row>
    <row r="84" spans="1:7" ht="45" customHeight="1" x14ac:dyDescent="0.25">
      <c r="A84" s="3" t="s">
        <v>476</v>
      </c>
      <c r="B84" s="3" t="s">
        <v>1946</v>
      </c>
      <c r="C84" s="3" t="s">
        <v>1212</v>
      </c>
      <c r="D84" s="3" t="s">
        <v>749</v>
      </c>
      <c r="E84" s="3" t="s">
        <v>749</v>
      </c>
      <c r="F84" s="3" t="s">
        <v>1055</v>
      </c>
      <c r="G84" s="3" t="s">
        <v>1212</v>
      </c>
    </row>
    <row r="85" spans="1:7" ht="45" customHeight="1" x14ac:dyDescent="0.25">
      <c r="A85" s="3" t="s">
        <v>480</v>
      </c>
      <c r="B85" s="3" t="s">
        <v>1947</v>
      </c>
      <c r="C85" s="3" t="s">
        <v>1212</v>
      </c>
      <c r="D85" s="3" t="s">
        <v>749</v>
      </c>
      <c r="E85" s="3" t="s">
        <v>749</v>
      </c>
      <c r="F85" s="3" t="s">
        <v>1055</v>
      </c>
      <c r="G85" s="3" t="s">
        <v>1212</v>
      </c>
    </row>
    <row r="86" spans="1:7" ht="45" customHeight="1" x14ac:dyDescent="0.25">
      <c r="A86" s="3" t="s">
        <v>482</v>
      </c>
      <c r="B86" s="3" t="s">
        <v>1948</v>
      </c>
      <c r="C86" s="3" t="s">
        <v>1212</v>
      </c>
      <c r="D86" s="3" t="s">
        <v>749</v>
      </c>
      <c r="E86" s="3" t="s">
        <v>749</v>
      </c>
      <c r="F86" s="3" t="s">
        <v>1055</v>
      </c>
      <c r="G86" s="3" t="s">
        <v>1212</v>
      </c>
    </row>
    <row r="87" spans="1:7" ht="45" customHeight="1" x14ac:dyDescent="0.25">
      <c r="A87" s="3" t="s">
        <v>485</v>
      </c>
      <c r="B87" s="3" t="s">
        <v>1949</v>
      </c>
      <c r="C87" s="3" t="s">
        <v>1212</v>
      </c>
      <c r="D87" s="3" t="s">
        <v>749</v>
      </c>
      <c r="E87" s="3" t="s">
        <v>749</v>
      </c>
      <c r="F87" s="3" t="s">
        <v>1055</v>
      </c>
      <c r="G87" s="3" t="s">
        <v>1212</v>
      </c>
    </row>
    <row r="88" spans="1:7" ht="45" customHeight="1" x14ac:dyDescent="0.25">
      <c r="A88" s="3" t="s">
        <v>488</v>
      </c>
      <c r="B88" s="3" t="s">
        <v>1950</v>
      </c>
      <c r="C88" s="3" t="s">
        <v>1212</v>
      </c>
      <c r="D88" s="3" t="s">
        <v>749</v>
      </c>
      <c r="E88" s="3" t="s">
        <v>749</v>
      </c>
      <c r="F88" s="3" t="s">
        <v>1055</v>
      </c>
      <c r="G88" s="3" t="s">
        <v>1212</v>
      </c>
    </row>
    <row r="89" spans="1:7" ht="45" customHeight="1" x14ac:dyDescent="0.25">
      <c r="A89" s="3" t="s">
        <v>496</v>
      </c>
      <c r="B89" s="3" t="s">
        <v>1951</v>
      </c>
      <c r="C89" s="3" t="s">
        <v>1212</v>
      </c>
      <c r="D89" s="3" t="s">
        <v>749</v>
      </c>
      <c r="E89" s="3" t="s">
        <v>749</v>
      </c>
      <c r="F89" s="3" t="s">
        <v>1055</v>
      </c>
      <c r="G89" s="3" t="s">
        <v>1212</v>
      </c>
    </row>
    <row r="90" spans="1:7" ht="45" customHeight="1" x14ac:dyDescent="0.25">
      <c r="A90" s="3" t="s">
        <v>510</v>
      </c>
      <c r="B90" s="3" t="s">
        <v>1952</v>
      </c>
      <c r="C90" s="3" t="s">
        <v>1212</v>
      </c>
      <c r="D90" s="3" t="s">
        <v>749</v>
      </c>
      <c r="E90" s="3" t="s">
        <v>749</v>
      </c>
      <c r="F90" s="3" t="s">
        <v>1055</v>
      </c>
      <c r="G90" s="3" t="s">
        <v>1212</v>
      </c>
    </row>
    <row r="91" spans="1:7" ht="45" customHeight="1" x14ac:dyDescent="0.25">
      <c r="A91" s="3" t="s">
        <v>516</v>
      </c>
      <c r="B91" s="3" t="s">
        <v>1953</v>
      </c>
      <c r="C91" s="3" t="s">
        <v>1212</v>
      </c>
      <c r="D91" s="3" t="s">
        <v>749</v>
      </c>
      <c r="E91" s="3" t="s">
        <v>749</v>
      </c>
      <c r="F91" s="3" t="s">
        <v>1055</v>
      </c>
      <c r="G91" s="3" t="s">
        <v>1212</v>
      </c>
    </row>
    <row r="92" spans="1:7" ht="45" customHeight="1" x14ac:dyDescent="0.25">
      <c r="A92" s="3" t="s">
        <v>522</v>
      </c>
      <c r="B92" s="3" t="s">
        <v>1954</v>
      </c>
      <c r="C92" s="3" t="s">
        <v>1212</v>
      </c>
      <c r="D92" s="3" t="s">
        <v>749</v>
      </c>
      <c r="E92" s="3" t="s">
        <v>749</v>
      </c>
      <c r="F92" s="3" t="s">
        <v>1055</v>
      </c>
      <c r="G92" s="3" t="s">
        <v>1212</v>
      </c>
    </row>
    <row r="93" spans="1:7" ht="45" customHeight="1" x14ac:dyDescent="0.25">
      <c r="A93" s="3" t="s">
        <v>530</v>
      </c>
      <c r="B93" s="3" t="s">
        <v>1955</v>
      </c>
      <c r="C93" s="3" t="s">
        <v>1212</v>
      </c>
      <c r="D93" s="3" t="s">
        <v>749</v>
      </c>
      <c r="E93" s="3" t="s">
        <v>749</v>
      </c>
      <c r="F93" s="3" t="s">
        <v>1055</v>
      </c>
      <c r="G93" s="3" t="s">
        <v>1212</v>
      </c>
    </row>
    <row r="94" spans="1:7" ht="45" customHeight="1" x14ac:dyDescent="0.25">
      <c r="A94" s="3" t="s">
        <v>534</v>
      </c>
      <c r="B94" s="3" t="s">
        <v>1956</v>
      </c>
      <c r="C94" s="3" t="s">
        <v>1212</v>
      </c>
      <c r="D94" s="3" t="s">
        <v>749</v>
      </c>
      <c r="E94" s="3" t="s">
        <v>749</v>
      </c>
      <c r="F94" s="3" t="s">
        <v>1055</v>
      </c>
      <c r="G94" s="3" t="s">
        <v>1212</v>
      </c>
    </row>
    <row r="95" spans="1:7" ht="45" customHeight="1" x14ac:dyDescent="0.25">
      <c r="A95" s="3" t="s">
        <v>541</v>
      </c>
      <c r="B95" s="3" t="s">
        <v>1957</v>
      </c>
      <c r="C95" s="3" t="s">
        <v>1212</v>
      </c>
      <c r="D95" s="3" t="s">
        <v>749</v>
      </c>
      <c r="E95" s="3" t="s">
        <v>749</v>
      </c>
      <c r="F95" s="3" t="s">
        <v>1055</v>
      </c>
      <c r="G95" s="3" t="s">
        <v>1212</v>
      </c>
    </row>
    <row r="96" spans="1:7" ht="45" customHeight="1" x14ac:dyDescent="0.25">
      <c r="A96" s="3" t="s">
        <v>544</v>
      </c>
      <c r="B96" s="3" t="s">
        <v>1958</v>
      </c>
      <c r="C96" s="3" t="s">
        <v>1212</v>
      </c>
      <c r="D96" s="3" t="s">
        <v>749</v>
      </c>
      <c r="E96" s="3" t="s">
        <v>749</v>
      </c>
      <c r="F96" s="3" t="s">
        <v>1055</v>
      </c>
      <c r="G96" s="3" t="s">
        <v>1212</v>
      </c>
    </row>
    <row r="97" spans="1:7" ht="45" customHeight="1" x14ac:dyDescent="0.25">
      <c r="A97" s="3" t="s">
        <v>551</v>
      </c>
      <c r="B97" s="3" t="s">
        <v>1959</v>
      </c>
      <c r="C97" s="3" t="s">
        <v>1212</v>
      </c>
      <c r="D97" s="3" t="s">
        <v>749</v>
      </c>
      <c r="E97" s="3" t="s">
        <v>749</v>
      </c>
      <c r="F97" s="3" t="s">
        <v>1055</v>
      </c>
      <c r="G97" s="3" t="s">
        <v>1212</v>
      </c>
    </row>
    <row r="98" spans="1:7" ht="45" customHeight="1" x14ac:dyDescent="0.25">
      <c r="A98" s="3" t="s">
        <v>555</v>
      </c>
      <c r="B98" s="3" t="s">
        <v>1960</v>
      </c>
      <c r="C98" s="3" t="s">
        <v>1212</v>
      </c>
      <c r="D98" s="3" t="s">
        <v>749</v>
      </c>
      <c r="E98" s="3" t="s">
        <v>749</v>
      </c>
      <c r="F98" s="3" t="s">
        <v>1055</v>
      </c>
      <c r="G98" s="3" t="s">
        <v>1212</v>
      </c>
    </row>
    <row r="99" spans="1:7" ht="45" customHeight="1" x14ac:dyDescent="0.25">
      <c r="A99" s="3" t="s">
        <v>559</v>
      </c>
      <c r="B99" s="3" t="s">
        <v>1961</v>
      </c>
      <c r="C99" s="3" t="s">
        <v>1212</v>
      </c>
      <c r="D99" s="3" t="s">
        <v>749</v>
      </c>
      <c r="E99" s="3" t="s">
        <v>749</v>
      </c>
      <c r="F99" s="3" t="s">
        <v>1055</v>
      </c>
      <c r="G99" s="3" t="s">
        <v>1212</v>
      </c>
    </row>
    <row r="100" spans="1:7" ht="45" customHeight="1" x14ac:dyDescent="0.25">
      <c r="A100" s="3" t="s">
        <v>563</v>
      </c>
      <c r="B100" s="3" t="s">
        <v>1962</v>
      </c>
      <c r="C100" s="3" t="s">
        <v>1212</v>
      </c>
      <c r="D100" s="3" t="s">
        <v>749</v>
      </c>
      <c r="E100" s="3" t="s">
        <v>749</v>
      </c>
      <c r="F100" s="3" t="s">
        <v>1055</v>
      </c>
      <c r="G100" s="3" t="s">
        <v>1212</v>
      </c>
    </row>
    <row r="101" spans="1:7" ht="45" customHeight="1" x14ac:dyDescent="0.25">
      <c r="A101" s="3" t="s">
        <v>566</v>
      </c>
      <c r="B101" s="3" t="s">
        <v>1963</v>
      </c>
      <c r="C101" s="3" t="s">
        <v>1212</v>
      </c>
      <c r="D101" s="3" t="s">
        <v>749</v>
      </c>
      <c r="E101" s="3" t="s">
        <v>749</v>
      </c>
      <c r="F101" s="3" t="s">
        <v>1055</v>
      </c>
      <c r="G101" s="3" t="s">
        <v>1212</v>
      </c>
    </row>
    <row r="102" spans="1:7" ht="45" customHeight="1" x14ac:dyDescent="0.25">
      <c r="A102" s="3" t="s">
        <v>570</v>
      </c>
      <c r="B102" s="3" t="s">
        <v>1964</v>
      </c>
      <c r="C102" s="3" t="s">
        <v>1212</v>
      </c>
      <c r="D102" s="3" t="s">
        <v>749</v>
      </c>
      <c r="E102" s="3" t="s">
        <v>749</v>
      </c>
      <c r="F102" s="3" t="s">
        <v>1055</v>
      </c>
      <c r="G102" s="3" t="s">
        <v>1212</v>
      </c>
    </row>
    <row r="103" spans="1:7" ht="45" customHeight="1" x14ac:dyDescent="0.25">
      <c r="A103" s="3" t="s">
        <v>573</v>
      </c>
      <c r="B103" s="3" t="s">
        <v>1965</v>
      </c>
      <c r="C103" s="3" t="s">
        <v>1212</v>
      </c>
      <c r="D103" s="3" t="s">
        <v>749</v>
      </c>
      <c r="E103" s="3" t="s">
        <v>749</v>
      </c>
      <c r="F103" s="3" t="s">
        <v>1055</v>
      </c>
      <c r="G103" s="3" t="s">
        <v>1212</v>
      </c>
    </row>
    <row r="104" spans="1:7" ht="45" customHeight="1" x14ac:dyDescent="0.25">
      <c r="A104" s="3" t="s">
        <v>577</v>
      </c>
      <c r="B104" s="3" t="s">
        <v>1966</v>
      </c>
      <c r="C104" s="3" t="s">
        <v>1212</v>
      </c>
      <c r="D104" s="3" t="s">
        <v>749</v>
      </c>
      <c r="E104" s="3" t="s">
        <v>749</v>
      </c>
      <c r="F104" s="3" t="s">
        <v>1055</v>
      </c>
      <c r="G104" s="3" t="s">
        <v>1212</v>
      </c>
    </row>
    <row r="105" spans="1:7" ht="45" customHeight="1" x14ac:dyDescent="0.25">
      <c r="A105" s="3" t="s">
        <v>581</v>
      </c>
      <c r="B105" s="3" t="s">
        <v>1967</v>
      </c>
      <c r="C105" s="3" t="s">
        <v>1212</v>
      </c>
      <c r="D105" s="3" t="s">
        <v>749</v>
      </c>
      <c r="E105" s="3" t="s">
        <v>749</v>
      </c>
      <c r="F105" s="3" t="s">
        <v>1055</v>
      </c>
      <c r="G105" s="3" t="s">
        <v>1212</v>
      </c>
    </row>
    <row r="106" spans="1:7" ht="45" customHeight="1" x14ac:dyDescent="0.25">
      <c r="A106" s="3" t="s">
        <v>582</v>
      </c>
      <c r="B106" s="3" t="s">
        <v>1968</v>
      </c>
      <c r="C106" s="3" t="s">
        <v>1212</v>
      </c>
      <c r="D106" s="3" t="s">
        <v>749</v>
      </c>
      <c r="E106" s="3" t="s">
        <v>749</v>
      </c>
      <c r="F106" s="3" t="s">
        <v>1055</v>
      </c>
      <c r="G106" s="3" t="s">
        <v>1212</v>
      </c>
    </row>
    <row r="107" spans="1:7" ht="45" customHeight="1" x14ac:dyDescent="0.25">
      <c r="A107" s="3" t="s">
        <v>586</v>
      </c>
      <c r="B107" s="3" t="s">
        <v>1969</v>
      </c>
      <c r="C107" s="3" t="s">
        <v>1212</v>
      </c>
      <c r="D107" s="3" t="s">
        <v>749</v>
      </c>
      <c r="E107" s="3" t="s">
        <v>749</v>
      </c>
      <c r="F107" s="3" t="s">
        <v>1055</v>
      </c>
      <c r="G107" s="3" t="s">
        <v>1212</v>
      </c>
    </row>
    <row r="108" spans="1:7" ht="45" customHeight="1" x14ac:dyDescent="0.25">
      <c r="A108" s="3" t="s">
        <v>588</v>
      </c>
      <c r="B108" s="3" t="s">
        <v>1970</v>
      </c>
      <c r="C108" s="3" t="s">
        <v>1212</v>
      </c>
      <c r="D108" s="3" t="s">
        <v>749</v>
      </c>
      <c r="E108" s="3" t="s">
        <v>749</v>
      </c>
      <c r="F108" s="3" t="s">
        <v>1055</v>
      </c>
      <c r="G108" s="3" t="s">
        <v>1212</v>
      </c>
    </row>
    <row r="109" spans="1:7" ht="45" customHeight="1" x14ac:dyDescent="0.25">
      <c r="A109" s="3" t="s">
        <v>591</v>
      </c>
      <c r="B109" s="3" t="s">
        <v>1971</v>
      </c>
      <c r="C109" s="3" t="s">
        <v>1212</v>
      </c>
      <c r="D109" s="3" t="s">
        <v>749</v>
      </c>
      <c r="E109" s="3" t="s">
        <v>749</v>
      </c>
      <c r="F109" s="3" t="s">
        <v>1055</v>
      </c>
      <c r="G109" s="3" t="s">
        <v>1212</v>
      </c>
    </row>
    <row r="110" spans="1:7" ht="45" customHeight="1" x14ac:dyDescent="0.25">
      <c r="A110" s="3" t="s">
        <v>595</v>
      </c>
      <c r="B110" s="3" t="s">
        <v>1972</v>
      </c>
      <c r="C110" s="3" t="s">
        <v>1212</v>
      </c>
      <c r="D110" s="3" t="s">
        <v>749</v>
      </c>
      <c r="E110" s="3" t="s">
        <v>749</v>
      </c>
      <c r="F110" s="3" t="s">
        <v>1055</v>
      </c>
      <c r="G110" s="3" t="s">
        <v>1212</v>
      </c>
    </row>
    <row r="111" spans="1:7" ht="45" customHeight="1" x14ac:dyDescent="0.25">
      <c r="A111" s="3" t="s">
        <v>597</v>
      </c>
      <c r="B111" s="3" t="s">
        <v>1973</v>
      </c>
      <c r="C111" s="3" t="s">
        <v>1212</v>
      </c>
      <c r="D111" s="3" t="s">
        <v>749</v>
      </c>
      <c r="E111" s="3" t="s">
        <v>749</v>
      </c>
      <c r="F111" s="3" t="s">
        <v>1055</v>
      </c>
      <c r="G111" s="3" t="s">
        <v>1212</v>
      </c>
    </row>
    <row r="112" spans="1:7" ht="45" customHeight="1" x14ac:dyDescent="0.25">
      <c r="A112" s="3" t="s">
        <v>600</v>
      </c>
      <c r="B112" s="3" t="s">
        <v>1974</v>
      </c>
      <c r="C112" s="3" t="s">
        <v>1212</v>
      </c>
      <c r="D112" s="3" t="s">
        <v>749</v>
      </c>
      <c r="E112" s="3" t="s">
        <v>749</v>
      </c>
      <c r="F112" s="3" t="s">
        <v>1055</v>
      </c>
      <c r="G112" s="3" t="s">
        <v>1212</v>
      </c>
    </row>
    <row r="113" spans="1:7" ht="45" customHeight="1" x14ac:dyDescent="0.25">
      <c r="A113" s="3" t="s">
        <v>602</v>
      </c>
      <c r="B113" s="3" t="s">
        <v>1975</v>
      </c>
      <c r="C113" s="3" t="s">
        <v>1212</v>
      </c>
      <c r="D113" s="3" t="s">
        <v>749</v>
      </c>
      <c r="E113" s="3" t="s">
        <v>749</v>
      </c>
      <c r="F113" s="3" t="s">
        <v>1055</v>
      </c>
      <c r="G113" s="3" t="s">
        <v>1212</v>
      </c>
    </row>
    <row r="114" spans="1:7" ht="45" customHeight="1" x14ac:dyDescent="0.25">
      <c r="A114" s="3" t="s">
        <v>604</v>
      </c>
      <c r="B114" s="3" t="s">
        <v>1976</v>
      </c>
      <c r="C114" s="3" t="s">
        <v>1212</v>
      </c>
      <c r="D114" s="3" t="s">
        <v>749</v>
      </c>
      <c r="E114" s="3" t="s">
        <v>749</v>
      </c>
      <c r="F114" s="3" t="s">
        <v>1055</v>
      </c>
      <c r="G114" s="3" t="s">
        <v>1212</v>
      </c>
    </row>
    <row r="115" spans="1:7" ht="45" customHeight="1" x14ac:dyDescent="0.25">
      <c r="A115" s="3" t="s">
        <v>608</v>
      </c>
      <c r="B115" s="3" t="s">
        <v>1977</v>
      </c>
      <c r="C115" s="3" t="s">
        <v>1212</v>
      </c>
      <c r="D115" s="3" t="s">
        <v>749</v>
      </c>
      <c r="E115" s="3" t="s">
        <v>749</v>
      </c>
      <c r="F115" s="3" t="s">
        <v>1055</v>
      </c>
      <c r="G115" s="3" t="s">
        <v>1212</v>
      </c>
    </row>
    <row r="116" spans="1:7" ht="45" customHeight="1" x14ac:dyDescent="0.25">
      <c r="A116" s="3" t="s">
        <v>612</v>
      </c>
      <c r="B116" s="3" t="s">
        <v>1978</v>
      </c>
      <c r="C116" s="3" t="s">
        <v>1212</v>
      </c>
      <c r="D116" s="3" t="s">
        <v>749</v>
      </c>
      <c r="E116" s="3" t="s">
        <v>749</v>
      </c>
      <c r="F116" s="3" t="s">
        <v>1055</v>
      </c>
      <c r="G116" s="3" t="s">
        <v>1212</v>
      </c>
    </row>
    <row r="117" spans="1:7" ht="45" customHeight="1" x14ac:dyDescent="0.25">
      <c r="A117" s="3" t="s">
        <v>616</v>
      </c>
      <c r="B117" s="3" t="s">
        <v>1979</v>
      </c>
      <c r="C117" s="3" t="s">
        <v>1212</v>
      </c>
      <c r="D117" s="3" t="s">
        <v>749</v>
      </c>
      <c r="E117" s="3" t="s">
        <v>749</v>
      </c>
      <c r="F117" s="3" t="s">
        <v>1055</v>
      </c>
      <c r="G117" s="3" t="s">
        <v>1212</v>
      </c>
    </row>
    <row r="118" spans="1:7" ht="45" customHeight="1" x14ac:dyDescent="0.25">
      <c r="A118" s="3" t="s">
        <v>621</v>
      </c>
      <c r="B118" s="3" t="s">
        <v>1980</v>
      </c>
      <c r="C118" s="3" t="s">
        <v>1212</v>
      </c>
      <c r="D118" s="3" t="s">
        <v>749</v>
      </c>
      <c r="E118" s="3" t="s">
        <v>749</v>
      </c>
      <c r="F118" s="3" t="s">
        <v>1055</v>
      </c>
      <c r="G118" s="3" t="s">
        <v>1212</v>
      </c>
    </row>
    <row r="119" spans="1:7" ht="45" customHeight="1" x14ac:dyDescent="0.25">
      <c r="A119" s="3" t="s">
        <v>624</v>
      </c>
      <c r="B119" s="3" t="s">
        <v>1981</v>
      </c>
      <c r="C119" s="3" t="s">
        <v>1212</v>
      </c>
      <c r="D119" s="3" t="s">
        <v>749</v>
      </c>
      <c r="E119" s="3" t="s">
        <v>749</v>
      </c>
      <c r="F119" s="3" t="s">
        <v>1055</v>
      </c>
      <c r="G119" s="3" t="s">
        <v>1212</v>
      </c>
    </row>
    <row r="120" spans="1:7" ht="45" customHeight="1" x14ac:dyDescent="0.25">
      <c r="A120" s="3" t="s">
        <v>627</v>
      </c>
      <c r="B120" s="3" t="s">
        <v>1982</v>
      </c>
      <c r="C120" s="3" t="s">
        <v>1212</v>
      </c>
      <c r="D120" s="3" t="s">
        <v>749</v>
      </c>
      <c r="E120" s="3" t="s">
        <v>749</v>
      </c>
      <c r="F120" s="3" t="s">
        <v>1055</v>
      </c>
      <c r="G120" s="3" t="s">
        <v>1212</v>
      </c>
    </row>
    <row r="121" spans="1:7" ht="45" customHeight="1" x14ac:dyDescent="0.25">
      <c r="A121" s="3" t="s">
        <v>630</v>
      </c>
      <c r="B121" s="3" t="s">
        <v>1983</v>
      </c>
      <c r="C121" s="3" t="s">
        <v>1212</v>
      </c>
      <c r="D121" s="3" t="s">
        <v>749</v>
      </c>
      <c r="E121" s="3" t="s">
        <v>749</v>
      </c>
      <c r="F121" s="3" t="s">
        <v>1055</v>
      </c>
      <c r="G121" s="3" t="s">
        <v>1212</v>
      </c>
    </row>
    <row r="122" spans="1:7" ht="45" customHeight="1" x14ac:dyDescent="0.25">
      <c r="A122" s="3" t="s">
        <v>633</v>
      </c>
      <c r="B122" s="3" t="s">
        <v>1984</v>
      </c>
      <c r="C122" s="3" t="s">
        <v>1212</v>
      </c>
      <c r="D122" s="3" t="s">
        <v>749</v>
      </c>
      <c r="E122" s="3" t="s">
        <v>749</v>
      </c>
      <c r="F122" s="3" t="s">
        <v>1055</v>
      </c>
      <c r="G122" s="3" t="s">
        <v>1212</v>
      </c>
    </row>
    <row r="123" spans="1:7" ht="45" customHeight="1" x14ac:dyDescent="0.25">
      <c r="A123" s="3" t="s">
        <v>637</v>
      </c>
      <c r="B123" s="3" t="s">
        <v>1985</v>
      </c>
      <c r="C123" s="3" t="s">
        <v>1212</v>
      </c>
      <c r="D123" s="3" t="s">
        <v>749</v>
      </c>
      <c r="E123" s="3" t="s">
        <v>749</v>
      </c>
      <c r="F123" s="3" t="s">
        <v>1055</v>
      </c>
      <c r="G123" s="3" t="s">
        <v>1212</v>
      </c>
    </row>
    <row r="124" spans="1:7" ht="45" customHeight="1" x14ac:dyDescent="0.25">
      <c r="A124" s="3" t="s">
        <v>641</v>
      </c>
      <c r="B124" s="3" t="s">
        <v>1986</v>
      </c>
      <c r="C124" s="3" t="s">
        <v>1212</v>
      </c>
      <c r="D124" s="3" t="s">
        <v>749</v>
      </c>
      <c r="E124" s="3" t="s">
        <v>749</v>
      </c>
      <c r="F124" s="3" t="s">
        <v>1055</v>
      </c>
      <c r="G124" s="3" t="s">
        <v>1212</v>
      </c>
    </row>
    <row r="125" spans="1:7" ht="45" customHeight="1" x14ac:dyDescent="0.25">
      <c r="A125" s="3" t="s">
        <v>646</v>
      </c>
      <c r="B125" s="3" t="s">
        <v>1987</v>
      </c>
      <c r="C125" s="3" t="s">
        <v>1212</v>
      </c>
      <c r="D125" s="3" t="s">
        <v>749</v>
      </c>
      <c r="E125" s="3" t="s">
        <v>749</v>
      </c>
      <c r="F125" s="3" t="s">
        <v>1055</v>
      </c>
      <c r="G125" s="3" t="s">
        <v>1212</v>
      </c>
    </row>
    <row r="126" spans="1:7" ht="45" customHeight="1" x14ac:dyDescent="0.25">
      <c r="A126" s="3" t="s">
        <v>650</v>
      </c>
      <c r="B126" s="3" t="s">
        <v>1988</v>
      </c>
      <c r="C126" s="3" t="s">
        <v>1212</v>
      </c>
      <c r="D126" s="3" t="s">
        <v>749</v>
      </c>
      <c r="E126" s="3" t="s">
        <v>749</v>
      </c>
      <c r="F126" s="3" t="s">
        <v>1055</v>
      </c>
      <c r="G126" s="3" t="s">
        <v>1212</v>
      </c>
    </row>
    <row r="127" spans="1:7" ht="45" customHeight="1" x14ac:dyDescent="0.25">
      <c r="A127" s="3" t="s">
        <v>652</v>
      </c>
      <c r="B127" s="3" t="s">
        <v>1989</v>
      </c>
      <c r="C127" s="3" t="s">
        <v>1212</v>
      </c>
      <c r="D127" s="3" t="s">
        <v>749</v>
      </c>
      <c r="E127" s="3" t="s">
        <v>749</v>
      </c>
      <c r="F127" s="3" t="s">
        <v>1055</v>
      </c>
      <c r="G127" s="3" t="s">
        <v>1212</v>
      </c>
    </row>
    <row r="128" spans="1:7" ht="45" customHeight="1" x14ac:dyDescent="0.25">
      <c r="A128" s="3" t="s">
        <v>656</v>
      </c>
      <c r="B128" s="3" t="s">
        <v>1990</v>
      </c>
      <c r="C128" s="3" t="s">
        <v>1212</v>
      </c>
      <c r="D128" s="3" t="s">
        <v>749</v>
      </c>
      <c r="E128" s="3" t="s">
        <v>749</v>
      </c>
      <c r="F128" s="3" t="s">
        <v>1055</v>
      </c>
      <c r="G128" s="3" t="s">
        <v>1212</v>
      </c>
    </row>
    <row r="129" spans="1:7" ht="45" customHeight="1" x14ac:dyDescent="0.25">
      <c r="A129" s="3" t="s">
        <v>659</v>
      </c>
      <c r="B129" s="3" t="s">
        <v>1991</v>
      </c>
      <c r="C129" s="3" t="s">
        <v>1212</v>
      </c>
      <c r="D129" s="3" t="s">
        <v>749</v>
      </c>
      <c r="E129" s="3" t="s">
        <v>749</v>
      </c>
      <c r="F129" s="3" t="s">
        <v>1055</v>
      </c>
      <c r="G129" s="3" t="s">
        <v>1212</v>
      </c>
    </row>
    <row r="130" spans="1:7" ht="45" customHeight="1" x14ac:dyDescent="0.25">
      <c r="A130" s="3" t="s">
        <v>662</v>
      </c>
      <c r="B130" s="3" t="s">
        <v>1992</v>
      </c>
      <c r="C130" s="3" t="s">
        <v>1212</v>
      </c>
      <c r="D130" s="3" t="s">
        <v>749</v>
      </c>
      <c r="E130" s="3" t="s">
        <v>749</v>
      </c>
      <c r="F130" s="3" t="s">
        <v>1055</v>
      </c>
      <c r="G130" s="3" t="s">
        <v>1212</v>
      </c>
    </row>
    <row r="131" spans="1:7" ht="45" customHeight="1" x14ac:dyDescent="0.25">
      <c r="A131" s="3" t="s">
        <v>670</v>
      </c>
      <c r="B131" s="3" t="s">
        <v>1993</v>
      </c>
      <c r="C131" s="3" t="s">
        <v>1212</v>
      </c>
      <c r="D131" s="3" t="s">
        <v>749</v>
      </c>
      <c r="E131" s="3" t="s">
        <v>749</v>
      </c>
      <c r="F131" s="3" t="s">
        <v>1055</v>
      </c>
      <c r="G131" s="3" t="s">
        <v>1212</v>
      </c>
    </row>
    <row r="132" spans="1:7" ht="45" customHeight="1" x14ac:dyDescent="0.25">
      <c r="A132" s="3" t="s">
        <v>675</v>
      </c>
      <c r="B132" s="3" t="s">
        <v>1994</v>
      </c>
      <c r="C132" s="3" t="s">
        <v>1212</v>
      </c>
      <c r="D132" s="3" t="s">
        <v>749</v>
      </c>
      <c r="E132" s="3" t="s">
        <v>749</v>
      </c>
      <c r="F132" s="3" t="s">
        <v>1055</v>
      </c>
      <c r="G132" s="3" t="s">
        <v>1212</v>
      </c>
    </row>
    <row r="133" spans="1:7" ht="45" customHeight="1" x14ac:dyDescent="0.25">
      <c r="A133" s="3" t="s">
        <v>678</v>
      </c>
      <c r="B133" s="3" t="s">
        <v>1995</v>
      </c>
      <c r="C133" s="3" t="s">
        <v>1212</v>
      </c>
      <c r="D133" s="3" t="s">
        <v>749</v>
      </c>
      <c r="E133" s="3" t="s">
        <v>749</v>
      </c>
      <c r="F133" s="3" t="s">
        <v>1055</v>
      </c>
      <c r="G133" s="3" t="s">
        <v>1212</v>
      </c>
    </row>
    <row r="134" spans="1:7" ht="45" customHeight="1" x14ac:dyDescent="0.25">
      <c r="A134" s="3" t="s">
        <v>679</v>
      </c>
      <c r="B134" s="3" t="s">
        <v>1996</v>
      </c>
      <c r="C134" s="3" t="s">
        <v>1212</v>
      </c>
      <c r="D134" s="3" t="s">
        <v>749</v>
      </c>
      <c r="E134" s="3" t="s">
        <v>749</v>
      </c>
      <c r="F134" s="3" t="s">
        <v>1055</v>
      </c>
      <c r="G134" s="3" t="s">
        <v>1212</v>
      </c>
    </row>
    <row r="135" spans="1:7" ht="45" customHeight="1" x14ac:dyDescent="0.25">
      <c r="A135" s="3" t="s">
        <v>682</v>
      </c>
      <c r="B135" s="3" t="s">
        <v>1997</v>
      </c>
      <c r="C135" s="3" t="s">
        <v>1212</v>
      </c>
      <c r="D135" s="3" t="s">
        <v>749</v>
      </c>
      <c r="E135" s="3" t="s">
        <v>749</v>
      </c>
      <c r="F135" s="3" t="s">
        <v>1055</v>
      </c>
      <c r="G135" s="3" t="s">
        <v>1212</v>
      </c>
    </row>
    <row r="136" spans="1:7" ht="45" customHeight="1" x14ac:dyDescent="0.25">
      <c r="A136" s="3" t="s">
        <v>685</v>
      </c>
      <c r="B136" s="3" t="s">
        <v>1998</v>
      </c>
      <c r="C136" s="3" t="s">
        <v>1212</v>
      </c>
      <c r="D136" s="3" t="s">
        <v>749</v>
      </c>
      <c r="E136" s="3" t="s">
        <v>749</v>
      </c>
      <c r="F136" s="3" t="s">
        <v>1055</v>
      </c>
      <c r="G136" s="3" t="s">
        <v>1212</v>
      </c>
    </row>
    <row r="137" spans="1:7" ht="45" customHeight="1" x14ac:dyDescent="0.25">
      <c r="A137" s="3" t="s">
        <v>687</v>
      </c>
      <c r="B137" s="3" t="s">
        <v>1999</v>
      </c>
      <c r="C137" s="3" t="s">
        <v>1212</v>
      </c>
      <c r="D137" s="3" t="s">
        <v>749</v>
      </c>
      <c r="E137" s="3" t="s">
        <v>749</v>
      </c>
      <c r="F137" s="3" t="s">
        <v>1055</v>
      </c>
      <c r="G137" s="3" t="s">
        <v>1212</v>
      </c>
    </row>
    <row r="138" spans="1:7" ht="45" customHeight="1" x14ac:dyDescent="0.25">
      <c r="A138" s="3" t="s">
        <v>691</v>
      </c>
      <c r="B138" s="3" t="s">
        <v>2000</v>
      </c>
      <c r="C138" s="3" t="s">
        <v>1212</v>
      </c>
      <c r="D138" s="3" t="s">
        <v>749</v>
      </c>
      <c r="E138" s="3" t="s">
        <v>749</v>
      </c>
      <c r="F138" s="3" t="s">
        <v>1055</v>
      </c>
      <c r="G138" s="3" t="s">
        <v>1212</v>
      </c>
    </row>
    <row r="139" spans="1:7" ht="45" customHeight="1" x14ac:dyDescent="0.25">
      <c r="A139" s="3" t="s">
        <v>692</v>
      </c>
      <c r="B139" s="3" t="s">
        <v>2001</v>
      </c>
      <c r="C139" s="3" t="s">
        <v>1212</v>
      </c>
      <c r="D139" s="3" t="s">
        <v>749</v>
      </c>
      <c r="E139" s="3" t="s">
        <v>749</v>
      </c>
      <c r="F139" s="3" t="s">
        <v>1055</v>
      </c>
      <c r="G139" s="3" t="s">
        <v>1212</v>
      </c>
    </row>
    <row r="140" spans="1:7" ht="45" customHeight="1" x14ac:dyDescent="0.25">
      <c r="A140" s="3" t="s">
        <v>697</v>
      </c>
      <c r="B140" s="3" t="s">
        <v>2002</v>
      </c>
      <c r="C140" s="3" t="s">
        <v>1212</v>
      </c>
      <c r="D140" s="3" t="s">
        <v>749</v>
      </c>
      <c r="E140" s="3" t="s">
        <v>749</v>
      </c>
      <c r="F140" s="3" t="s">
        <v>1055</v>
      </c>
      <c r="G140" s="3" t="s">
        <v>1212</v>
      </c>
    </row>
    <row r="141" spans="1:7" ht="45" customHeight="1" x14ac:dyDescent="0.25">
      <c r="A141" s="3" t="s">
        <v>700</v>
      </c>
      <c r="B141" s="3" t="s">
        <v>2003</v>
      </c>
      <c r="C141" s="3" t="s">
        <v>1212</v>
      </c>
      <c r="D141" s="3" t="s">
        <v>749</v>
      </c>
      <c r="E141" s="3" t="s">
        <v>749</v>
      </c>
      <c r="F141" s="3" t="s">
        <v>1055</v>
      </c>
      <c r="G141" s="3" t="s">
        <v>1212</v>
      </c>
    </row>
    <row r="142" spans="1:7" ht="45" customHeight="1" x14ac:dyDescent="0.25">
      <c r="A142" s="3" t="s">
        <v>704</v>
      </c>
      <c r="B142" s="3" t="s">
        <v>2004</v>
      </c>
      <c r="C142" s="3" t="s">
        <v>1212</v>
      </c>
      <c r="D142" s="3" t="s">
        <v>749</v>
      </c>
      <c r="E142" s="3" t="s">
        <v>749</v>
      </c>
      <c r="F142" s="3" t="s">
        <v>1055</v>
      </c>
      <c r="G142" s="3" t="s">
        <v>1212</v>
      </c>
    </row>
    <row r="143" spans="1:7" ht="45" customHeight="1" x14ac:dyDescent="0.25">
      <c r="A143" s="3" t="s">
        <v>708</v>
      </c>
      <c r="B143" s="3" t="s">
        <v>2005</v>
      </c>
      <c r="C143" s="3" t="s">
        <v>1212</v>
      </c>
      <c r="D143" s="3" t="s">
        <v>749</v>
      </c>
      <c r="E143" s="3" t="s">
        <v>749</v>
      </c>
      <c r="F143" s="3" t="s">
        <v>1055</v>
      </c>
      <c r="G143" s="3" t="s">
        <v>1212</v>
      </c>
    </row>
    <row r="144" spans="1:7" ht="45" customHeight="1" x14ac:dyDescent="0.25">
      <c r="A144" s="3" t="s">
        <v>711</v>
      </c>
      <c r="B144" s="3" t="s">
        <v>2006</v>
      </c>
      <c r="C144" s="3" t="s">
        <v>1212</v>
      </c>
      <c r="D144" s="3" t="s">
        <v>749</v>
      </c>
      <c r="E144" s="3" t="s">
        <v>749</v>
      </c>
      <c r="F144" s="3" t="s">
        <v>1055</v>
      </c>
      <c r="G144" s="3" t="s">
        <v>1212</v>
      </c>
    </row>
    <row r="145" spans="1:7" ht="45" customHeight="1" x14ac:dyDescent="0.25">
      <c r="A145" s="3" t="s">
        <v>716</v>
      </c>
      <c r="B145" s="3" t="s">
        <v>2007</v>
      </c>
      <c r="C145" s="3" t="s">
        <v>1212</v>
      </c>
      <c r="D145" s="3" t="s">
        <v>749</v>
      </c>
      <c r="E145" s="3" t="s">
        <v>749</v>
      </c>
      <c r="F145" s="3" t="s">
        <v>1055</v>
      </c>
      <c r="G145" s="3" t="s">
        <v>1212</v>
      </c>
    </row>
    <row r="146" spans="1:7" ht="45" customHeight="1" x14ac:dyDescent="0.25">
      <c r="A146" s="3" t="s">
        <v>720</v>
      </c>
      <c r="B146" s="3" t="s">
        <v>2008</v>
      </c>
      <c r="C146" s="3" t="s">
        <v>1212</v>
      </c>
      <c r="D146" s="3" t="s">
        <v>749</v>
      </c>
      <c r="E146" s="3" t="s">
        <v>749</v>
      </c>
      <c r="F146" s="3" t="s">
        <v>1055</v>
      </c>
      <c r="G146" s="3" t="s">
        <v>1212</v>
      </c>
    </row>
    <row r="147" spans="1:7" ht="45" customHeight="1" x14ac:dyDescent="0.25">
      <c r="A147" s="3" t="s">
        <v>724</v>
      </c>
      <c r="B147" s="3" t="s">
        <v>2009</v>
      </c>
      <c r="C147" s="3" t="s">
        <v>1212</v>
      </c>
      <c r="D147" s="3" t="s">
        <v>749</v>
      </c>
      <c r="E147" s="3" t="s">
        <v>749</v>
      </c>
      <c r="F147" s="3" t="s">
        <v>1055</v>
      </c>
      <c r="G147" s="3" t="s">
        <v>1212</v>
      </c>
    </row>
    <row r="148" spans="1:7" ht="45" customHeight="1" x14ac:dyDescent="0.25">
      <c r="A148" s="3" t="s">
        <v>726</v>
      </c>
      <c r="B148" s="3" t="s">
        <v>2010</v>
      </c>
      <c r="C148" s="3" t="s">
        <v>1212</v>
      </c>
      <c r="D148" s="3" t="s">
        <v>749</v>
      </c>
      <c r="E148" s="3" t="s">
        <v>749</v>
      </c>
      <c r="F148" s="3" t="s">
        <v>1055</v>
      </c>
      <c r="G148" s="3" t="s">
        <v>1212</v>
      </c>
    </row>
  </sheetData>
  <pageMargins left="0.7" right="0.7" top="0.75" bottom="0.75" header="0.3" footer="0.3"/>
  <pageSetup orientation="portrait" verticalDpi="599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view="pageBreakPreview" topLeftCell="A103" zoomScale="60" zoomScaleNormal="100" workbookViewId="0">
      <selection activeCell="A111" sqref="A111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2011</v>
      </c>
      <c r="D2" t="s">
        <v>2012</v>
      </c>
      <c r="E2" t="s">
        <v>2013</v>
      </c>
      <c r="F2" t="s">
        <v>2014</v>
      </c>
      <c r="G2" t="s">
        <v>2015</v>
      </c>
    </row>
    <row r="3" spans="1:7" x14ac:dyDescent="0.25">
      <c r="A3" s="1" t="s">
        <v>741</v>
      </c>
      <c r="B3" s="1"/>
      <c r="C3" s="1" t="s">
        <v>2016</v>
      </c>
      <c r="D3" s="1" t="s">
        <v>2017</v>
      </c>
      <c r="E3" s="1" t="s">
        <v>2018</v>
      </c>
      <c r="F3" s="1" t="s">
        <v>2019</v>
      </c>
      <c r="G3" s="1" t="s">
        <v>2020</v>
      </c>
    </row>
    <row r="4" spans="1:7" ht="45" customHeight="1" x14ac:dyDescent="0.25">
      <c r="A4" s="3" t="s">
        <v>91</v>
      </c>
      <c r="B4" s="3" t="s">
        <v>2021</v>
      </c>
      <c r="C4" s="3" t="s">
        <v>1212</v>
      </c>
      <c r="D4" s="3" t="s">
        <v>749</v>
      </c>
      <c r="E4" s="3" t="s">
        <v>749</v>
      </c>
      <c r="F4" s="3" t="s">
        <v>1055</v>
      </c>
      <c r="G4" s="3" t="s">
        <v>1212</v>
      </c>
    </row>
    <row r="5" spans="1:7" ht="45" customHeight="1" x14ac:dyDescent="0.25">
      <c r="A5" s="3" t="s">
        <v>102</v>
      </c>
      <c r="B5" s="3" t="s">
        <v>2022</v>
      </c>
      <c r="C5" s="3" t="s">
        <v>1212</v>
      </c>
      <c r="D5" s="3" t="s">
        <v>749</v>
      </c>
      <c r="E5" s="3" t="s">
        <v>749</v>
      </c>
      <c r="F5" s="3" t="s">
        <v>1055</v>
      </c>
      <c r="G5" s="3" t="s">
        <v>1212</v>
      </c>
    </row>
    <row r="6" spans="1:7" ht="45" customHeight="1" x14ac:dyDescent="0.25">
      <c r="A6" s="3" t="s">
        <v>111</v>
      </c>
      <c r="B6" s="3" t="s">
        <v>2023</v>
      </c>
      <c r="C6" s="3" t="s">
        <v>1212</v>
      </c>
      <c r="D6" s="3" t="s">
        <v>749</v>
      </c>
      <c r="E6" s="3" t="s">
        <v>749</v>
      </c>
      <c r="F6" s="3" t="s">
        <v>1055</v>
      </c>
      <c r="G6" s="3" t="s">
        <v>1212</v>
      </c>
    </row>
    <row r="7" spans="1:7" ht="45" customHeight="1" x14ac:dyDescent="0.25">
      <c r="A7" s="3" t="s">
        <v>118</v>
      </c>
      <c r="B7" s="3" t="s">
        <v>2024</v>
      </c>
      <c r="C7" s="3" t="s">
        <v>1212</v>
      </c>
      <c r="D7" s="3" t="s">
        <v>749</v>
      </c>
      <c r="E7" s="3" t="s">
        <v>749</v>
      </c>
      <c r="F7" s="3" t="s">
        <v>1055</v>
      </c>
      <c r="G7" s="3" t="s">
        <v>1212</v>
      </c>
    </row>
    <row r="8" spans="1:7" ht="45" customHeight="1" x14ac:dyDescent="0.25">
      <c r="A8" s="3" t="s">
        <v>122</v>
      </c>
      <c r="B8" s="3" t="s">
        <v>2025</v>
      </c>
      <c r="C8" s="3" t="s">
        <v>1212</v>
      </c>
      <c r="D8" s="3" t="s">
        <v>749</v>
      </c>
      <c r="E8" s="3" t="s">
        <v>749</v>
      </c>
      <c r="F8" s="3" t="s">
        <v>1055</v>
      </c>
      <c r="G8" s="3" t="s">
        <v>1212</v>
      </c>
    </row>
    <row r="9" spans="1:7" ht="45" customHeight="1" x14ac:dyDescent="0.25">
      <c r="A9" s="3" t="s">
        <v>127</v>
      </c>
      <c r="B9" s="3" t="s">
        <v>2026</v>
      </c>
      <c r="C9" s="3" t="s">
        <v>1212</v>
      </c>
      <c r="D9" s="3" t="s">
        <v>749</v>
      </c>
      <c r="E9" s="3" t="s">
        <v>749</v>
      </c>
      <c r="F9" s="3" t="s">
        <v>1055</v>
      </c>
      <c r="G9" s="3" t="s">
        <v>1212</v>
      </c>
    </row>
    <row r="10" spans="1:7" ht="45" customHeight="1" x14ac:dyDescent="0.25">
      <c r="A10" s="3" t="s">
        <v>131</v>
      </c>
      <c r="B10" s="3" t="s">
        <v>2027</v>
      </c>
      <c r="C10" s="3" t="s">
        <v>1212</v>
      </c>
      <c r="D10" s="3" t="s">
        <v>749</v>
      </c>
      <c r="E10" s="3" t="s">
        <v>749</v>
      </c>
      <c r="F10" s="3" t="s">
        <v>1055</v>
      </c>
      <c r="G10" s="3" t="s">
        <v>1212</v>
      </c>
    </row>
    <row r="11" spans="1:7" ht="45" customHeight="1" x14ac:dyDescent="0.25">
      <c r="A11" s="3" t="s">
        <v>138</v>
      </c>
      <c r="B11" s="3" t="s">
        <v>2028</v>
      </c>
      <c r="C11" s="3" t="s">
        <v>1212</v>
      </c>
      <c r="D11" s="3" t="s">
        <v>749</v>
      </c>
      <c r="E11" s="3" t="s">
        <v>749</v>
      </c>
      <c r="F11" s="3" t="s">
        <v>1055</v>
      </c>
      <c r="G11" s="3" t="s">
        <v>1212</v>
      </c>
    </row>
    <row r="12" spans="1:7" ht="45" customHeight="1" x14ac:dyDescent="0.25">
      <c r="A12" s="3" t="s">
        <v>143</v>
      </c>
      <c r="B12" s="3" t="s">
        <v>2029</v>
      </c>
      <c r="C12" s="3" t="s">
        <v>1212</v>
      </c>
      <c r="D12" s="3" t="s">
        <v>749</v>
      </c>
      <c r="E12" s="3" t="s">
        <v>749</v>
      </c>
      <c r="F12" s="3" t="s">
        <v>1055</v>
      </c>
      <c r="G12" s="3" t="s">
        <v>1212</v>
      </c>
    </row>
    <row r="13" spans="1:7" ht="45" customHeight="1" x14ac:dyDescent="0.25">
      <c r="A13" s="3" t="s">
        <v>149</v>
      </c>
      <c r="B13" s="3" t="s">
        <v>2030</v>
      </c>
      <c r="C13" s="3" t="s">
        <v>1212</v>
      </c>
      <c r="D13" s="3" t="s">
        <v>749</v>
      </c>
      <c r="E13" s="3" t="s">
        <v>749</v>
      </c>
      <c r="F13" s="3" t="s">
        <v>1055</v>
      </c>
      <c r="G13" s="3" t="s">
        <v>1212</v>
      </c>
    </row>
    <row r="14" spans="1:7" ht="45" customHeight="1" x14ac:dyDescent="0.25">
      <c r="A14" s="3" t="s">
        <v>154</v>
      </c>
      <c r="B14" s="3" t="s">
        <v>2031</v>
      </c>
      <c r="C14" s="3" t="s">
        <v>1212</v>
      </c>
      <c r="D14" s="3" t="s">
        <v>749</v>
      </c>
      <c r="E14" s="3" t="s">
        <v>749</v>
      </c>
      <c r="F14" s="3" t="s">
        <v>1055</v>
      </c>
      <c r="G14" s="3" t="s">
        <v>1212</v>
      </c>
    </row>
    <row r="15" spans="1:7" ht="45" customHeight="1" x14ac:dyDescent="0.25">
      <c r="A15" s="3" t="s">
        <v>162</v>
      </c>
      <c r="B15" s="3" t="s">
        <v>2032</v>
      </c>
      <c r="C15" s="3" t="s">
        <v>1212</v>
      </c>
      <c r="D15" s="3" t="s">
        <v>749</v>
      </c>
      <c r="E15" s="3" t="s">
        <v>749</v>
      </c>
      <c r="F15" s="3" t="s">
        <v>1055</v>
      </c>
      <c r="G15" s="3" t="s">
        <v>1212</v>
      </c>
    </row>
    <row r="16" spans="1:7" ht="45" customHeight="1" x14ac:dyDescent="0.25">
      <c r="A16" s="3" t="s">
        <v>171</v>
      </c>
      <c r="B16" s="3" t="s">
        <v>2033</v>
      </c>
      <c r="C16" s="3" t="s">
        <v>1212</v>
      </c>
      <c r="D16" s="3" t="s">
        <v>749</v>
      </c>
      <c r="E16" s="3" t="s">
        <v>749</v>
      </c>
      <c r="F16" s="3" t="s">
        <v>1055</v>
      </c>
      <c r="G16" s="3" t="s">
        <v>1212</v>
      </c>
    </row>
    <row r="17" spans="1:7" ht="45" customHeight="1" x14ac:dyDescent="0.25">
      <c r="A17" s="3" t="s">
        <v>179</v>
      </c>
      <c r="B17" s="3" t="s">
        <v>2034</v>
      </c>
      <c r="C17" s="3" t="s">
        <v>1212</v>
      </c>
      <c r="D17" s="3" t="s">
        <v>749</v>
      </c>
      <c r="E17" s="3" t="s">
        <v>749</v>
      </c>
      <c r="F17" s="3" t="s">
        <v>1055</v>
      </c>
      <c r="G17" s="3" t="s">
        <v>1212</v>
      </c>
    </row>
    <row r="18" spans="1:7" ht="45" customHeight="1" x14ac:dyDescent="0.25">
      <c r="A18" s="3" t="s">
        <v>183</v>
      </c>
      <c r="B18" s="3" t="s">
        <v>2035</v>
      </c>
      <c r="C18" s="3" t="s">
        <v>1212</v>
      </c>
      <c r="D18" s="3" t="s">
        <v>749</v>
      </c>
      <c r="E18" s="3" t="s">
        <v>749</v>
      </c>
      <c r="F18" s="3" t="s">
        <v>1055</v>
      </c>
      <c r="G18" s="3" t="s">
        <v>1212</v>
      </c>
    </row>
    <row r="19" spans="1:7" ht="45" customHeight="1" x14ac:dyDescent="0.25">
      <c r="A19" s="3" t="s">
        <v>188</v>
      </c>
      <c r="B19" s="3" t="s">
        <v>2036</v>
      </c>
      <c r="C19" s="3" t="s">
        <v>1212</v>
      </c>
      <c r="D19" s="3" t="s">
        <v>749</v>
      </c>
      <c r="E19" s="3" t="s">
        <v>749</v>
      </c>
      <c r="F19" s="3" t="s">
        <v>1055</v>
      </c>
      <c r="G19" s="3" t="s">
        <v>1212</v>
      </c>
    </row>
    <row r="20" spans="1:7" ht="45" customHeight="1" x14ac:dyDescent="0.25">
      <c r="A20" s="3" t="s">
        <v>194</v>
      </c>
      <c r="B20" s="3" t="s">
        <v>2037</v>
      </c>
      <c r="C20" s="3" t="s">
        <v>1212</v>
      </c>
      <c r="D20" s="3" t="s">
        <v>749</v>
      </c>
      <c r="E20" s="3" t="s">
        <v>749</v>
      </c>
      <c r="F20" s="3" t="s">
        <v>1055</v>
      </c>
      <c r="G20" s="3" t="s">
        <v>1212</v>
      </c>
    </row>
    <row r="21" spans="1:7" ht="45" customHeight="1" x14ac:dyDescent="0.25">
      <c r="A21" s="3" t="s">
        <v>202</v>
      </c>
      <c r="B21" s="3" t="s">
        <v>2038</v>
      </c>
      <c r="C21" s="3" t="s">
        <v>1212</v>
      </c>
      <c r="D21" s="3" t="s">
        <v>749</v>
      </c>
      <c r="E21" s="3" t="s">
        <v>749</v>
      </c>
      <c r="F21" s="3" t="s">
        <v>1055</v>
      </c>
      <c r="G21" s="3" t="s">
        <v>1212</v>
      </c>
    </row>
    <row r="22" spans="1:7" ht="45" customHeight="1" x14ac:dyDescent="0.25">
      <c r="A22" s="3" t="s">
        <v>206</v>
      </c>
      <c r="B22" s="3" t="s">
        <v>2039</v>
      </c>
      <c r="C22" s="3" t="s">
        <v>1212</v>
      </c>
      <c r="D22" s="3" t="s">
        <v>749</v>
      </c>
      <c r="E22" s="3" t="s">
        <v>749</v>
      </c>
      <c r="F22" s="3" t="s">
        <v>1055</v>
      </c>
      <c r="G22" s="3" t="s">
        <v>1212</v>
      </c>
    </row>
    <row r="23" spans="1:7" ht="45" customHeight="1" x14ac:dyDescent="0.25">
      <c r="A23" s="3" t="s">
        <v>214</v>
      </c>
      <c r="B23" s="3" t="s">
        <v>2040</v>
      </c>
      <c r="C23" s="3" t="s">
        <v>1212</v>
      </c>
      <c r="D23" s="3" t="s">
        <v>749</v>
      </c>
      <c r="E23" s="3" t="s">
        <v>749</v>
      </c>
      <c r="F23" s="3" t="s">
        <v>1055</v>
      </c>
      <c r="G23" s="3" t="s">
        <v>1212</v>
      </c>
    </row>
    <row r="24" spans="1:7" ht="45" customHeight="1" x14ac:dyDescent="0.25">
      <c r="A24" s="3" t="s">
        <v>218</v>
      </c>
      <c r="B24" s="3" t="s">
        <v>2041</v>
      </c>
      <c r="C24" s="3" t="s">
        <v>1212</v>
      </c>
      <c r="D24" s="3" t="s">
        <v>749</v>
      </c>
      <c r="E24" s="3" t="s">
        <v>749</v>
      </c>
      <c r="F24" s="3" t="s">
        <v>1055</v>
      </c>
      <c r="G24" s="3" t="s">
        <v>1212</v>
      </c>
    </row>
    <row r="25" spans="1:7" ht="45" customHeight="1" x14ac:dyDescent="0.25">
      <c r="A25" s="3" t="s">
        <v>222</v>
      </c>
      <c r="B25" s="3" t="s">
        <v>2042</v>
      </c>
      <c r="C25" s="3" t="s">
        <v>1212</v>
      </c>
      <c r="D25" s="3" t="s">
        <v>749</v>
      </c>
      <c r="E25" s="3" t="s">
        <v>749</v>
      </c>
      <c r="F25" s="3" t="s">
        <v>1055</v>
      </c>
      <c r="G25" s="3" t="s">
        <v>1212</v>
      </c>
    </row>
    <row r="26" spans="1:7" ht="45" customHeight="1" x14ac:dyDescent="0.25">
      <c r="A26" s="3" t="s">
        <v>227</v>
      </c>
      <c r="B26" s="3" t="s">
        <v>2043</v>
      </c>
      <c r="C26" s="3" t="s">
        <v>1212</v>
      </c>
      <c r="D26" s="3" t="s">
        <v>749</v>
      </c>
      <c r="E26" s="3" t="s">
        <v>749</v>
      </c>
      <c r="F26" s="3" t="s">
        <v>1055</v>
      </c>
      <c r="G26" s="3" t="s">
        <v>1212</v>
      </c>
    </row>
    <row r="27" spans="1:7" ht="45" customHeight="1" x14ac:dyDescent="0.25">
      <c r="A27" s="3" t="s">
        <v>231</v>
      </c>
      <c r="B27" s="3" t="s">
        <v>2044</v>
      </c>
      <c r="C27" s="3" t="s">
        <v>1212</v>
      </c>
      <c r="D27" s="3" t="s">
        <v>749</v>
      </c>
      <c r="E27" s="3" t="s">
        <v>749</v>
      </c>
      <c r="F27" s="3" t="s">
        <v>1055</v>
      </c>
      <c r="G27" s="3" t="s">
        <v>1212</v>
      </c>
    </row>
    <row r="28" spans="1:7" ht="45" customHeight="1" x14ac:dyDescent="0.25">
      <c r="A28" s="3" t="s">
        <v>236</v>
      </c>
      <c r="B28" s="3" t="s">
        <v>2045</v>
      </c>
      <c r="C28" s="3" t="s">
        <v>1212</v>
      </c>
      <c r="D28" s="3" t="s">
        <v>749</v>
      </c>
      <c r="E28" s="3" t="s">
        <v>749</v>
      </c>
      <c r="F28" s="3" t="s">
        <v>1055</v>
      </c>
      <c r="G28" s="3" t="s">
        <v>1212</v>
      </c>
    </row>
    <row r="29" spans="1:7" ht="45" customHeight="1" x14ac:dyDescent="0.25">
      <c r="A29" s="3" t="s">
        <v>240</v>
      </c>
      <c r="B29" s="3" t="s">
        <v>2046</v>
      </c>
      <c r="C29" s="3" t="s">
        <v>1212</v>
      </c>
      <c r="D29" s="3" t="s">
        <v>749</v>
      </c>
      <c r="E29" s="3" t="s">
        <v>749</v>
      </c>
      <c r="F29" s="3" t="s">
        <v>1055</v>
      </c>
      <c r="G29" s="3" t="s">
        <v>1212</v>
      </c>
    </row>
    <row r="30" spans="1:7" ht="45" customHeight="1" x14ac:dyDescent="0.25">
      <c r="A30" s="3" t="s">
        <v>246</v>
      </c>
      <c r="B30" s="3" t="s">
        <v>2047</v>
      </c>
      <c r="C30" s="3" t="s">
        <v>1212</v>
      </c>
      <c r="D30" s="3" t="s">
        <v>749</v>
      </c>
      <c r="E30" s="3" t="s">
        <v>749</v>
      </c>
      <c r="F30" s="3" t="s">
        <v>1055</v>
      </c>
      <c r="G30" s="3" t="s">
        <v>1212</v>
      </c>
    </row>
    <row r="31" spans="1:7" ht="45" customHeight="1" x14ac:dyDescent="0.25">
      <c r="A31" s="3" t="s">
        <v>249</v>
      </c>
      <c r="B31" s="3" t="s">
        <v>2048</v>
      </c>
      <c r="C31" s="3" t="s">
        <v>1212</v>
      </c>
      <c r="D31" s="3" t="s">
        <v>749</v>
      </c>
      <c r="E31" s="3" t="s">
        <v>749</v>
      </c>
      <c r="F31" s="3" t="s">
        <v>1055</v>
      </c>
      <c r="G31" s="3" t="s">
        <v>1212</v>
      </c>
    </row>
    <row r="32" spans="1:7" ht="45" customHeight="1" x14ac:dyDescent="0.25">
      <c r="A32" s="3" t="s">
        <v>259</v>
      </c>
      <c r="B32" s="3" t="s">
        <v>2049</v>
      </c>
      <c r="C32" s="3" t="s">
        <v>1212</v>
      </c>
      <c r="D32" s="3" t="s">
        <v>749</v>
      </c>
      <c r="E32" s="3" t="s">
        <v>749</v>
      </c>
      <c r="F32" s="3" t="s">
        <v>1055</v>
      </c>
      <c r="G32" s="3" t="s">
        <v>1212</v>
      </c>
    </row>
    <row r="33" spans="1:7" ht="45" customHeight="1" x14ac:dyDescent="0.25">
      <c r="A33" s="3" t="s">
        <v>265</v>
      </c>
      <c r="B33" s="3" t="s">
        <v>2050</v>
      </c>
      <c r="C33" s="3" t="s">
        <v>1212</v>
      </c>
      <c r="D33" s="3" t="s">
        <v>749</v>
      </c>
      <c r="E33" s="3" t="s">
        <v>749</v>
      </c>
      <c r="F33" s="3" t="s">
        <v>1055</v>
      </c>
      <c r="G33" s="3" t="s">
        <v>1212</v>
      </c>
    </row>
    <row r="34" spans="1:7" ht="45" customHeight="1" x14ac:dyDescent="0.25">
      <c r="A34" s="3" t="s">
        <v>268</v>
      </c>
      <c r="B34" s="3" t="s">
        <v>2051</v>
      </c>
      <c r="C34" s="3" t="s">
        <v>1212</v>
      </c>
      <c r="D34" s="3" t="s">
        <v>749</v>
      </c>
      <c r="E34" s="3" t="s">
        <v>749</v>
      </c>
      <c r="F34" s="3" t="s">
        <v>1055</v>
      </c>
      <c r="G34" s="3" t="s">
        <v>1212</v>
      </c>
    </row>
    <row r="35" spans="1:7" ht="45" customHeight="1" x14ac:dyDescent="0.25">
      <c r="A35" s="3" t="s">
        <v>276</v>
      </c>
      <c r="B35" s="3" t="s">
        <v>2052</v>
      </c>
      <c r="C35" s="3" t="s">
        <v>1212</v>
      </c>
      <c r="D35" s="3" t="s">
        <v>749</v>
      </c>
      <c r="E35" s="3" t="s">
        <v>749</v>
      </c>
      <c r="F35" s="3" t="s">
        <v>1055</v>
      </c>
      <c r="G35" s="3" t="s">
        <v>1212</v>
      </c>
    </row>
    <row r="36" spans="1:7" ht="45" customHeight="1" x14ac:dyDescent="0.25">
      <c r="A36" s="3" t="s">
        <v>280</v>
      </c>
      <c r="B36" s="3" t="s">
        <v>2053</v>
      </c>
      <c r="C36" s="3" t="s">
        <v>1212</v>
      </c>
      <c r="D36" s="3" t="s">
        <v>749</v>
      </c>
      <c r="E36" s="3" t="s">
        <v>749</v>
      </c>
      <c r="F36" s="3" t="s">
        <v>1055</v>
      </c>
      <c r="G36" s="3" t="s">
        <v>1212</v>
      </c>
    </row>
    <row r="37" spans="1:7" ht="45" customHeight="1" x14ac:dyDescent="0.25">
      <c r="A37" s="3" t="s">
        <v>284</v>
      </c>
      <c r="B37" s="3" t="s">
        <v>2054</v>
      </c>
      <c r="C37" s="3" t="s">
        <v>1212</v>
      </c>
      <c r="D37" s="3" t="s">
        <v>749</v>
      </c>
      <c r="E37" s="3" t="s">
        <v>749</v>
      </c>
      <c r="F37" s="3" t="s">
        <v>1055</v>
      </c>
      <c r="G37" s="3" t="s">
        <v>1212</v>
      </c>
    </row>
    <row r="38" spans="1:7" ht="45" customHeight="1" x14ac:dyDescent="0.25">
      <c r="A38" s="3" t="s">
        <v>287</v>
      </c>
      <c r="B38" s="3" t="s">
        <v>2055</v>
      </c>
      <c r="C38" s="3" t="s">
        <v>1212</v>
      </c>
      <c r="D38" s="3" t="s">
        <v>749</v>
      </c>
      <c r="E38" s="3" t="s">
        <v>749</v>
      </c>
      <c r="F38" s="3" t="s">
        <v>1055</v>
      </c>
      <c r="G38" s="3" t="s">
        <v>1212</v>
      </c>
    </row>
    <row r="39" spans="1:7" ht="45" customHeight="1" x14ac:dyDescent="0.25">
      <c r="A39" s="3" t="s">
        <v>291</v>
      </c>
      <c r="B39" s="3" t="s">
        <v>2056</v>
      </c>
      <c r="C39" s="3" t="s">
        <v>1212</v>
      </c>
      <c r="D39" s="3" t="s">
        <v>749</v>
      </c>
      <c r="E39" s="3" t="s">
        <v>749</v>
      </c>
      <c r="F39" s="3" t="s">
        <v>1055</v>
      </c>
      <c r="G39" s="3" t="s">
        <v>1212</v>
      </c>
    </row>
    <row r="40" spans="1:7" ht="45" customHeight="1" x14ac:dyDescent="0.25">
      <c r="A40" s="3" t="s">
        <v>297</v>
      </c>
      <c r="B40" s="3" t="s">
        <v>2057</v>
      </c>
      <c r="C40" s="3" t="s">
        <v>1212</v>
      </c>
      <c r="D40" s="3" t="s">
        <v>749</v>
      </c>
      <c r="E40" s="3" t="s">
        <v>749</v>
      </c>
      <c r="F40" s="3" t="s">
        <v>1055</v>
      </c>
      <c r="G40" s="3" t="s">
        <v>1212</v>
      </c>
    </row>
    <row r="41" spans="1:7" ht="45" customHeight="1" x14ac:dyDescent="0.25">
      <c r="A41" s="3" t="s">
        <v>301</v>
      </c>
      <c r="B41" s="3" t="s">
        <v>2058</v>
      </c>
      <c r="C41" s="3" t="s">
        <v>1212</v>
      </c>
      <c r="D41" s="3" t="s">
        <v>749</v>
      </c>
      <c r="E41" s="3" t="s">
        <v>749</v>
      </c>
      <c r="F41" s="3" t="s">
        <v>1055</v>
      </c>
      <c r="G41" s="3" t="s">
        <v>1212</v>
      </c>
    </row>
    <row r="42" spans="1:7" ht="45" customHeight="1" x14ac:dyDescent="0.25">
      <c r="A42" s="3" t="s">
        <v>305</v>
      </c>
      <c r="B42" s="3" t="s">
        <v>2059</v>
      </c>
      <c r="C42" s="3" t="s">
        <v>1212</v>
      </c>
      <c r="D42" s="3" t="s">
        <v>749</v>
      </c>
      <c r="E42" s="3" t="s">
        <v>749</v>
      </c>
      <c r="F42" s="3" t="s">
        <v>1055</v>
      </c>
      <c r="G42" s="3" t="s">
        <v>1212</v>
      </c>
    </row>
    <row r="43" spans="1:7" ht="45" customHeight="1" x14ac:dyDescent="0.25">
      <c r="A43" s="3" t="s">
        <v>310</v>
      </c>
      <c r="B43" s="3" t="s">
        <v>2060</v>
      </c>
      <c r="C43" s="3" t="s">
        <v>1212</v>
      </c>
      <c r="D43" s="3" t="s">
        <v>749</v>
      </c>
      <c r="E43" s="3" t="s">
        <v>749</v>
      </c>
      <c r="F43" s="3" t="s">
        <v>1055</v>
      </c>
      <c r="G43" s="3" t="s">
        <v>1212</v>
      </c>
    </row>
    <row r="44" spans="1:7" ht="45" customHeight="1" x14ac:dyDescent="0.25">
      <c r="A44" s="3" t="s">
        <v>313</v>
      </c>
      <c r="B44" s="3" t="s">
        <v>2061</v>
      </c>
      <c r="C44" s="3" t="s">
        <v>1212</v>
      </c>
      <c r="D44" s="3" t="s">
        <v>749</v>
      </c>
      <c r="E44" s="3" t="s">
        <v>749</v>
      </c>
      <c r="F44" s="3" t="s">
        <v>1055</v>
      </c>
      <c r="G44" s="3" t="s">
        <v>1212</v>
      </c>
    </row>
    <row r="45" spans="1:7" ht="45" customHeight="1" x14ac:dyDescent="0.25">
      <c r="A45" s="3" t="s">
        <v>320</v>
      </c>
      <c r="B45" s="3" t="s">
        <v>2062</v>
      </c>
      <c r="C45" s="3" t="s">
        <v>1212</v>
      </c>
      <c r="D45" s="3" t="s">
        <v>749</v>
      </c>
      <c r="E45" s="3" t="s">
        <v>749</v>
      </c>
      <c r="F45" s="3" t="s">
        <v>1055</v>
      </c>
      <c r="G45" s="3" t="s">
        <v>1212</v>
      </c>
    </row>
    <row r="46" spans="1:7" ht="45" customHeight="1" x14ac:dyDescent="0.25">
      <c r="A46" s="3" t="s">
        <v>325</v>
      </c>
      <c r="B46" s="3" t="s">
        <v>2063</v>
      </c>
      <c r="C46" s="3" t="s">
        <v>1212</v>
      </c>
      <c r="D46" s="3" t="s">
        <v>749</v>
      </c>
      <c r="E46" s="3" t="s">
        <v>749</v>
      </c>
      <c r="F46" s="3" t="s">
        <v>1055</v>
      </c>
      <c r="G46" s="3" t="s">
        <v>1212</v>
      </c>
    </row>
    <row r="47" spans="1:7" ht="45" customHeight="1" x14ac:dyDescent="0.25">
      <c r="A47" s="3" t="s">
        <v>329</v>
      </c>
      <c r="B47" s="3" t="s">
        <v>2064</v>
      </c>
      <c r="C47" s="3" t="s">
        <v>1212</v>
      </c>
      <c r="D47" s="3" t="s">
        <v>749</v>
      </c>
      <c r="E47" s="3" t="s">
        <v>749</v>
      </c>
      <c r="F47" s="3" t="s">
        <v>1055</v>
      </c>
      <c r="G47" s="3" t="s">
        <v>1212</v>
      </c>
    </row>
    <row r="48" spans="1:7" ht="45" customHeight="1" x14ac:dyDescent="0.25">
      <c r="A48" s="3" t="s">
        <v>334</v>
      </c>
      <c r="B48" s="3" t="s">
        <v>2065</v>
      </c>
      <c r="C48" s="3" t="s">
        <v>1212</v>
      </c>
      <c r="D48" s="3" t="s">
        <v>749</v>
      </c>
      <c r="E48" s="3" t="s">
        <v>749</v>
      </c>
      <c r="F48" s="3" t="s">
        <v>1055</v>
      </c>
      <c r="G48" s="3" t="s">
        <v>1212</v>
      </c>
    </row>
    <row r="49" spans="1:7" ht="45" customHeight="1" x14ac:dyDescent="0.25">
      <c r="A49" s="3" t="s">
        <v>343</v>
      </c>
      <c r="B49" s="3" t="s">
        <v>2066</v>
      </c>
      <c r="C49" s="3" t="s">
        <v>1212</v>
      </c>
      <c r="D49" s="3" t="s">
        <v>749</v>
      </c>
      <c r="E49" s="3" t="s">
        <v>749</v>
      </c>
      <c r="F49" s="3" t="s">
        <v>1055</v>
      </c>
      <c r="G49" s="3" t="s">
        <v>1212</v>
      </c>
    </row>
    <row r="50" spans="1:7" ht="45" customHeight="1" x14ac:dyDescent="0.25">
      <c r="A50" s="3" t="s">
        <v>345</v>
      </c>
      <c r="B50" s="3" t="s">
        <v>2067</v>
      </c>
      <c r="C50" s="3" t="s">
        <v>1212</v>
      </c>
      <c r="D50" s="3" t="s">
        <v>749</v>
      </c>
      <c r="E50" s="3" t="s">
        <v>749</v>
      </c>
      <c r="F50" s="3" t="s">
        <v>1055</v>
      </c>
      <c r="G50" s="3" t="s">
        <v>1212</v>
      </c>
    </row>
    <row r="51" spans="1:7" ht="45" customHeight="1" x14ac:dyDescent="0.25">
      <c r="A51" s="3" t="s">
        <v>349</v>
      </c>
      <c r="B51" s="3" t="s">
        <v>2068</v>
      </c>
      <c r="C51" s="3" t="s">
        <v>1212</v>
      </c>
      <c r="D51" s="3" t="s">
        <v>749</v>
      </c>
      <c r="E51" s="3" t="s">
        <v>749</v>
      </c>
      <c r="F51" s="3" t="s">
        <v>1055</v>
      </c>
      <c r="G51" s="3" t="s">
        <v>1212</v>
      </c>
    </row>
    <row r="52" spans="1:7" ht="45" customHeight="1" x14ac:dyDescent="0.25">
      <c r="A52" s="3" t="s">
        <v>355</v>
      </c>
      <c r="B52" s="3" t="s">
        <v>2069</v>
      </c>
      <c r="C52" s="3" t="s">
        <v>1212</v>
      </c>
      <c r="D52" s="3" t="s">
        <v>749</v>
      </c>
      <c r="E52" s="3" t="s">
        <v>749</v>
      </c>
      <c r="F52" s="3" t="s">
        <v>1055</v>
      </c>
      <c r="G52" s="3" t="s">
        <v>1212</v>
      </c>
    </row>
    <row r="53" spans="1:7" ht="45" customHeight="1" x14ac:dyDescent="0.25">
      <c r="A53" s="3" t="s">
        <v>359</v>
      </c>
      <c r="B53" s="3" t="s">
        <v>2070</v>
      </c>
      <c r="C53" s="3" t="s">
        <v>1212</v>
      </c>
      <c r="D53" s="3" t="s">
        <v>749</v>
      </c>
      <c r="E53" s="3" t="s">
        <v>749</v>
      </c>
      <c r="F53" s="3" t="s">
        <v>1055</v>
      </c>
      <c r="G53" s="3" t="s">
        <v>1212</v>
      </c>
    </row>
    <row r="54" spans="1:7" ht="45" customHeight="1" x14ac:dyDescent="0.25">
      <c r="A54" s="3" t="s">
        <v>362</v>
      </c>
      <c r="B54" s="3" t="s">
        <v>2071</v>
      </c>
      <c r="C54" s="3" t="s">
        <v>1212</v>
      </c>
      <c r="D54" s="3" t="s">
        <v>749</v>
      </c>
      <c r="E54" s="3" t="s">
        <v>749</v>
      </c>
      <c r="F54" s="3" t="s">
        <v>1055</v>
      </c>
      <c r="G54" s="3" t="s">
        <v>1212</v>
      </c>
    </row>
    <row r="55" spans="1:7" ht="45" customHeight="1" x14ac:dyDescent="0.25">
      <c r="A55" s="3" t="s">
        <v>366</v>
      </c>
      <c r="B55" s="3" t="s">
        <v>2072</v>
      </c>
      <c r="C55" s="3" t="s">
        <v>1212</v>
      </c>
      <c r="D55" s="3" t="s">
        <v>749</v>
      </c>
      <c r="E55" s="3" t="s">
        <v>749</v>
      </c>
      <c r="F55" s="3" t="s">
        <v>1055</v>
      </c>
      <c r="G55" s="3" t="s">
        <v>1212</v>
      </c>
    </row>
    <row r="56" spans="1:7" ht="45" customHeight="1" x14ac:dyDescent="0.25">
      <c r="A56" s="3" t="s">
        <v>369</v>
      </c>
      <c r="B56" s="3" t="s">
        <v>2073</v>
      </c>
      <c r="C56" s="3" t="s">
        <v>1212</v>
      </c>
      <c r="D56" s="3" t="s">
        <v>749</v>
      </c>
      <c r="E56" s="3" t="s">
        <v>749</v>
      </c>
      <c r="F56" s="3" t="s">
        <v>1055</v>
      </c>
      <c r="G56" s="3" t="s">
        <v>1212</v>
      </c>
    </row>
    <row r="57" spans="1:7" ht="45" customHeight="1" x14ac:dyDescent="0.25">
      <c r="A57" s="3" t="s">
        <v>374</v>
      </c>
      <c r="B57" s="3" t="s">
        <v>2074</v>
      </c>
      <c r="C57" s="3" t="s">
        <v>1212</v>
      </c>
      <c r="D57" s="3" t="s">
        <v>749</v>
      </c>
      <c r="E57" s="3" t="s">
        <v>749</v>
      </c>
      <c r="F57" s="3" t="s">
        <v>1055</v>
      </c>
      <c r="G57" s="3" t="s">
        <v>1212</v>
      </c>
    </row>
    <row r="58" spans="1:7" ht="45" customHeight="1" x14ac:dyDescent="0.25">
      <c r="A58" s="3" t="s">
        <v>379</v>
      </c>
      <c r="B58" s="3" t="s">
        <v>2075</v>
      </c>
      <c r="C58" s="3" t="s">
        <v>1212</v>
      </c>
      <c r="D58" s="3" t="s">
        <v>749</v>
      </c>
      <c r="E58" s="3" t="s">
        <v>749</v>
      </c>
      <c r="F58" s="3" t="s">
        <v>1055</v>
      </c>
      <c r="G58" s="3" t="s">
        <v>1212</v>
      </c>
    </row>
    <row r="59" spans="1:7" ht="45" customHeight="1" x14ac:dyDescent="0.25">
      <c r="A59" s="3" t="s">
        <v>387</v>
      </c>
      <c r="B59" s="3" t="s">
        <v>2076</v>
      </c>
      <c r="C59" s="3" t="s">
        <v>1212</v>
      </c>
      <c r="D59" s="3" t="s">
        <v>749</v>
      </c>
      <c r="E59" s="3" t="s">
        <v>749</v>
      </c>
      <c r="F59" s="3" t="s">
        <v>1055</v>
      </c>
      <c r="G59" s="3" t="s">
        <v>1212</v>
      </c>
    </row>
    <row r="60" spans="1:7" ht="45" customHeight="1" x14ac:dyDescent="0.25">
      <c r="A60" s="3" t="s">
        <v>390</v>
      </c>
      <c r="B60" s="3" t="s">
        <v>2077</v>
      </c>
      <c r="C60" s="3" t="s">
        <v>1212</v>
      </c>
      <c r="D60" s="3" t="s">
        <v>749</v>
      </c>
      <c r="E60" s="3" t="s">
        <v>749</v>
      </c>
      <c r="F60" s="3" t="s">
        <v>1055</v>
      </c>
      <c r="G60" s="3" t="s">
        <v>1212</v>
      </c>
    </row>
    <row r="61" spans="1:7" ht="45" customHeight="1" x14ac:dyDescent="0.25">
      <c r="A61" s="3" t="s">
        <v>391</v>
      </c>
      <c r="B61" s="3" t="s">
        <v>2078</v>
      </c>
      <c r="C61" s="3" t="s">
        <v>1212</v>
      </c>
      <c r="D61" s="3" t="s">
        <v>749</v>
      </c>
      <c r="E61" s="3" t="s">
        <v>749</v>
      </c>
      <c r="F61" s="3" t="s">
        <v>1055</v>
      </c>
      <c r="G61" s="3" t="s">
        <v>1212</v>
      </c>
    </row>
    <row r="62" spans="1:7" ht="45" customHeight="1" x14ac:dyDescent="0.25">
      <c r="A62" s="3" t="s">
        <v>395</v>
      </c>
      <c r="B62" s="3" t="s">
        <v>2079</v>
      </c>
      <c r="C62" s="3" t="s">
        <v>1212</v>
      </c>
      <c r="D62" s="3" t="s">
        <v>749</v>
      </c>
      <c r="E62" s="3" t="s">
        <v>749</v>
      </c>
      <c r="F62" s="3" t="s">
        <v>1055</v>
      </c>
      <c r="G62" s="3" t="s">
        <v>1212</v>
      </c>
    </row>
    <row r="63" spans="1:7" ht="45" customHeight="1" x14ac:dyDescent="0.25">
      <c r="A63" s="3" t="s">
        <v>400</v>
      </c>
      <c r="B63" s="3" t="s">
        <v>2080</v>
      </c>
      <c r="C63" s="3" t="s">
        <v>1212</v>
      </c>
      <c r="D63" s="3" t="s">
        <v>749</v>
      </c>
      <c r="E63" s="3" t="s">
        <v>749</v>
      </c>
      <c r="F63" s="3" t="s">
        <v>1055</v>
      </c>
      <c r="G63" s="3" t="s">
        <v>1212</v>
      </c>
    </row>
    <row r="64" spans="1:7" ht="45" customHeight="1" x14ac:dyDescent="0.25">
      <c r="A64" s="3" t="s">
        <v>405</v>
      </c>
      <c r="B64" s="3" t="s">
        <v>2081</v>
      </c>
      <c r="C64" s="3" t="s">
        <v>1212</v>
      </c>
      <c r="D64" s="3" t="s">
        <v>749</v>
      </c>
      <c r="E64" s="3" t="s">
        <v>749</v>
      </c>
      <c r="F64" s="3" t="s">
        <v>1055</v>
      </c>
      <c r="G64" s="3" t="s">
        <v>1212</v>
      </c>
    </row>
    <row r="65" spans="1:7" ht="45" customHeight="1" x14ac:dyDescent="0.25">
      <c r="A65" s="3" t="s">
        <v>408</v>
      </c>
      <c r="B65" s="3" t="s">
        <v>2082</v>
      </c>
      <c r="C65" s="3" t="s">
        <v>1212</v>
      </c>
      <c r="D65" s="3" t="s">
        <v>749</v>
      </c>
      <c r="E65" s="3" t="s">
        <v>749</v>
      </c>
      <c r="F65" s="3" t="s">
        <v>1055</v>
      </c>
      <c r="G65" s="3" t="s">
        <v>1212</v>
      </c>
    </row>
    <row r="66" spans="1:7" ht="45" customHeight="1" x14ac:dyDescent="0.25">
      <c r="A66" s="3" t="s">
        <v>411</v>
      </c>
      <c r="B66" s="3" t="s">
        <v>2083</v>
      </c>
      <c r="C66" s="3" t="s">
        <v>1212</v>
      </c>
      <c r="D66" s="3" t="s">
        <v>749</v>
      </c>
      <c r="E66" s="3" t="s">
        <v>749</v>
      </c>
      <c r="F66" s="3" t="s">
        <v>1055</v>
      </c>
      <c r="G66" s="3" t="s">
        <v>1212</v>
      </c>
    </row>
    <row r="67" spans="1:7" ht="45" customHeight="1" x14ac:dyDescent="0.25">
      <c r="A67" s="3" t="s">
        <v>414</v>
      </c>
      <c r="B67" s="3" t="s">
        <v>2084</v>
      </c>
      <c r="C67" s="3" t="s">
        <v>1212</v>
      </c>
      <c r="D67" s="3" t="s">
        <v>749</v>
      </c>
      <c r="E67" s="3" t="s">
        <v>749</v>
      </c>
      <c r="F67" s="3" t="s">
        <v>1055</v>
      </c>
      <c r="G67" s="3" t="s">
        <v>1212</v>
      </c>
    </row>
    <row r="68" spans="1:7" ht="45" customHeight="1" x14ac:dyDescent="0.25">
      <c r="A68" s="3" t="s">
        <v>419</v>
      </c>
      <c r="B68" s="3" t="s">
        <v>2085</v>
      </c>
      <c r="C68" s="3" t="s">
        <v>1212</v>
      </c>
      <c r="D68" s="3" t="s">
        <v>749</v>
      </c>
      <c r="E68" s="3" t="s">
        <v>749</v>
      </c>
      <c r="F68" s="3" t="s">
        <v>1055</v>
      </c>
      <c r="G68" s="3" t="s">
        <v>1212</v>
      </c>
    </row>
    <row r="69" spans="1:7" ht="45" customHeight="1" x14ac:dyDescent="0.25">
      <c r="A69" s="3" t="s">
        <v>423</v>
      </c>
      <c r="B69" s="3" t="s">
        <v>2086</v>
      </c>
      <c r="C69" s="3" t="s">
        <v>1212</v>
      </c>
      <c r="D69" s="3" t="s">
        <v>749</v>
      </c>
      <c r="E69" s="3" t="s">
        <v>749</v>
      </c>
      <c r="F69" s="3" t="s">
        <v>1055</v>
      </c>
      <c r="G69" s="3" t="s">
        <v>1212</v>
      </c>
    </row>
    <row r="70" spans="1:7" ht="45" customHeight="1" x14ac:dyDescent="0.25">
      <c r="A70" s="3" t="s">
        <v>428</v>
      </c>
      <c r="B70" s="3" t="s">
        <v>2087</v>
      </c>
      <c r="C70" s="3" t="s">
        <v>1212</v>
      </c>
      <c r="D70" s="3" t="s">
        <v>749</v>
      </c>
      <c r="E70" s="3" t="s">
        <v>749</v>
      </c>
      <c r="F70" s="3" t="s">
        <v>1055</v>
      </c>
      <c r="G70" s="3" t="s">
        <v>1212</v>
      </c>
    </row>
    <row r="71" spans="1:7" ht="45" customHeight="1" x14ac:dyDescent="0.25">
      <c r="A71" s="3" t="s">
        <v>432</v>
      </c>
      <c r="B71" s="3" t="s">
        <v>2088</v>
      </c>
      <c r="C71" s="3" t="s">
        <v>1212</v>
      </c>
      <c r="D71" s="3" t="s">
        <v>749</v>
      </c>
      <c r="E71" s="3" t="s">
        <v>749</v>
      </c>
      <c r="F71" s="3" t="s">
        <v>1055</v>
      </c>
      <c r="G71" s="3" t="s">
        <v>1212</v>
      </c>
    </row>
    <row r="72" spans="1:7" ht="45" customHeight="1" x14ac:dyDescent="0.25">
      <c r="A72" s="3" t="s">
        <v>437</v>
      </c>
      <c r="B72" s="3" t="s">
        <v>2089</v>
      </c>
      <c r="C72" s="3" t="s">
        <v>1212</v>
      </c>
      <c r="D72" s="3" t="s">
        <v>749</v>
      </c>
      <c r="E72" s="3" t="s">
        <v>749</v>
      </c>
      <c r="F72" s="3" t="s">
        <v>1055</v>
      </c>
      <c r="G72" s="3" t="s">
        <v>1212</v>
      </c>
    </row>
    <row r="73" spans="1:7" ht="45" customHeight="1" x14ac:dyDescent="0.25">
      <c r="A73" s="3" t="s">
        <v>440</v>
      </c>
      <c r="B73" s="3" t="s">
        <v>2090</v>
      </c>
      <c r="C73" s="3" t="s">
        <v>1212</v>
      </c>
      <c r="D73" s="3" t="s">
        <v>749</v>
      </c>
      <c r="E73" s="3" t="s">
        <v>749</v>
      </c>
      <c r="F73" s="3" t="s">
        <v>1055</v>
      </c>
      <c r="G73" s="3" t="s">
        <v>1212</v>
      </c>
    </row>
    <row r="74" spans="1:7" ht="45" customHeight="1" x14ac:dyDescent="0.25">
      <c r="A74" s="3" t="s">
        <v>444</v>
      </c>
      <c r="B74" s="3" t="s">
        <v>2091</v>
      </c>
      <c r="C74" s="3" t="s">
        <v>1212</v>
      </c>
      <c r="D74" s="3" t="s">
        <v>749</v>
      </c>
      <c r="E74" s="3" t="s">
        <v>749</v>
      </c>
      <c r="F74" s="3" t="s">
        <v>1055</v>
      </c>
      <c r="G74" s="3" t="s">
        <v>1212</v>
      </c>
    </row>
    <row r="75" spans="1:7" ht="45" customHeight="1" x14ac:dyDescent="0.25">
      <c r="A75" s="3" t="s">
        <v>446</v>
      </c>
      <c r="B75" s="3" t="s">
        <v>2092</v>
      </c>
      <c r="C75" s="3" t="s">
        <v>1212</v>
      </c>
      <c r="D75" s="3" t="s">
        <v>749</v>
      </c>
      <c r="E75" s="3" t="s">
        <v>749</v>
      </c>
      <c r="F75" s="3" t="s">
        <v>1055</v>
      </c>
      <c r="G75" s="3" t="s">
        <v>1212</v>
      </c>
    </row>
    <row r="76" spans="1:7" ht="45" customHeight="1" x14ac:dyDescent="0.25">
      <c r="A76" s="3" t="s">
        <v>448</v>
      </c>
      <c r="B76" s="3" t="s">
        <v>2093</v>
      </c>
      <c r="C76" s="3" t="s">
        <v>1212</v>
      </c>
      <c r="D76" s="3" t="s">
        <v>749</v>
      </c>
      <c r="E76" s="3" t="s">
        <v>749</v>
      </c>
      <c r="F76" s="3" t="s">
        <v>1055</v>
      </c>
      <c r="G76" s="3" t="s">
        <v>1212</v>
      </c>
    </row>
    <row r="77" spans="1:7" ht="45" customHeight="1" x14ac:dyDescent="0.25">
      <c r="A77" s="3" t="s">
        <v>451</v>
      </c>
      <c r="B77" s="3" t="s">
        <v>2094</v>
      </c>
      <c r="C77" s="3" t="s">
        <v>1212</v>
      </c>
      <c r="D77" s="3" t="s">
        <v>749</v>
      </c>
      <c r="E77" s="3" t="s">
        <v>749</v>
      </c>
      <c r="F77" s="3" t="s">
        <v>1055</v>
      </c>
      <c r="G77" s="3" t="s">
        <v>1212</v>
      </c>
    </row>
    <row r="78" spans="1:7" ht="45" customHeight="1" x14ac:dyDescent="0.25">
      <c r="A78" s="3" t="s">
        <v>454</v>
      </c>
      <c r="B78" s="3" t="s">
        <v>2095</v>
      </c>
      <c r="C78" s="3" t="s">
        <v>1212</v>
      </c>
      <c r="D78" s="3" t="s">
        <v>749</v>
      </c>
      <c r="E78" s="3" t="s">
        <v>749</v>
      </c>
      <c r="F78" s="3" t="s">
        <v>1055</v>
      </c>
      <c r="G78" s="3" t="s">
        <v>1212</v>
      </c>
    </row>
    <row r="79" spans="1:7" ht="45" customHeight="1" x14ac:dyDescent="0.25">
      <c r="A79" s="3" t="s">
        <v>455</v>
      </c>
      <c r="B79" s="3" t="s">
        <v>2096</v>
      </c>
      <c r="C79" s="3" t="s">
        <v>1212</v>
      </c>
      <c r="D79" s="3" t="s">
        <v>749</v>
      </c>
      <c r="E79" s="3" t="s">
        <v>749</v>
      </c>
      <c r="F79" s="3" t="s">
        <v>1055</v>
      </c>
      <c r="G79" s="3" t="s">
        <v>1212</v>
      </c>
    </row>
    <row r="80" spans="1:7" ht="45" customHeight="1" x14ac:dyDescent="0.25">
      <c r="A80" s="3" t="s">
        <v>462</v>
      </c>
      <c r="B80" s="3" t="s">
        <v>2097</v>
      </c>
      <c r="C80" s="3" t="s">
        <v>1212</v>
      </c>
      <c r="D80" s="3" t="s">
        <v>749</v>
      </c>
      <c r="E80" s="3" t="s">
        <v>749</v>
      </c>
      <c r="F80" s="3" t="s">
        <v>1055</v>
      </c>
      <c r="G80" s="3" t="s">
        <v>1212</v>
      </c>
    </row>
    <row r="81" spans="1:7" ht="45" customHeight="1" x14ac:dyDescent="0.25">
      <c r="A81" s="3" t="s">
        <v>466</v>
      </c>
      <c r="B81" s="3" t="s">
        <v>2098</v>
      </c>
      <c r="C81" s="3" t="s">
        <v>1212</v>
      </c>
      <c r="D81" s="3" t="s">
        <v>749</v>
      </c>
      <c r="E81" s="3" t="s">
        <v>749</v>
      </c>
      <c r="F81" s="3" t="s">
        <v>1055</v>
      </c>
      <c r="G81" s="3" t="s">
        <v>1212</v>
      </c>
    </row>
    <row r="82" spans="1:7" ht="45" customHeight="1" x14ac:dyDescent="0.25">
      <c r="A82" s="3" t="s">
        <v>469</v>
      </c>
      <c r="B82" s="3" t="s">
        <v>2099</v>
      </c>
      <c r="C82" s="3" t="s">
        <v>1212</v>
      </c>
      <c r="D82" s="3" t="s">
        <v>749</v>
      </c>
      <c r="E82" s="3" t="s">
        <v>749</v>
      </c>
      <c r="F82" s="3" t="s">
        <v>1055</v>
      </c>
      <c r="G82" s="3" t="s">
        <v>1212</v>
      </c>
    </row>
    <row r="83" spans="1:7" ht="45" customHeight="1" x14ac:dyDescent="0.25">
      <c r="A83" s="3" t="s">
        <v>471</v>
      </c>
      <c r="B83" s="3" t="s">
        <v>2100</v>
      </c>
      <c r="C83" s="3" t="s">
        <v>1212</v>
      </c>
      <c r="D83" s="3" t="s">
        <v>749</v>
      </c>
      <c r="E83" s="3" t="s">
        <v>749</v>
      </c>
      <c r="F83" s="3" t="s">
        <v>1055</v>
      </c>
      <c r="G83" s="3" t="s">
        <v>1212</v>
      </c>
    </row>
    <row r="84" spans="1:7" ht="45" customHeight="1" x14ac:dyDescent="0.25">
      <c r="A84" s="3" t="s">
        <v>476</v>
      </c>
      <c r="B84" s="3" t="s">
        <v>2101</v>
      </c>
      <c r="C84" s="3" t="s">
        <v>1212</v>
      </c>
      <c r="D84" s="3" t="s">
        <v>749</v>
      </c>
      <c r="E84" s="3" t="s">
        <v>749</v>
      </c>
      <c r="F84" s="3" t="s">
        <v>1055</v>
      </c>
      <c r="G84" s="3" t="s">
        <v>1212</v>
      </c>
    </row>
    <row r="85" spans="1:7" ht="45" customHeight="1" x14ac:dyDescent="0.25">
      <c r="A85" s="3" t="s">
        <v>480</v>
      </c>
      <c r="B85" s="3" t="s">
        <v>2102</v>
      </c>
      <c r="C85" s="3" t="s">
        <v>1212</v>
      </c>
      <c r="D85" s="3" t="s">
        <v>749</v>
      </c>
      <c r="E85" s="3" t="s">
        <v>749</v>
      </c>
      <c r="F85" s="3" t="s">
        <v>1055</v>
      </c>
      <c r="G85" s="3" t="s">
        <v>1212</v>
      </c>
    </row>
    <row r="86" spans="1:7" ht="45" customHeight="1" x14ac:dyDescent="0.25">
      <c r="A86" s="3" t="s">
        <v>482</v>
      </c>
      <c r="B86" s="3" t="s">
        <v>2103</v>
      </c>
      <c r="C86" s="3" t="s">
        <v>1212</v>
      </c>
      <c r="D86" s="3" t="s">
        <v>749</v>
      </c>
      <c r="E86" s="3" t="s">
        <v>749</v>
      </c>
      <c r="F86" s="3" t="s">
        <v>1055</v>
      </c>
      <c r="G86" s="3" t="s">
        <v>1212</v>
      </c>
    </row>
    <row r="87" spans="1:7" ht="45" customHeight="1" x14ac:dyDescent="0.25">
      <c r="A87" s="3" t="s">
        <v>485</v>
      </c>
      <c r="B87" s="3" t="s">
        <v>2104</v>
      </c>
      <c r="C87" s="3" t="s">
        <v>1212</v>
      </c>
      <c r="D87" s="3" t="s">
        <v>749</v>
      </c>
      <c r="E87" s="3" t="s">
        <v>749</v>
      </c>
      <c r="F87" s="3" t="s">
        <v>1055</v>
      </c>
      <c r="G87" s="3" t="s">
        <v>1212</v>
      </c>
    </row>
    <row r="88" spans="1:7" ht="45" customHeight="1" x14ac:dyDescent="0.25">
      <c r="A88" s="3" t="s">
        <v>488</v>
      </c>
      <c r="B88" s="3" t="s">
        <v>2105</v>
      </c>
      <c r="C88" s="3" t="s">
        <v>1212</v>
      </c>
      <c r="D88" s="3" t="s">
        <v>749</v>
      </c>
      <c r="E88" s="3" t="s">
        <v>749</v>
      </c>
      <c r="F88" s="3" t="s">
        <v>1055</v>
      </c>
      <c r="G88" s="3" t="s">
        <v>1212</v>
      </c>
    </row>
    <row r="89" spans="1:7" ht="45" customHeight="1" x14ac:dyDescent="0.25">
      <c r="A89" s="3" t="s">
        <v>496</v>
      </c>
      <c r="B89" s="3" t="s">
        <v>2106</v>
      </c>
      <c r="C89" s="3" t="s">
        <v>1212</v>
      </c>
      <c r="D89" s="3" t="s">
        <v>749</v>
      </c>
      <c r="E89" s="3" t="s">
        <v>749</v>
      </c>
      <c r="F89" s="3" t="s">
        <v>1055</v>
      </c>
      <c r="G89" s="3" t="s">
        <v>1212</v>
      </c>
    </row>
    <row r="90" spans="1:7" ht="45" customHeight="1" x14ac:dyDescent="0.25">
      <c r="A90" s="3" t="s">
        <v>510</v>
      </c>
      <c r="B90" s="3" t="s">
        <v>2107</v>
      </c>
      <c r="C90" s="3" t="s">
        <v>1212</v>
      </c>
      <c r="D90" s="3" t="s">
        <v>749</v>
      </c>
      <c r="E90" s="3" t="s">
        <v>749</v>
      </c>
      <c r="F90" s="3" t="s">
        <v>1055</v>
      </c>
      <c r="G90" s="3" t="s">
        <v>1212</v>
      </c>
    </row>
    <row r="91" spans="1:7" ht="45" customHeight="1" x14ac:dyDescent="0.25">
      <c r="A91" s="3" t="s">
        <v>516</v>
      </c>
      <c r="B91" s="3" t="s">
        <v>2108</v>
      </c>
      <c r="C91" s="3" t="s">
        <v>1212</v>
      </c>
      <c r="D91" s="3" t="s">
        <v>749</v>
      </c>
      <c r="E91" s="3" t="s">
        <v>749</v>
      </c>
      <c r="F91" s="3" t="s">
        <v>1055</v>
      </c>
      <c r="G91" s="3" t="s">
        <v>1212</v>
      </c>
    </row>
    <row r="92" spans="1:7" ht="45" customHeight="1" x14ac:dyDescent="0.25">
      <c r="A92" s="3" t="s">
        <v>522</v>
      </c>
      <c r="B92" s="3" t="s">
        <v>2109</v>
      </c>
      <c r="C92" s="3" t="s">
        <v>1212</v>
      </c>
      <c r="D92" s="3" t="s">
        <v>749</v>
      </c>
      <c r="E92" s="3" t="s">
        <v>749</v>
      </c>
      <c r="F92" s="3" t="s">
        <v>1055</v>
      </c>
      <c r="G92" s="3" t="s">
        <v>1212</v>
      </c>
    </row>
    <row r="93" spans="1:7" ht="45" customHeight="1" x14ac:dyDescent="0.25">
      <c r="A93" s="3" t="s">
        <v>530</v>
      </c>
      <c r="B93" s="3" t="s">
        <v>2110</v>
      </c>
      <c r="C93" s="3" t="s">
        <v>1212</v>
      </c>
      <c r="D93" s="3" t="s">
        <v>749</v>
      </c>
      <c r="E93" s="3" t="s">
        <v>749</v>
      </c>
      <c r="F93" s="3" t="s">
        <v>1055</v>
      </c>
      <c r="G93" s="3" t="s">
        <v>1212</v>
      </c>
    </row>
    <row r="94" spans="1:7" ht="45" customHeight="1" x14ac:dyDescent="0.25">
      <c r="A94" s="3" t="s">
        <v>534</v>
      </c>
      <c r="B94" s="3" t="s">
        <v>2111</v>
      </c>
      <c r="C94" s="3" t="s">
        <v>1212</v>
      </c>
      <c r="D94" s="3" t="s">
        <v>749</v>
      </c>
      <c r="E94" s="3" t="s">
        <v>749</v>
      </c>
      <c r="F94" s="3" t="s">
        <v>1055</v>
      </c>
      <c r="G94" s="3" t="s">
        <v>1212</v>
      </c>
    </row>
    <row r="95" spans="1:7" ht="45" customHeight="1" x14ac:dyDescent="0.25">
      <c r="A95" s="3" t="s">
        <v>541</v>
      </c>
      <c r="B95" s="3" t="s">
        <v>2112</v>
      </c>
      <c r="C95" s="3" t="s">
        <v>1212</v>
      </c>
      <c r="D95" s="3" t="s">
        <v>749</v>
      </c>
      <c r="E95" s="3" t="s">
        <v>749</v>
      </c>
      <c r="F95" s="3" t="s">
        <v>1055</v>
      </c>
      <c r="G95" s="3" t="s">
        <v>1212</v>
      </c>
    </row>
    <row r="96" spans="1:7" ht="45" customHeight="1" x14ac:dyDescent="0.25">
      <c r="A96" s="3" t="s">
        <v>544</v>
      </c>
      <c r="B96" s="3" t="s">
        <v>2113</v>
      </c>
      <c r="C96" s="3" t="s">
        <v>1212</v>
      </c>
      <c r="D96" s="3" t="s">
        <v>749</v>
      </c>
      <c r="E96" s="3" t="s">
        <v>749</v>
      </c>
      <c r="F96" s="3" t="s">
        <v>1055</v>
      </c>
      <c r="G96" s="3" t="s">
        <v>1212</v>
      </c>
    </row>
    <row r="97" spans="1:7" ht="45" customHeight="1" x14ac:dyDescent="0.25">
      <c r="A97" s="3" t="s">
        <v>551</v>
      </c>
      <c r="B97" s="3" t="s">
        <v>2114</v>
      </c>
      <c r="C97" s="3" t="s">
        <v>1212</v>
      </c>
      <c r="D97" s="3" t="s">
        <v>749</v>
      </c>
      <c r="E97" s="3" t="s">
        <v>749</v>
      </c>
      <c r="F97" s="3" t="s">
        <v>1055</v>
      </c>
      <c r="G97" s="3" t="s">
        <v>1212</v>
      </c>
    </row>
    <row r="98" spans="1:7" ht="45" customHeight="1" x14ac:dyDescent="0.25">
      <c r="A98" s="3" t="s">
        <v>555</v>
      </c>
      <c r="B98" s="3" t="s">
        <v>2115</v>
      </c>
      <c r="C98" s="3" t="s">
        <v>1212</v>
      </c>
      <c r="D98" s="3" t="s">
        <v>749</v>
      </c>
      <c r="E98" s="3" t="s">
        <v>749</v>
      </c>
      <c r="F98" s="3" t="s">
        <v>1055</v>
      </c>
      <c r="G98" s="3" t="s">
        <v>1212</v>
      </c>
    </row>
    <row r="99" spans="1:7" ht="45" customHeight="1" x14ac:dyDescent="0.25">
      <c r="A99" s="3" t="s">
        <v>559</v>
      </c>
      <c r="B99" s="3" t="s">
        <v>2116</v>
      </c>
      <c r="C99" s="3" t="s">
        <v>1212</v>
      </c>
      <c r="D99" s="3" t="s">
        <v>749</v>
      </c>
      <c r="E99" s="3" t="s">
        <v>749</v>
      </c>
      <c r="F99" s="3" t="s">
        <v>1055</v>
      </c>
      <c r="G99" s="3" t="s">
        <v>1212</v>
      </c>
    </row>
    <row r="100" spans="1:7" ht="45" customHeight="1" x14ac:dyDescent="0.25">
      <c r="A100" s="3" t="s">
        <v>563</v>
      </c>
      <c r="B100" s="3" t="s">
        <v>2117</v>
      </c>
      <c r="C100" s="3" t="s">
        <v>1212</v>
      </c>
      <c r="D100" s="3" t="s">
        <v>749</v>
      </c>
      <c r="E100" s="3" t="s">
        <v>749</v>
      </c>
      <c r="F100" s="3" t="s">
        <v>1055</v>
      </c>
      <c r="G100" s="3" t="s">
        <v>1212</v>
      </c>
    </row>
    <row r="101" spans="1:7" ht="45" customHeight="1" x14ac:dyDescent="0.25">
      <c r="A101" s="3" t="s">
        <v>566</v>
      </c>
      <c r="B101" s="3" t="s">
        <v>2118</v>
      </c>
      <c r="C101" s="3" t="s">
        <v>1212</v>
      </c>
      <c r="D101" s="3" t="s">
        <v>749</v>
      </c>
      <c r="E101" s="3" t="s">
        <v>749</v>
      </c>
      <c r="F101" s="3" t="s">
        <v>1055</v>
      </c>
      <c r="G101" s="3" t="s">
        <v>1212</v>
      </c>
    </row>
    <row r="102" spans="1:7" ht="45" customHeight="1" x14ac:dyDescent="0.25">
      <c r="A102" s="3" t="s">
        <v>570</v>
      </c>
      <c r="B102" s="3" t="s">
        <v>2119</v>
      </c>
      <c r="C102" s="3" t="s">
        <v>1212</v>
      </c>
      <c r="D102" s="3" t="s">
        <v>749</v>
      </c>
      <c r="E102" s="3" t="s">
        <v>749</v>
      </c>
      <c r="F102" s="3" t="s">
        <v>1055</v>
      </c>
      <c r="G102" s="3" t="s">
        <v>1212</v>
      </c>
    </row>
    <row r="103" spans="1:7" ht="45" customHeight="1" x14ac:dyDescent="0.25">
      <c r="A103" s="3" t="s">
        <v>573</v>
      </c>
      <c r="B103" s="3" t="s">
        <v>2120</v>
      </c>
      <c r="C103" s="3" t="s">
        <v>1212</v>
      </c>
      <c r="D103" s="3" t="s">
        <v>749</v>
      </c>
      <c r="E103" s="3" t="s">
        <v>749</v>
      </c>
      <c r="F103" s="3" t="s">
        <v>1055</v>
      </c>
      <c r="G103" s="3" t="s">
        <v>1212</v>
      </c>
    </row>
    <row r="104" spans="1:7" ht="45" customHeight="1" x14ac:dyDescent="0.25">
      <c r="A104" s="3" t="s">
        <v>577</v>
      </c>
      <c r="B104" s="3" t="s">
        <v>2121</v>
      </c>
      <c r="C104" s="3" t="s">
        <v>1212</v>
      </c>
      <c r="D104" s="3" t="s">
        <v>749</v>
      </c>
      <c r="E104" s="3" t="s">
        <v>749</v>
      </c>
      <c r="F104" s="3" t="s">
        <v>1055</v>
      </c>
      <c r="G104" s="3" t="s">
        <v>1212</v>
      </c>
    </row>
    <row r="105" spans="1:7" ht="45" customHeight="1" x14ac:dyDescent="0.25">
      <c r="A105" s="3" t="s">
        <v>581</v>
      </c>
      <c r="B105" s="3" t="s">
        <v>2122</v>
      </c>
      <c r="C105" s="3" t="s">
        <v>1212</v>
      </c>
      <c r="D105" s="3" t="s">
        <v>749</v>
      </c>
      <c r="E105" s="3" t="s">
        <v>749</v>
      </c>
      <c r="F105" s="3" t="s">
        <v>1055</v>
      </c>
      <c r="G105" s="3" t="s">
        <v>1212</v>
      </c>
    </row>
    <row r="106" spans="1:7" ht="45" customHeight="1" x14ac:dyDescent="0.25">
      <c r="A106" s="3" t="s">
        <v>582</v>
      </c>
      <c r="B106" s="3" t="s">
        <v>2123</v>
      </c>
      <c r="C106" s="3" t="s">
        <v>1212</v>
      </c>
      <c r="D106" s="3" t="s">
        <v>749</v>
      </c>
      <c r="E106" s="3" t="s">
        <v>749</v>
      </c>
      <c r="F106" s="3" t="s">
        <v>1055</v>
      </c>
      <c r="G106" s="3" t="s">
        <v>1212</v>
      </c>
    </row>
    <row r="107" spans="1:7" ht="45" customHeight="1" x14ac:dyDescent="0.25">
      <c r="A107" s="3" t="s">
        <v>586</v>
      </c>
      <c r="B107" s="3" t="s">
        <v>2124</v>
      </c>
      <c r="C107" s="3" t="s">
        <v>1212</v>
      </c>
      <c r="D107" s="3" t="s">
        <v>749</v>
      </c>
      <c r="E107" s="3" t="s">
        <v>749</v>
      </c>
      <c r="F107" s="3" t="s">
        <v>1055</v>
      </c>
      <c r="G107" s="3" t="s">
        <v>1212</v>
      </c>
    </row>
    <row r="108" spans="1:7" ht="45" customHeight="1" x14ac:dyDescent="0.25">
      <c r="A108" s="3" t="s">
        <v>588</v>
      </c>
      <c r="B108" s="3" t="s">
        <v>2125</v>
      </c>
      <c r="C108" s="3" t="s">
        <v>1212</v>
      </c>
      <c r="D108" s="3" t="s">
        <v>749</v>
      </c>
      <c r="E108" s="3" t="s">
        <v>749</v>
      </c>
      <c r="F108" s="3" t="s">
        <v>1055</v>
      </c>
      <c r="G108" s="3" t="s">
        <v>1212</v>
      </c>
    </row>
    <row r="109" spans="1:7" ht="45" customHeight="1" x14ac:dyDescent="0.25">
      <c r="A109" s="3" t="s">
        <v>591</v>
      </c>
      <c r="B109" s="3" t="s">
        <v>2126</v>
      </c>
      <c r="C109" s="3" t="s">
        <v>1212</v>
      </c>
      <c r="D109" s="3" t="s">
        <v>749</v>
      </c>
      <c r="E109" s="3" t="s">
        <v>749</v>
      </c>
      <c r="F109" s="3" t="s">
        <v>1055</v>
      </c>
      <c r="G109" s="3" t="s">
        <v>1212</v>
      </c>
    </row>
    <row r="110" spans="1:7" ht="45" customHeight="1" x14ac:dyDescent="0.25">
      <c r="A110" s="3" t="s">
        <v>595</v>
      </c>
      <c r="B110" s="3" t="s">
        <v>2127</v>
      </c>
      <c r="C110" s="3" t="s">
        <v>1212</v>
      </c>
      <c r="D110" s="3" t="s">
        <v>749</v>
      </c>
      <c r="E110" s="3" t="s">
        <v>749</v>
      </c>
      <c r="F110" s="3" t="s">
        <v>1055</v>
      </c>
      <c r="G110" s="3" t="s">
        <v>1212</v>
      </c>
    </row>
    <row r="111" spans="1:7" ht="45" customHeight="1" x14ac:dyDescent="0.25">
      <c r="A111" s="3" t="s">
        <v>597</v>
      </c>
      <c r="B111" s="3" t="s">
        <v>2128</v>
      </c>
      <c r="C111" s="3" t="s">
        <v>1212</v>
      </c>
      <c r="D111" s="3" t="s">
        <v>749</v>
      </c>
      <c r="E111" s="3" t="s">
        <v>749</v>
      </c>
      <c r="F111" s="3" t="s">
        <v>1055</v>
      </c>
      <c r="G111" s="3" t="s">
        <v>1212</v>
      </c>
    </row>
    <row r="112" spans="1:7" ht="45" customHeight="1" x14ac:dyDescent="0.25">
      <c r="A112" s="3" t="s">
        <v>600</v>
      </c>
      <c r="B112" s="3" t="s">
        <v>2129</v>
      </c>
      <c r="C112" s="3" t="s">
        <v>1212</v>
      </c>
      <c r="D112" s="3" t="s">
        <v>749</v>
      </c>
      <c r="E112" s="3" t="s">
        <v>749</v>
      </c>
      <c r="F112" s="3" t="s">
        <v>1055</v>
      </c>
      <c r="G112" s="3" t="s">
        <v>1212</v>
      </c>
    </row>
    <row r="113" spans="1:7" ht="45" customHeight="1" x14ac:dyDescent="0.25">
      <c r="A113" s="3" t="s">
        <v>602</v>
      </c>
      <c r="B113" s="3" t="s">
        <v>2130</v>
      </c>
      <c r="C113" s="3" t="s">
        <v>1212</v>
      </c>
      <c r="D113" s="3" t="s">
        <v>749</v>
      </c>
      <c r="E113" s="3" t="s">
        <v>749</v>
      </c>
      <c r="F113" s="3" t="s">
        <v>1055</v>
      </c>
      <c r="G113" s="3" t="s">
        <v>1212</v>
      </c>
    </row>
    <row r="114" spans="1:7" ht="45" customHeight="1" x14ac:dyDescent="0.25">
      <c r="A114" s="3" t="s">
        <v>604</v>
      </c>
      <c r="B114" s="3" t="s">
        <v>2131</v>
      </c>
      <c r="C114" s="3" t="s">
        <v>1212</v>
      </c>
      <c r="D114" s="3" t="s">
        <v>749</v>
      </c>
      <c r="E114" s="3" t="s">
        <v>749</v>
      </c>
      <c r="F114" s="3" t="s">
        <v>1055</v>
      </c>
      <c r="G114" s="3" t="s">
        <v>1212</v>
      </c>
    </row>
    <row r="115" spans="1:7" ht="45" customHeight="1" x14ac:dyDescent="0.25">
      <c r="A115" s="3" t="s">
        <v>608</v>
      </c>
      <c r="B115" s="3" t="s">
        <v>2132</v>
      </c>
      <c r="C115" s="3" t="s">
        <v>1212</v>
      </c>
      <c r="D115" s="3" t="s">
        <v>749</v>
      </c>
      <c r="E115" s="3" t="s">
        <v>749</v>
      </c>
      <c r="F115" s="3" t="s">
        <v>1055</v>
      </c>
      <c r="G115" s="3" t="s">
        <v>1212</v>
      </c>
    </row>
    <row r="116" spans="1:7" ht="45" customHeight="1" x14ac:dyDescent="0.25">
      <c r="A116" s="3" t="s">
        <v>612</v>
      </c>
      <c r="B116" s="3" t="s">
        <v>2133</v>
      </c>
      <c r="C116" s="3" t="s">
        <v>1212</v>
      </c>
      <c r="D116" s="3" t="s">
        <v>749</v>
      </c>
      <c r="E116" s="3" t="s">
        <v>749</v>
      </c>
      <c r="F116" s="3" t="s">
        <v>1055</v>
      </c>
      <c r="G116" s="3" t="s">
        <v>1212</v>
      </c>
    </row>
    <row r="117" spans="1:7" ht="45" customHeight="1" x14ac:dyDescent="0.25">
      <c r="A117" s="3" t="s">
        <v>616</v>
      </c>
      <c r="B117" s="3" t="s">
        <v>2134</v>
      </c>
      <c r="C117" s="3" t="s">
        <v>1212</v>
      </c>
      <c r="D117" s="3" t="s">
        <v>749</v>
      </c>
      <c r="E117" s="3" t="s">
        <v>749</v>
      </c>
      <c r="F117" s="3" t="s">
        <v>1055</v>
      </c>
      <c r="G117" s="3" t="s">
        <v>1212</v>
      </c>
    </row>
    <row r="118" spans="1:7" ht="45" customHeight="1" x14ac:dyDescent="0.25">
      <c r="A118" s="3" t="s">
        <v>621</v>
      </c>
      <c r="B118" s="3" t="s">
        <v>2135</v>
      </c>
      <c r="C118" s="3" t="s">
        <v>1212</v>
      </c>
      <c r="D118" s="3" t="s">
        <v>749</v>
      </c>
      <c r="E118" s="3" t="s">
        <v>749</v>
      </c>
      <c r="F118" s="3" t="s">
        <v>1055</v>
      </c>
      <c r="G118" s="3" t="s">
        <v>1212</v>
      </c>
    </row>
    <row r="119" spans="1:7" ht="45" customHeight="1" x14ac:dyDescent="0.25">
      <c r="A119" s="3" t="s">
        <v>624</v>
      </c>
      <c r="B119" s="3" t="s">
        <v>2136</v>
      </c>
      <c r="C119" s="3" t="s">
        <v>1212</v>
      </c>
      <c r="D119" s="3" t="s">
        <v>749</v>
      </c>
      <c r="E119" s="3" t="s">
        <v>749</v>
      </c>
      <c r="F119" s="3" t="s">
        <v>1055</v>
      </c>
      <c r="G119" s="3" t="s">
        <v>1212</v>
      </c>
    </row>
    <row r="120" spans="1:7" ht="45" customHeight="1" x14ac:dyDescent="0.25">
      <c r="A120" s="3" t="s">
        <v>627</v>
      </c>
      <c r="B120" s="3" t="s">
        <v>2137</v>
      </c>
      <c r="C120" s="3" t="s">
        <v>1212</v>
      </c>
      <c r="D120" s="3" t="s">
        <v>749</v>
      </c>
      <c r="E120" s="3" t="s">
        <v>749</v>
      </c>
      <c r="F120" s="3" t="s">
        <v>1055</v>
      </c>
      <c r="G120" s="3" t="s">
        <v>1212</v>
      </c>
    </row>
    <row r="121" spans="1:7" ht="45" customHeight="1" x14ac:dyDescent="0.25">
      <c r="A121" s="3" t="s">
        <v>630</v>
      </c>
      <c r="B121" s="3" t="s">
        <v>2138</v>
      </c>
      <c r="C121" s="3" t="s">
        <v>1212</v>
      </c>
      <c r="D121" s="3" t="s">
        <v>749</v>
      </c>
      <c r="E121" s="3" t="s">
        <v>749</v>
      </c>
      <c r="F121" s="3" t="s">
        <v>1055</v>
      </c>
      <c r="G121" s="3" t="s">
        <v>1212</v>
      </c>
    </row>
    <row r="122" spans="1:7" ht="45" customHeight="1" x14ac:dyDescent="0.25">
      <c r="A122" s="3" t="s">
        <v>633</v>
      </c>
      <c r="B122" s="3" t="s">
        <v>2139</v>
      </c>
      <c r="C122" s="3" t="s">
        <v>1212</v>
      </c>
      <c r="D122" s="3" t="s">
        <v>749</v>
      </c>
      <c r="E122" s="3" t="s">
        <v>749</v>
      </c>
      <c r="F122" s="3" t="s">
        <v>1055</v>
      </c>
      <c r="G122" s="3" t="s">
        <v>1212</v>
      </c>
    </row>
    <row r="123" spans="1:7" ht="45" customHeight="1" x14ac:dyDescent="0.25">
      <c r="A123" s="3" t="s">
        <v>637</v>
      </c>
      <c r="B123" s="3" t="s">
        <v>2140</v>
      </c>
      <c r="C123" s="3" t="s">
        <v>1212</v>
      </c>
      <c r="D123" s="3" t="s">
        <v>749</v>
      </c>
      <c r="E123" s="3" t="s">
        <v>749</v>
      </c>
      <c r="F123" s="3" t="s">
        <v>1055</v>
      </c>
      <c r="G123" s="3" t="s">
        <v>1212</v>
      </c>
    </row>
    <row r="124" spans="1:7" ht="45" customHeight="1" x14ac:dyDescent="0.25">
      <c r="A124" s="3" t="s">
        <v>641</v>
      </c>
      <c r="B124" s="3" t="s">
        <v>2141</v>
      </c>
      <c r="C124" s="3" t="s">
        <v>1212</v>
      </c>
      <c r="D124" s="3" t="s">
        <v>749</v>
      </c>
      <c r="E124" s="3" t="s">
        <v>749</v>
      </c>
      <c r="F124" s="3" t="s">
        <v>1055</v>
      </c>
      <c r="G124" s="3" t="s">
        <v>1212</v>
      </c>
    </row>
    <row r="125" spans="1:7" ht="45" customHeight="1" x14ac:dyDescent="0.25">
      <c r="A125" s="3" t="s">
        <v>646</v>
      </c>
      <c r="B125" s="3" t="s">
        <v>2142</v>
      </c>
      <c r="C125" s="3" t="s">
        <v>1212</v>
      </c>
      <c r="D125" s="3" t="s">
        <v>749</v>
      </c>
      <c r="E125" s="3" t="s">
        <v>749</v>
      </c>
      <c r="F125" s="3" t="s">
        <v>1055</v>
      </c>
      <c r="G125" s="3" t="s">
        <v>1212</v>
      </c>
    </row>
    <row r="126" spans="1:7" ht="45" customHeight="1" x14ac:dyDescent="0.25">
      <c r="A126" s="3" t="s">
        <v>650</v>
      </c>
      <c r="B126" s="3" t="s">
        <v>2143</v>
      </c>
      <c r="C126" s="3" t="s">
        <v>1212</v>
      </c>
      <c r="D126" s="3" t="s">
        <v>749</v>
      </c>
      <c r="E126" s="3" t="s">
        <v>749</v>
      </c>
      <c r="F126" s="3" t="s">
        <v>1055</v>
      </c>
      <c r="G126" s="3" t="s">
        <v>1212</v>
      </c>
    </row>
    <row r="127" spans="1:7" ht="45" customHeight="1" x14ac:dyDescent="0.25">
      <c r="A127" s="3" t="s">
        <v>652</v>
      </c>
      <c r="B127" s="3" t="s">
        <v>2144</v>
      </c>
      <c r="C127" s="3" t="s">
        <v>1212</v>
      </c>
      <c r="D127" s="3" t="s">
        <v>749</v>
      </c>
      <c r="E127" s="3" t="s">
        <v>749</v>
      </c>
      <c r="F127" s="3" t="s">
        <v>1055</v>
      </c>
      <c r="G127" s="3" t="s">
        <v>1212</v>
      </c>
    </row>
    <row r="128" spans="1:7" ht="45" customHeight="1" x14ac:dyDescent="0.25">
      <c r="A128" s="3" t="s">
        <v>656</v>
      </c>
      <c r="B128" s="3" t="s">
        <v>2145</v>
      </c>
      <c r="C128" s="3" t="s">
        <v>1212</v>
      </c>
      <c r="D128" s="3" t="s">
        <v>749</v>
      </c>
      <c r="E128" s="3" t="s">
        <v>749</v>
      </c>
      <c r="F128" s="3" t="s">
        <v>1055</v>
      </c>
      <c r="G128" s="3" t="s">
        <v>1212</v>
      </c>
    </row>
    <row r="129" spans="1:7" ht="45" customHeight="1" x14ac:dyDescent="0.25">
      <c r="A129" s="3" t="s">
        <v>659</v>
      </c>
      <c r="B129" s="3" t="s">
        <v>2146</v>
      </c>
      <c r="C129" s="3" t="s">
        <v>1212</v>
      </c>
      <c r="D129" s="3" t="s">
        <v>749</v>
      </c>
      <c r="E129" s="3" t="s">
        <v>749</v>
      </c>
      <c r="F129" s="3" t="s">
        <v>1055</v>
      </c>
      <c r="G129" s="3" t="s">
        <v>1212</v>
      </c>
    </row>
    <row r="130" spans="1:7" ht="45" customHeight="1" x14ac:dyDescent="0.25">
      <c r="A130" s="3" t="s">
        <v>662</v>
      </c>
      <c r="B130" s="3" t="s">
        <v>2147</v>
      </c>
      <c r="C130" s="3" t="s">
        <v>1212</v>
      </c>
      <c r="D130" s="3" t="s">
        <v>749</v>
      </c>
      <c r="E130" s="3" t="s">
        <v>749</v>
      </c>
      <c r="F130" s="3" t="s">
        <v>1055</v>
      </c>
      <c r="G130" s="3" t="s">
        <v>1212</v>
      </c>
    </row>
    <row r="131" spans="1:7" ht="45" customHeight="1" x14ac:dyDescent="0.25">
      <c r="A131" s="3" t="s">
        <v>670</v>
      </c>
      <c r="B131" s="3" t="s">
        <v>2148</v>
      </c>
      <c r="C131" s="3" t="s">
        <v>1212</v>
      </c>
      <c r="D131" s="3" t="s">
        <v>749</v>
      </c>
      <c r="E131" s="3" t="s">
        <v>749</v>
      </c>
      <c r="F131" s="3" t="s">
        <v>1055</v>
      </c>
      <c r="G131" s="3" t="s">
        <v>1212</v>
      </c>
    </row>
    <row r="132" spans="1:7" ht="45" customHeight="1" x14ac:dyDescent="0.25">
      <c r="A132" s="3" t="s">
        <v>675</v>
      </c>
      <c r="B132" s="3" t="s">
        <v>2149</v>
      </c>
      <c r="C132" s="3" t="s">
        <v>1212</v>
      </c>
      <c r="D132" s="3" t="s">
        <v>749</v>
      </c>
      <c r="E132" s="3" t="s">
        <v>749</v>
      </c>
      <c r="F132" s="3" t="s">
        <v>1055</v>
      </c>
      <c r="G132" s="3" t="s">
        <v>1212</v>
      </c>
    </row>
    <row r="133" spans="1:7" ht="45" customHeight="1" x14ac:dyDescent="0.25">
      <c r="A133" s="3" t="s">
        <v>678</v>
      </c>
      <c r="B133" s="3" t="s">
        <v>2150</v>
      </c>
      <c r="C133" s="3" t="s">
        <v>1212</v>
      </c>
      <c r="D133" s="3" t="s">
        <v>749</v>
      </c>
      <c r="E133" s="3" t="s">
        <v>749</v>
      </c>
      <c r="F133" s="3" t="s">
        <v>1055</v>
      </c>
      <c r="G133" s="3" t="s">
        <v>1212</v>
      </c>
    </row>
    <row r="134" spans="1:7" ht="45" customHeight="1" x14ac:dyDescent="0.25">
      <c r="A134" s="3" t="s">
        <v>679</v>
      </c>
      <c r="B134" s="3" t="s">
        <v>2151</v>
      </c>
      <c r="C134" s="3" t="s">
        <v>1212</v>
      </c>
      <c r="D134" s="3" t="s">
        <v>749</v>
      </c>
      <c r="E134" s="3" t="s">
        <v>749</v>
      </c>
      <c r="F134" s="3" t="s">
        <v>1055</v>
      </c>
      <c r="G134" s="3" t="s">
        <v>1212</v>
      </c>
    </row>
    <row r="135" spans="1:7" ht="45" customHeight="1" x14ac:dyDescent="0.25">
      <c r="A135" s="3" t="s">
        <v>682</v>
      </c>
      <c r="B135" s="3" t="s">
        <v>2152</v>
      </c>
      <c r="C135" s="3" t="s">
        <v>1212</v>
      </c>
      <c r="D135" s="3" t="s">
        <v>749</v>
      </c>
      <c r="E135" s="3" t="s">
        <v>749</v>
      </c>
      <c r="F135" s="3" t="s">
        <v>1055</v>
      </c>
      <c r="G135" s="3" t="s">
        <v>1212</v>
      </c>
    </row>
    <row r="136" spans="1:7" ht="45" customHeight="1" x14ac:dyDescent="0.25">
      <c r="A136" s="3" t="s">
        <v>685</v>
      </c>
      <c r="B136" s="3" t="s">
        <v>2153</v>
      </c>
      <c r="C136" s="3" t="s">
        <v>1212</v>
      </c>
      <c r="D136" s="3" t="s">
        <v>749</v>
      </c>
      <c r="E136" s="3" t="s">
        <v>749</v>
      </c>
      <c r="F136" s="3" t="s">
        <v>1055</v>
      </c>
      <c r="G136" s="3" t="s">
        <v>1212</v>
      </c>
    </row>
    <row r="137" spans="1:7" ht="45" customHeight="1" x14ac:dyDescent="0.25">
      <c r="A137" s="3" t="s">
        <v>687</v>
      </c>
      <c r="B137" s="3" t="s">
        <v>2154</v>
      </c>
      <c r="C137" s="3" t="s">
        <v>1212</v>
      </c>
      <c r="D137" s="3" t="s">
        <v>749</v>
      </c>
      <c r="E137" s="3" t="s">
        <v>749</v>
      </c>
      <c r="F137" s="3" t="s">
        <v>1055</v>
      </c>
      <c r="G137" s="3" t="s">
        <v>1212</v>
      </c>
    </row>
    <row r="138" spans="1:7" ht="45" customHeight="1" x14ac:dyDescent="0.25">
      <c r="A138" s="3" t="s">
        <v>691</v>
      </c>
      <c r="B138" s="3" t="s">
        <v>2155</v>
      </c>
      <c r="C138" s="3" t="s">
        <v>1212</v>
      </c>
      <c r="D138" s="3" t="s">
        <v>749</v>
      </c>
      <c r="E138" s="3" t="s">
        <v>749</v>
      </c>
      <c r="F138" s="3" t="s">
        <v>1055</v>
      </c>
      <c r="G138" s="3" t="s">
        <v>1212</v>
      </c>
    </row>
    <row r="139" spans="1:7" ht="45" customHeight="1" x14ac:dyDescent="0.25">
      <c r="A139" s="3" t="s">
        <v>692</v>
      </c>
      <c r="B139" s="3" t="s">
        <v>2156</v>
      </c>
      <c r="C139" s="3" t="s">
        <v>1212</v>
      </c>
      <c r="D139" s="3" t="s">
        <v>749</v>
      </c>
      <c r="E139" s="3" t="s">
        <v>749</v>
      </c>
      <c r="F139" s="3" t="s">
        <v>1055</v>
      </c>
      <c r="G139" s="3" t="s">
        <v>1212</v>
      </c>
    </row>
    <row r="140" spans="1:7" ht="45" customHeight="1" x14ac:dyDescent="0.25">
      <c r="A140" s="3" t="s">
        <v>697</v>
      </c>
      <c r="B140" s="3" t="s">
        <v>2157</v>
      </c>
      <c r="C140" s="3" t="s">
        <v>1212</v>
      </c>
      <c r="D140" s="3" t="s">
        <v>749</v>
      </c>
      <c r="E140" s="3" t="s">
        <v>749</v>
      </c>
      <c r="F140" s="3" t="s">
        <v>1055</v>
      </c>
      <c r="G140" s="3" t="s">
        <v>1212</v>
      </c>
    </row>
    <row r="141" spans="1:7" ht="45" customHeight="1" x14ac:dyDescent="0.25">
      <c r="A141" s="3" t="s">
        <v>700</v>
      </c>
      <c r="B141" s="3" t="s">
        <v>2158</v>
      </c>
      <c r="C141" s="3" t="s">
        <v>1212</v>
      </c>
      <c r="D141" s="3" t="s">
        <v>749</v>
      </c>
      <c r="E141" s="3" t="s">
        <v>749</v>
      </c>
      <c r="F141" s="3" t="s">
        <v>1055</v>
      </c>
      <c r="G141" s="3" t="s">
        <v>1212</v>
      </c>
    </row>
    <row r="142" spans="1:7" ht="45" customHeight="1" x14ac:dyDescent="0.25">
      <c r="A142" s="3" t="s">
        <v>704</v>
      </c>
      <c r="B142" s="3" t="s">
        <v>2159</v>
      </c>
      <c r="C142" s="3" t="s">
        <v>1212</v>
      </c>
      <c r="D142" s="3" t="s">
        <v>749</v>
      </c>
      <c r="E142" s="3" t="s">
        <v>749</v>
      </c>
      <c r="F142" s="3" t="s">
        <v>1055</v>
      </c>
      <c r="G142" s="3" t="s">
        <v>1212</v>
      </c>
    </row>
    <row r="143" spans="1:7" ht="45" customHeight="1" x14ac:dyDescent="0.25">
      <c r="A143" s="3" t="s">
        <v>708</v>
      </c>
      <c r="B143" s="3" t="s">
        <v>2160</v>
      </c>
      <c r="C143" s="3" t="s">
        <v>1212</v>
      </c>
      <c r="D143" s="3" t="s">
        <v>749</v>
      </c>
      <c r="E143" s="3" t="s">
        <v>749</v>
      </c>
      <c r="F143" s="3" t="s">
        <v>1055</v>
      </c>
      <c r="G143" s="3" t="s">
        <v>1212</v>
      </c>
    </row>
    <row r="144" spans="1:7" ht="45" customHeight="1" x14ac:dyDescent="0.25">
      <c r="A144" s="3" t="s">
        <v>711</v>
      </c>
      <c r="B144" s="3" t="s">
        <v>2161</v>
      </c>
      <c r="C144" s="3" t="s">
        <v>1212</v>
      </c>
      <c r="D144" s="3" t="s">
        <v>749</v>
      </c>
      <c r="E144" s="3" t="s">
        <v>749</v>
      </c>
      <c r="F144" s="3" t="s">
        <v>1055</v>
      </c>
      <c r="G144" s="3" t="s">
        <v>1212</v>
      </c>
    </row>
    <row r="145" spans="1:7" ht="45" customHeight="1" x14ac:dyDescent="0.25">
      <c r="A145" s="3" t="s">
        <v>716</v>
      </c>
      <c r="B145" s="3" t="s">
        <v>2162</v>
      </c>
      <c r="C145" s="3" t="s">
        <v>1212</v>
      </c>
      <c r="D145" s="3" t="s">
        <v>749</v>
      </c>
      <c r="E145" s="3" t="s">
        <v>749</v>
      </c>
      <c r="F145" s="3" t="s">
        <v>1055</v>
      </c>
      <c r="G145" s="3" t="s">
        <v>1212</v>
      </c>
    </row>
    <row r="146" spans="1:7" ht="45" customHeight="1" x14ac:dyDescent="0.25">
      <c r="A146" s="3" t="s">
        <v>720</v>
      </c>
      <c r="B146" s="3" t="s">
        <v>2163</v>
      </c>
      <c r="C146" s="3" t="s">
        <v>1212</v>
      </c>
      <c r="D146" s="3" t="s">
        <v>749</v>
      </c>
      <c r="E146" s="3" t="s">
        <v>749</v>
      </c>
      <c r="F146" s="3" t="s">
        <v>1055</v>
      </c>
      <c r="G146" s="3" t="s">
        <v>1212</v>
      </c>
    </row>
    <row r="147" spans="1:7" ht="45" customHeight="1" x14ac:dyDescent="0.25">
      <c r="A147" s="3" t="s">
        <v>724</v>
      </c>
      <c r="B147" s="3" t="s">
        <v>2164</v>
      </c>
      <c r="C147" s="3" t="s">
        <v>1212</v>
      </c>
      <c r="D147" s="3" t="s">
        <v>749</v>
      </c>
      <c r="E147" s="3" t="s">
        <v>749</v>
      </c>
      <c r="F147" s="3" t="s">
        <v>1055</v>
      </c>
      <c r="G147" s="3" t="s">
        <v>1212</v>
      </c>
    </row>
    <row r="148" spans="1:7" ht="45" customHeight="1" x14ac:dyDescent="0.25">
      <c r="A148" s="3" t="s">
        <v>726</v>
      </c>
      <c r="B148" s="3" t="s">
        <v>2165</v>
      </c>
      <c r="C148" s="3" t="s">
        <v>1212</v>
      </c>
      <c r="D148" s="3" t="s">
        <v>749</v>
      </c>
      <c r="E148" s="3" t="s">
        <v>749</v>
      </c>
      <c r="F148" s="3" t="s">
        <v>1055</v>
      </c>
      <c r="G148" s="3" t="s">
        <v>1212</v>
      </c>
    </row>
  </sheetData>
  <pageMargins left="0.7" right="0.7" top="0.75" bottom="0.75" header="0.3" footer="0.3"/>
  <pageSetup orientation="portrait" verticalDpi="599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view="pageBreakPreview" topLeftCell="A103" zoomScale="60" zoomScaleNormal="100" workbookViewId="0">
      <selection activeCell="A111" sqref="A111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2166</v>
      </c>
      <c r="D2" t="s">
        <v>2167</v>
      </c>
      <c r="E2" t="s">
        <v>2168</v>
      </c>
      <c r="F2" t="s">
        <v>2169</v>
      </c>
      <c r="G2" t="s">
        <v>2170</v>
      </c>
    </row>
    <row r="3" spans="1:7" x14ac:dyDescent="0.25">
      <c r="A3" s="1" t="s">
        <v>741</v>
      </c>
      <c r="B3" s="1"/>
      <c r="C3" s="1" t="s">
        <v>2171</v>
      </c>
      <c r="D3" s="1" t="s">
        <v>2172</v>
      </c>
      <c r="E3" s="1" t="s">
        <v>2173</v>
      </c>
      <c r="F3" s="1" t="s">
        <v>2174</v>
      </c>
      <c r="G3" s="1" t="s">
        <v>2175</v>
      </c>
    </row>
    <row r="4" spans="1:7" ht="45" customHeight="1" x14ac:dyDescent="0.25">
      <c r="A4" s="3" t="s">
        <v>91</v>
      </c>
      <c r="B4" s="3" t="s">
        <v>2176</v>
      </c>
      <c r="C4" s="3" t="s">
        <v>2177</v>
      </c>
      <c r="D4" s="3" t="s">
        <v>2178</v>
      </c>
      <c r="E4" s="3" t="s">
        <v>749</v>
      </c>
      <c r="F4" s="3" t="s">
        <v>1055</v>
      </c>
      <c r="G4" s="3" t="s">
        <v>1056</v>
      </c>
    </row>
    <row r="5" spans="1:7" ht="45" customHeight="1" x14ac:dyDescent="0.25">
      <c r="A5" s="3" t="s">
        <v>102</v>
      </c>
      <c r="B5" s="3" t="s">
        <v>2179</v>
      </c>
      <c r="C5" s="3" t="s">
        <v>2177</v>
      </c>
      <c r="D5" s="3" t="s">
        <v>2180</v>
      </c>
      <c r="E5" s="3" t="s">
        <v>749</v>
      </c>
      <c r="F5" s="3" t="s">
        <v>1055</v>
      </c>
      <c r="G5" s="3" t="s">
        <v>1056</v>
      </c>
    </row>
    <row r="6" spans="1:7" ht="45" customHeight="1" x14ac:dyDescent="0.25">
      <c r="A6" s="3" t="s">
        <v>111</v>
      </c>
      <c r="B6" s="3" t="s">
        <v>2181</v>
      </c>
      <c r="C6" s="3" t="s">
        <v>1212</v>
      </c>
      <c r="D6" s="3" t="s">
        <v>749</v>
      </c>
      <c r="E6" s="3" t="s">
        <v>749</v>
      </c>
      <c r="F6" s="3" t="s">
        <v>1055</v>
      </c>
      <c r="G6" s="3" t="s">
        <v>1212</v>
      </c>
    </row>
    <row r="7" spans="1:7" ht="45" customHeight="1" x14ac:dyDescent="0.25">
      <c r="A7" s="3" t="s">
        <v>118</v>
      </c>
      <c r="B7" s="3" t="s">
        <v>2182</v>
      </c>
      <c r="C7" s="3" t="s">
        <v>1212</v>
      </c>
      <c r="D7" s="3" t="s">
        <v>749</v>
      </c>
      <c r="E7" s="3" t="s">
        <v>749</v>
      </c>
      <c r="F7" s="3" t="s">
        <v>1055</v>
      </c>
      <c r="G7" s="3" t="s">
        <v>1212</v>
      </c>
    </row>
    <row r="8" spans="1:7" ht="45" customHeight="1" x14ac:dyDescent="0.25">
      <c r="A8" s="3" t="s">
        <v>122</v>
      </c>
      <c r="B8" s="3" t="s">
        <v>2183</v>
      </c>
      <c r="C8" s="3" t="s">
        <v>1212</v>
      </c>
      <c r="D8" s="3" t="s">
        <v>749</v>
      </c>
      <c r="E8" s="3" t="s">
        <v>749</v>
      </c>
      <c r="F8" s="3" t="s">
        <v>1055</v>
      </c>
      <c r="G8" s="3" t="s">
        <v>1212</v>
      </c>
    </row>
    <row r="9" spans="1:7" ht="45" customHeight="1" x14ac:dyDescent="0.25">
      <c r="A9" s="3" t="s">
        <v>127</v>
      </c>
      <c r="B9" s="3" t="s">
        <v>2184</v>
      </c>
      <c r="C9" s="3" t="s">
        <v>2177</v>
      </c>
      <c r="D9" s="3" t="s">
        <v>2185</v>
      </c>
      <c r="E9" s="3" t="s">
        <v>749</v>
      </c>
      <c r="F9" s="3" t="s">
        <v>1055</v>
      </c>
      <c r="G9" s="3" t="s">
        <v>1056</v>
      </c>
    </row>
    <row r="10" spans="1:7" ht="45" customHeight="1" x14ac:dyDescent="0.25">
      <c r="A10" s="3" t="s">
        <v>131</v>
      </c>
      <c r="B10" s="3" t="s">
        <v>2186</v>
      </c>
      <c r="C10" s="3" t="s">
        <v>2177</v>
      </c>
      <c r="D10" s="3" t="s">
        <v>2187</v>
      </c>
      <c r="E10" s="3" t="s">
        <v>2187</v>
      </c>
      <c r="F10" s="3" t="s">
        <v>1055</v>
      </c>
      <c r="G10" s="3" t="s">
        <v>1056</v>
      </c>
    </row>
    <row r="11" spans="1:7" ht="45" customHeight="1" x14ac:dyDescent="0.25">
      <c r="A11" s="3" t="s">
        <v>138</v>
      </c>
      <c r="B11" s="3" t="s">
        <v>2188</v>
      </c>
      <c r="C11" s="3" t="s">
        <v>1212</v>
      </c>
      <c r="D11" s="3" t="s">
        <v>749</v>
      </c>
      <c r="E11" s="3" t="s">
        <v>749</v>
      </c>
      <c r="F11" s="3" t="s">
        <v>1055</v>
      </c>
      <c r="G11" s="3" t="s">
        <v>1212</v>
      </c>
    </row>
    <row r="12" spans="1:7" ht="45" customHeight="1" x14ac:dyDescent="0.25">
      <c r="A12" s="3" t="s">
        <v>143</v>
      </c>
      <c r="B12" s="3" t="s">
        <v>2189</v>
      </c>
      <c r="C12" s="3" t="s">
        <v>2177</v>
      </c>
      <c r="D12" s="3" t="s">
        <v>2190</v>
      </c>
      <c r="E12" s="3" t="s">
        <v>2190</v>
      </c>
      <c r="F12" s="3" t="s">
        <v>1055</v>
      </c>
      <c r="G12" s="3" t="s">
        <v>1056</v>
      </c>
    </row>
    <row r="13" spans="1:7" ht="45" customHeight="1" x14ac:dyDescent="0.25">
      <c r="A13" s="3" t="s">
        <v>149</v>
      </c>
      <c r="B13" s="3" t="s">
        <v>2191</v>
      </c>
      <c r="C13" s="3" t="s">
        <v>2177</v>
      </c>
      <c r="D13" s="3" t="s">
        <v>2192</v>
      </c>
      <c r="E13" s="3" t="s">
        <v>2192</v>
      </c>
      <c r="F13" s="3" t="s">
        <v>1055</v>
      </c>
      <c r="G13" s="3" t="s">
        <v>1056</v>
      </c>
    </row>
    <row r="14" spans="1:7" ht="45" customHeight="1" x14ac:dyDescent="0.25">
      <c r="A14" s="3" t="s">
        <v>154</v>
      </c>
      <c r="B14" s="3" t="s">
        <v>2193</v>
      </c>
      <c r="C14" s="3" t="s">
        <v>2177</v>
      </c>
      <c r="D14" s="3" t="s">
        <v>2194</v>
      </c>
      <c r="E14" s="3" t="s">
        <v>2194</v>
      </c>
      <c r="F14" s="3" t="s">
        <v>1055</v>
      </c>
      <c r="G14" s="3" t="s">
        <v>1056</v>
      </c>
    </row>
    <row r="15" spans="1:7" ht="45" customHeight="1" x14ac:dyDescent="0.25">
      <c r="A15" s="3" t="s">
        <v>162</v>
      </c>
      <c r="B15" s="3" t="s">
        <v>2195</v>
      </c>
      <c r="C15" s="3" t="s">
        <v>2177</v>
      </c>
      <c r="D15" s="3" t="s">
        <v>2196</v>
      </c>
      <c r="E15" s="3" t="s">
        <v>2196</v>
      </c>
      <c r="F15" s="3" t="s">
        <v>1055</v>
      </c>
      <c r="G15" s="3" t="s">
        <v>1056</v>
      </c>
    </row>
    <row r="16" spans="1:7" ht="45" customHeight="1" x14ac:dyDescent="0.25">
      <c r="A16" s="3" t="s">
        <v>171</v>
      </c>
      <c r="B16" s="3" t="s">
        <v>2197</v>
      </c>
      <c r="C16" s="3" t="s">
        <v>2177</v>
      </c>
      <c r="D16" s="3" t="s">
        <v>2198</v>
      </c>
      <c r="E16" s="3" t="s">
        <v>749</v>
      </c>
      <c r="F16" s="3" t="s">
        <v>1055</v>
      </c>
      <c r="G16" s="3" t="s">
        <v>1056</v>
      </c>
    </row>
    <row r="17" spans="1:7" ht="45" customHeight="1" x14ac:dyDescent="0.25">
      <c r="A17" s="3" t="s">
        <v>179</v>
      </c>
      <c r="B17" s="3" t="s">
        <v>2199</v>
      </c>
      <c r="C17" s="3" t="s">
        <v>1212</v>
      </c>
      <c r="D17" s="3" t="s">
        <v>749</v>
      </c>
      <c r="E17" s="3" t="s">
        <v>749</v>
      </c>
      <c r="F17" s="3" t="s">
        <v>1055</v>
      </c>
      <c r="G17" s="3" t="s">
        <v>1212</v>
      </c>
    </row>
    <row r="18" spans="1:7" ht="45" customHeight="1" x14ac:dyDescent="0.25">
      <c r="A18" s="3" t="s">
        <v>183</v>
      </c>
      <c r="B18" s="3" t="s">
        <v>2200</v>
      </c>
      <c r="C18" s="3" t="s">
        <v>2177</v>
      </c>
      <c r="D18" s="3" t="s">
        <v>2201</v>
      </c>
      <c r="E18" s="3" t="s">
        <v>749</v>
      </c>
      <c r="F18" s="3" t="s">
        <v>1055</v>
      </c>
      <c r="G18" s="3" t="s">
        <v>1056</v>
      </c>
    </row>
    <row r="19" spans="1:7" ht="45" customHeight="1" x14ac:dyDescent="0.25">
      <c r="A19" s="3" t="s">
        <v>188</v>
      </c>
      <c r="B19" s="3" t="s">
        <v>2202</v>
      </c>
      <c r="C19" s="3" t="s">
        <v>2177</v>
      </c>
      <c r="D19" s="3" t="s">
        <v>2203</v>
      </c>
      <c r="E19" s="3" t="s">
        <v>749</v>
      </c>
      <c r="F19" s="3" t="s">
        <v>1055</v>
      </c>
      <c r="G19" s="3" t="s">
        <v>1056</v>
      </c>
    </row>
    <row r="20" spans="1:7" ht="45" customHeight="1" x14ac:dyDescent="0.25">
      <c r="A20" s="3" t="s">
        <v>194</v>
      </c>
      <c r="B20" s="3" t="s">
        <v>2204</v>
      </c>
      <c r="C20" s="3" t="s">
        <v>2177</v>
      </c>
      <c r="D20" s="3" t="s">
        <v>2205</v>
      </c>
      <c r="E20" s="3" t="s">
        <v>749</v>
      </c>
      <c r="F20" s="3" t="s">
        <v>1055</v>
      </c>
      <c r="G20" s="3" t="s">
        <v>1056</v>
      </c>
    </row>
    <row r="21" spans="1:7" ht="45" customHeight="1" x14ac:dyDescent="0.25">
      <c r="A21" s="3" t="s">
        <v>202</v>
      </c>
      <c r="B21" s="3" t="s">
        <v>2206</v>
      </c>
      <c r="C21" s="3" t="s">
        <v>1212</v>
      </c>
      <c r="D21" s="3" t="s">
        <v>749</v>
      </c>
      <c r="E21" s="3" t="s">
        <v>749</v>
      </c>
      <c r="F21" s="3" t="s">
        <v>1055</v>
      </c>
      <c r="G21" s="3" t="s">
        <v>1212</v>
      </c>
    </row>
    <row r="22" spans="1:7" ht="45" customHeight="1" x14ac:dyDescent="0.25">
      <c r="A22" s="3" t="s">
        <v>206</v>
      </c>
      <c r="B22" s="3" t="s">
        <v>2207</v>
      </c>
      <c r="C22" s="3" t="s">
        <v>1212</v>
      </c>
      <c r="D22" s="3" t="s">
        <v>749</v>
      </c>
      <c r="E22" s="3" t="s">
        <v>749</v>
      </c>
      <c r="F22" s="3" t="s">
        <v>1055</v>
      </c>
      <c r="G22" s="3" t="s">
        <v>1212</v>
      </c>
    </row>
    <row r="23" spans="1:7" ht="45" customHeight="1" x14ac:dyDescent="0.25">
      <c r="A23" s="3" t="s">
        <v>214</v>
      </c>
      <c r="B23" s="3" t="s">
        <v>2208</v>
      </c>
      <c r="C23" s="3" t="s">
        <v>2177</v>
      </c>
      <c r="D23" s="3" t="s">
        <v>2209</v>
      </c>
      <c r="E23" s="3" t="s">
        <v>2209</v>
      </c>
      <c r="F23" s="3" t="s">
        <v>1055</v>
      </c>
      <c r="G23" s="3" t="s">
        <v>1056</v>
      </c>
    </row>
    <row r="24" spans="1:7" ht="45" customHeight="1" x14ac:dyDescent="0.25">
      <c r="A24" s="3" t="s">
        <v>218</v>
      </c>
      <c r="B24" s="3" t="s">
        <v>2210</v>
      </c>
      <c r="C24" s="3" t="s">
        <v>1212</v>
      </c>
      <c r="D24" s="3" t="s">
        <v>749</v>
      </c>
      <c r="E24" s="3" t="s">
        <v>749</v>
      </c>
      <c r="F24" s="3" t="s">
        <v>1055</v>
      </c>
      <c r="G24" s="3" t="s">
        <v>1212</v>
      </c>
    </row>
    <row r="25" spans="1:7" ht="45" customHeight="1" x14ac:dyDescent="0.25">
      <c r="A25" s="3" t="s">
        <v>222</v>
      </c>
      <c r="B25" s="3" t="s">
        <v>2211</v>
      </c>
      <c r="C25" s="3" t="s">
        <v>2177</v>
      </c>
      <c r="D25" s="3" t="s">
        <v>2212</v>
      </c>
      <c r="E25" s="3" t="s">
        <v>2212</v>
      </c>
      <c r="F25" s="3" t="s">
        <v>1055</v>
      </c>
      <c r="G25" s="3" t="s">
        <v>1056</v>
      </c>
    </row>
    <row r="26" spans="1:7" ht="45" customHeight="1" x14ac:dyDescent="0.25">
      <c r="A26" s="3" t="s">
        <v>227</v>
      </c>
      <c r="B26" s="3" t="s">
        <v>2213</v>
      </c>
      <c r="C26" s="3" t="s">
        <v>2177</v>
      </c>
      <c r="D26" s="3" t="s">
        <v>2214</v>
      </c>
      <c r="E26" s="3" t="s">
        <v>2214</v>
      </c>
      <c r="F26" s="3" t="s">
        <v>1055</v>
      </c>
      <c r="G26" s="3" t="s">
        <v>1056</v>
      </c>
    </row>
    <row r="27" spans="1:7" ht="45" customHeight="1" x14ac:dyDescent="0.25">
      <c r="A27" s="3" t="s">
        <v>231</v>
      </c>
      <c r="B27" s="3" t="s">
        <v>2215</v>
      </c>
      <c r="C27" s="3" t="s">
        <v>2177</v>
      </c>
      <c r="D27" s="3" t="s">
        <v>2190</v>
      </c>
      <c r="E27" s="3" t="s">
        <v>2190</v>
      </c>
      <c r="F27" s="3" t="s">
        <v>1055</v>
      </c>
      <c r="G27" s="3" t="s">
        <v>1056</v>
      </c>
    </row>
    <row r="28" spans="1:7" ht="45" customHeight="1" x14ac:dyDescent="0.25">
      <c r="A28" s="3" t="s">
        <v>236</v>
      </c>
      <c r="B28" s="3" t="s">
        <v>2216</v>
      </c>
      <c r="C28" s="3" t="s">
        <v>2177</v>
      </c>
      <c r="D28" s="3" t="s">
        <v>2217</v>
      </c>
      <c r="E28" s="3" t="s">
        <v>749</v>
      </c>
      <c r="F28" s="3" t="s">
        <v>1055</v>
      </c>
      <c r="G28" s="3" t="s">
        <v>1056</v>
      </c>
    </row>
    <row r="29" spans="1:7" ht="45" customHeight="1" x14ac:dyDescent="0.25">
      <c r="A29" s="3" t="s">
        <v>240</v>
      </c>
      <c r="B29" s="3" t="s">
        <v>2218</v>
      </c>
      <c r="C29" s="3" t="s">
        <v>2177</v>
      </c>
      <c r="D29" s="3" t="s">
        <v>2219</v>
      </c>
      <c r="E29" s="3" t="s">
        <v>749</v>
      </c>
      <c r="F29" s="3" t="s">
        <v>1055</v>
      </c>
      <c r="G29" s="3" t="s">
        <v>1056</v>
      </c>
    </row>
    <row r="30" spans="1:7" ht="45" customHeight="1" x14ac:dyDescent="0.25">
      <c r="A30" s="3" t="s">
        <v>246</v>
      </c>
      <c r="B30" s="3" t="s">
        <v>2220</v>
      </c>
      <c r="C30" s="3" t="s">
        <v>2177</v>
      </c>
      <c r="D30" s="3" t="s">
        <v>2221</v>
      </c>
      <c r="E30" s="3" t="s">
        <v>749</v>
      </c>
      <c r="F30" s="3" t="s">
        <v>1055</v>
      </c>
      <c r="G30" s="3" t="s">
        <v>1056</v>
      </c>
    </row>
    <row r="31" spans="1:7" ht="45" customHeight="1" x14ac:dyDescent="0.25">
      <c r="A31" s="3" t="s">
        <v>249</v>
      </c>
      <c r="B31" s="3" t="s">
        <v>2222</v>
      </c>
      <c r="C31" s="3" t="s">
        <v>1212</v>
      </c>
      <c r="D31" s="3" t="s">
        <v>749</v>
      </c>
      <c r="E31" s="3" t="s">
        <v>749</v>
      </c>
      <c r="F31" s="3" t="s">
        <v>1055</v>
      </c>
      <c r="G31" s="3" t="s">
        <v>1212</v>
      </c>
    </row>
    <row r="32" spans="1:7" ht="45" customHeight="1" x14ac:dyDescent="0.25">
      <c r="A32" s="3" t="s">
        <v>259</v>
      </c>
      <c r="B32" s="3" t="s">
        <v>2223</v>
      </c>
      <c r="C32" s="3" t="s">
        <v>1212</v>
      </c>
      <c r="D32" s="3" t="s">
        <v>749</v>
      </c>
      <c r="E32" s="3" t="s">
        <v>749</v>
      </c>
      <c r="F32" s="3" t="s">
        <v>1055</v>
      </c>
      <c r="G32" s="3" t="s">
        <v>1212</v>
      </c>
    </row>
    <row r="33" spans="1:7" ht="45" customHeight="1" x14ac:dyDescent="0.25">
      <c r="A33" s="3" t="s">
        <v>265</v>
      </c>
      <c r="B33" s="3" t="s">
        <v>2224</v>
      </c>
      <c r="C33" s="3" t="s">
        <v>2177</v>
      </c>
      <c r="D33" s="3" t="s">
        <v>2187</v>
      </c>
      <c r="E33" s="3" t="s">
        <v>2187</v>
      </c>
      <c r="F33" s="3" t="s">
        <v>1055</v>
      </c>
      <c r="G33" s="3" t="s">
        <v>1056</v>
      </c>
    </row>
    <row r="34" spans="1:7" ht="45" customHeight="1" x14ac:dyDescent="0.25">
      <c r="A34" s="3" t="s">
        <v>268</v>
      </c>
      <c r="B34" s="3" t="s">
        <v>2225</v>
      </c>
      <c r="C34" s="3" t="s">
        <v>2177</v>
      </c>
      <c r="D34" s="3" t="s">
        <v>2226</v>
      </c>
      <c r="E34" s="3" t="s">
        <v>2226</v>
      </c>
      <c r="F34" s="3" t="s">
        <v>1055</v>
      </c>
      <c r="G34" s="3" t="s">
        <v>1056</v>
      </c>
    </row>
    <row r="35" spans="1:7" ht="45" customHeight="1" x14ac:dyDescent="0.25">
      <c r="A35" s="3" t="s">
        <v>276</v>
      </c>
      <c r="B35" s="3" t="s">
        <v>2227</v>
      </c>
      <c r="C35" s="3" t="s">
        <v>1212</v>
      </c>
      <c r="D35" s="3" t="s">
        <v>749</v>
      </c>
      <c r="E35" s="3" t="s">
        <v>749</v>
      </c>
      <c r="F35" s="3" t="s">
        <v>1055</v>
      </c>
      <c r="G35" s="3" t="s">
        <v>1212</v>
      </c>
    </row>
    <row r="36" spans="1:7" ht="45" customHeight="1" x14ac:dyDescent="0.25">
      <c r="A36" s="3" t="s">
        <v>280</v>
      </c>
      <c r="B36" s="3" t="s">
        <v>2228</v>
      </c>
      <c r="C36" s="3" t="s">
        <v>2177</v>
      </c>
      <c r="D36" s="3" t="s">
        <v>2229</v>
      </c>
      <c r="E36" s="3" t="s">
        <v>2229</v>
      </c>
      <c r="F36" s="3" t="s">
        <v>1055</v>
      </c>
      <c r="G36" s="3" t="s">
        <v>1056</v>
      </c>
    </row>
    <row r="37" spans="1:7" ht="45" customHeight="1" x14ac:dyDescent="0.25">
      <c r="A37" s="3" t="s">
        <v>284</v>
      </c>
      <c r="B37" s="3" t="s">
        <v>2230</v>
      </c>
      <c r="C37" s="3" t="s">
        <v>2177</v>
      </c>
      <c r="D37" s="3" t="s">
        <v>2187</v>
      </c>
      <c r="E37" s="3" t="s">
        <v>2187</v>
      </c>
      <c r="F37" s="3" t="s">
        <v>1055</v>
      </c>
      <c r="G37" s="3" t="s">
        <v>1056</v>
      </c>
    </row>
    <row r="38" spans="1:7" ht="45" customHeight="1" x14ac:dyDescent="0.25">
      <c r="A38" s="3" t="s">
        <v>287</v>
      </c>
      <c r="B38" s="3" t="s">
        <v>2231</v>
      </c>
      <c r="C38" s="3" t="s">
        <v>2177</v>
      </c>
      <c r="D38" s="3" t="s">
        <v>2232</v>
      </c>
      <c r="E38" s="3" t="s">
        <v>749</v>
      </c>
      <c r="F38" s="3" t="s">
        <v>1055</v>
      </c>
      <c r="G38" s="3" t="s">
        <v>1056</v>
      </c>
    </row>
    <row r="39" spans="1:7" ht="45" customHeight="1" x14ac:dyDescent="0.25">
      <c r="A39" s="3" t="s">
        <v>291</v>
      </c>
      <c r="B39" s="3" t="s">
        <v>2233</v>
      </c>
      <c r="C39" s="3" t="s">
        <v>1212</v>
      </c>
      <c r="D39" s="3" t="s">
        <v>749</v>
      </c>
      <c r="E39" s="3" t="s">
        <v>749</v>
      </c>
      <c r="F39" s="3" t="s">
        <v>1055</v>
      </c>
      <c r="G39" s="3" t="s">
        <v>1212</v>
      </c>
    </row>
    <row r="40" spans="1:7" ht="45" customHeight="1" x14ac:dyDescent="0.25">
      <c r="A40" s="3" t="s">
        <v>297</v>
      </c>
      <c r="B40" s="3" t="s">
        <v>2234</v>
      </c>
      <c r="C40" s="3" t="s">
        <v>2177</v>
      </c>
      <c r="D40" s="3" t="s">
        <v>2235</v>
      </c>
      <c r="E40" s="3" t="s">
        <v>749</v>
      </c>
      <c r="F40" s="3" t="s">
        <v>1055</v>
      </c>
      <c r="G40" s="3" t="s">
        <v>1056</v>
      </c>
    </row>
    <row r="41" spans="1:7" ht="45" customHeight="1" x14ac:dyDescent="0.25">
      <c r="A41" s="3" t="s">
        <v>301</v>
      </c>
      <c r="B41" s="3" t="s">
        <v>2236</v>
      </c>
      <c r="C41" s="3" t="s">
        <v>2177</v>
      </c>
      <c r="D41" s="3" t="s">
        <v>2237</v>
      </c>
      <c r="E41" s="3" t="s">
        <v>749</v>
      </c>
      <c r="F41" s="3" t="s">
        <v>1055</v>
      </c>
      <c r="G41" s="3" t="s">
        <v>1056</v>
      </c>
    </row>
    <row r="42" spans="1:7" ht="45" customHeight="1" x14ac:dyDescent="0.25">
      <c r="A42" s="3" t="s">
        <v>305</v>
      </c>
      <c r="B42" s="3" t="s">
        <v>2238</v>
      </c>
      <c r="C42" s="3" t="s">
        <v>1212</v>
      </c>
      <c r="D42" s="3" t="s">
        <v>749</v>
      </c>
      <c r="E42" s="3" t="s">
        <v>749</v>
      </c>
      <c r="F42" s="3" t="s">
        <v>1055</v>
      </c>
      <c r="G42" s="3" t="s">
        <v>1212</v>
      </c>
    </row>
    <row r="43" spans="1:7" ht="45" customHeight="1" x14ac:dyDescent="0.25">
      <c r="A43" s="3" t="s">
        <v>310</v>
      </c>
      <c r="B43" s="3" t="s">
        <v>2239</v>
      </c>
      <c r="C43" s="3" t="s">
        <v>1212</v>
      </c>
      <c r="D43" s="3" t="s">
        <v>749</v>
      </c>
      <c r="E43" s="3" t="s">
        <v>749</v>
      </c>
      <c r="F43" s="3" t="s">
        <v>1055</v>
      </c>
      <c r="G43" s="3" t="s">
        <v>1212</v>
      </c>
    </row>
    <row r="44" spans="1:7" ht="45" customHeight="1" x14ac:dyDescent="0.25">
      <c r="A44" s="3" t="s">
        <v>313</v>
      </c>
      <c r="B44" s="3" t="s">
        <v>2240</v>
      </c>
      <c r="C44" s="3" t="s">
        <v>2177</v>
      </c>
      <c r="D44" s="3" t="s">
        <v>2241</v>
      </c>
      <c r="E44" s="3" t="s">
        <v>2241</v>
      </c>
      <c r="F44" s="3" t="s">
        <v>1055</v>
      </c>
      <c r="G44" s="3" t="s">
        <v>1056</v>
      </c>
    </row>
    <row r="45" spans="1:7" ht="45" customHeight="1" x14ac:dyDescent="0.25">
      <c r="A45" s="3" t="s">
        <v>320</v>
      </c>
      <c r="B45" s="3" t="s">
        <v>2242</v>
      </c>
      <c r="C45" s="3" t="s">
        <v>2177</v>
      </c>
      <c r="D45" s="3" t="s">
        <v>2243</v>
      </c>
      <c r="E45" s="3" t="s">
        <v>2243</v>
      </c>
      <c r="F45" s="3" t="s">
        <v>1055</v>
      </c>
      <c r="G45" s="3" t="s">
        <v>1056</v>
      </c>
    </row>
    <row r="46" spans="1:7" ht="45" customHeight="1" x14ac:dyDescent="0.25">
      <c r="A46" s="3" t="s">
        <v>325</v>
      </c>
      <c r="B46" s="3" t="s">
        <v>2244</v>
      </c>
      <c r="C46" s="3" t="s">
        <v>2177</v>
      </c>
      <c r="D46" s="3" t="s">
        <v>2245</v>
      </c>
      <c r="E46" s="3" t="s">
        <v>2245</v>
      </c>
      <c r="F46" s="3" t="s">
        <v>1055</v>
      </c>
      <c r="G46" s="3" t="s">
        <v>1056</v>
      </c>
    </row>
    <row r="47" spans="1:7" ht="45" customHeight="1" x14ac:dyDescent="0.25">
      <c r="A47" s="3" t="s">
        <v>329</v>
      </c>
      <c r="B47" s="3" t="s">
        <v>2246</v>
      </c>
      <c r="C47" s="3" t="s">
        <v>1212</v>
      </c>
      <c r="D47" s="3" t="s">
        <v>749</v>
      </c>
      <c r="E47" s="3" t="s">
        <v>749</v>
      </c>
      <c r="F47" s="3" t="s">
        <v>1055</v>
      </c>
      <c r="G47" s="3" t="s">
        <v>1212</v>
      </c>
    </row>
    <row r="48" spans="1:7" ht="45" customHeight="1" x14ac:dyDescent="0.25">
      <c r="A48" s="3" t="s">
        <v>334</v>
      </c>
      <c r="B48" s="3" t="s">
        <v>2247</v>
      </c>
      <c r="C48" s="3" t="s">
        <v>2177</v>
      </c>
      <c r="D48" s="3" t="s">
        <v>2248</v>
      </c>
      <c r="E48" s="3" t="s">
        <v>2248</v>
      </c>
      <c r="F48" s="3" t="s">
        <v>1055</v>
      </c>
      <c r="G48" s="3" t="s">
        <v>1056</v>
      </c>
    </row>
    <row r="49" spans="1:7" ht="45" customHeight="1" x14ac:dyDescent="0.25">
      <c r="A49" s="3" t="s">
        <v>343</v>
      </c>
      <c r="B49" s="3" t="s">
        <v>2249</v>
      </c>
      <c r="C49" s="3" t="s">
        <v>2177</v>
      </c>
      <c r="D49" s="3" t="s">
        <v>2190</v>
      </c>
      <c r="E49" s="3" t="s">
        <v>2190</v>
      </c>
      <c r="F49" s="3" t="s">
        <v>1055</v>
      </c>
      <c r="G49" s="3" t="s">
        <v>1056</v>
      </c>
    </row>
    <row r="50" spans="1:7" ht="45" customHeight="1" x14ac:dyDescent="0.25">
      <c r="A50" s="3" t="s">
        <v>345</v>
      </c>
      <c r="B50" s="3" t="s">
        <v>2250</v>
      </c>
      <c r="C50" s="3" t="s">
        <v>2177</v>
      </c>
      <c r="D50" s="3" t="s">
        <v>2251</v>
      </c>
      <c r="E50" s="3" t="s">
        <v>749</v>
      </c>
      <c r="F50" s="3" t="s">
        <v>1055</v>
      </c>
      <c r="G50" s="3" t="s">
        <v>1056</v>
      </c>
    </row>
    <row r="51" spans="1:7" ht="45" customHeight="1" x14ac:dyDescent="0.25">
      <c r="A51" s="3" t="s">
        <v>349</v>
      </c>
      <c r="B51" s="3" t="s">
        <v>2252</v>
      </c>
      <c r="C51" s="3" t="s">
        <v>1212</v>
      </c>
      <c r="D51" s="3" t="s">
        <v>749</v>
      </c>
      <c r="E51" s="3" t="s">
        <v>749</v>
      </c>
      <c r="F51" s="3" t="s">
        <v>1055</v>
      </c>
      <c r="G51" s="3" t="s">
        <v>1212</v>
      </c>
    </row>
    <row r="52" spans="1:7" ht="45" customHeight="1" x14ac:dyDescent="0.25">
      <c r="A52" s="3" t="s">
        <v>355</v>
      </c>
      <c r="B52" s="3" t="s">
        <v>2253</v>
      </c>
      <c r="C52" s="3" t="s">
        <v>2177</v>
      </c>
      <c r="D52" s="3" t="s">
        <v>2254</v>
      </c>
      <c r="E52" s="3" t="s">
        <v>749</v>
      </c>
      <c r="F52" s="3" t="s">
        <v>1055</v>
      </c>
      <c r="G52" s="3" t="s">
        <v>1056</v>
      </c>
    </row>
    <row r="53" spans="1:7" ht="45" customHeight="1" x14ac:dyDescent="0.25">
      <c r="A53" s="3" t="s">
        <v>359</v>
      </c>
      <c r="B53" s="3" t="s">
        <v>2255</v>
      </c>
      <c r="C53" s="3" t="s">
        <v>2177</v>
      </c>
      <c r="D53" s="3" t="s">
        <v>2256</v>
      </c>
      <c r="E53" s="3" t="s">
        <v>749</v>
      </c>
      <c r="F53" s="3" t="s">
        <v>1055</v>
      </c>
      <c r="G53" s="3" t="s">
        <v>1056</v>
      </c>
    </row>
    <row r="54" spans="1:7" ht="45" customHeight="1" x14ac:dyDescent="0.25">
      <c r="A54" s="3" t="s">
        <v>362</v>
      </c>
      <c r="B54" s="3" t="s">
        <v>2257</v>
      </c>
      <c r="C54" s="3" t="s">
        <v>1212</v>
      </c>
      <c r="D54" s="3" t="s">
        <v>749</v>
      </c>
      <c r="E54" s="3" t="s">
        <v>749</v>
      </c>
      <c r="F54" s="3" t="s">
        <v>1055</v>
      </c>
      <c r="G54" s="3" t="s">
        <v>1212</v>
      </c>
    </row>
    <row r="55" spans="1:7" ht="45" customHeight="1" x14ac:dyDescent="0.25">
      <c r="A55" s="3" t="s">
        <v>366</v>
      </c>
      <c r="B55" s="3" t="s">
        <v>2258</v>
      </c>
      <c r="C55" s="3" t="s">
        <v>1212</v>
      </c>
      <c r="D55" s="3" t="s">
        <v>749</v>
      </c>
      <c r="E55" s="3" t="s">
        <v>749</v>
      </c>
      <c r="F55" s="3" t="s">
        <v>1055</v>
      </c>
      <c r="G55" s="3" t="s">
        <v>1212</v>
      </c>
    </row>
    <row r="56" spans="1:7" ht="45" customHeight="1" x14ac:dyDescent="0.25">
      <c r="A56" s="3" t="s">
        <v>369</v>
      </c>
      <c r="B56" s="3" t="s">
        <v>2259</v>
      </c>
      <c r="C56" s="3" t="s">
        <v>1212</v>
      </c>
      <c r="D56" s="3" t="s">
        <v>749</v>
      </c>
      <c r="E56" s="3" t="s">
        <v>749</v>
      </c>
      <c r="F56" s="3" t="s">
        <v>1055</v>
      </c>
      <c r="G56" s="3" t="s">
        <v>1212</v>
      </c>
    </row>
    <row r="57" spans="1:7" ht="45" customHeight="1" x14ac:dyDescent="0.25">
      <c r="A57" s="3" t="s">
        <v>374</v>
      </c>
      <c r="B57" s="3" t="s">
        <v>2260</v>
      </c>
      <c r="C57" s="3" t="s">
        <v>1212</v>
      </c>
      <c r="D57" s="3" t="s">
        <v>749</v>
      </c>
      <c r="E57" s="3" t="s">
        <v>749</v>
      </c>
      <c r="F57" s="3" t="s">
        <v>1055</v>
      </c>
      <c r="G57" s="3" t="s">
        <v>1212</v>
      </c>
    </row>
    <row r="58" spans="1:7" ht="45" customHeight="1" x14ac:dyDescent="0.25">
      <c r="A58" s="3" t="s">
        <v>379</v>
      </c>
      <c r="B58" s="3" t="s">
        <v>2261</v>
      </c>
      <c r="C58" s="3" t="s">
        <v>1212</v>
      </c>
      <c r="D58" s="3" t="s">
        <v>749</v>
      </c>
      <c r="E58" s="3" t="s">
        <v>749</v>
      </c>
      <c r="F58" s="3" t="s">
        <v>1055</v>
      </c>
      <c r="G58" s="3" t="s">
        <v>1212</v>
      </c>
    </row>
    <row r="59" spans="1:7" ht="45" customHeight="1" x14ac:dyDescent="0.25">
      <c r="A59" s="3" t="s">
        <v>387</v>
      </c>
      <c r="B59" s="3" t="s">
        <v>2262</v>
      </c>
      <c r="C59" s="3" t="s">
        <v>2177</v>
      </c>
      <c r="D59" s="3" t="s">
        <v>2263</v>
      </c>
      <c r="E59" s="3" t="s">
        <v>2263</v>
      </c>
      <c r="F59" s="3" t="s">
        <v>1055</v>
      </c>
      <c r="G59" s="3" t="s">
        <v>1056</v>
      </c>
    </row>
    <row r="60" spans="1:7" ht="45" customHeight="1" x14ac:dyDescent="0.25">
      <c r="A60" s="3" t="s">
        <v>390</v>
      </c>
      <c r="B60" s="3" t="s">
        <v>2264</v>
      </c>
      <c r="C60" s="3" t="s">
        <v>2177</v>
      </c>
      <c r="D60" s="3" t="s">
        <v>2265</v>
      </c>
      <c r="E60" s="3" t="s">
        <v>2265</v>
      </c>
      <c r="F60" s="3" t="s">
        <v>1055</v>
      </c>
      <c r="G60" s="3" t="s">
        <v>1056</v>
      </c>
    </row>
    <row r="61" spans="1:7" ht="45" customHeight="1" x14ac:dyDescent="0.25">
      <c r="A61" s="3" t="s">
        <v>391</v>
      </c>
      <c r="B61" s="3" t="s">
        <v>2266</v>
      </c>
      <c r="C61" s="3" t="s">
        <v>2177</v>
      </c>
      <c r="D61" s="3" t="s">
        <v>2267</v>
      </c>
      <c r="E61" s="3" t="s">
        <v>2267</v>
      </c>
      <c r="F61" s="3" t="s">
        <v>1055</v>
      </c>
      <c r="G61" s="3" t="s">
        <v>1056</v>
      </c>
    </row>
    <row r="62" spans="1:7" ht="45" customHeight="1" x14ac:dyDescent="0.25">
      <c r="A62" s="3" t="s">
        <v>395</v>
      </c>
      <c r="B62" s="3" t="s">
        <v>2268</v>
      </c>
      <c r="C62" s="3" t="s">
        <v>2177</v>
      </c>
      <c r="D62" s="3" t="s">
        <v>2269</v>
      </c>
      <c r="E62" s="3" t="s">
        <v>749</v>
      </c>
      <c r="F62" s="3" t="s">
        <v>1055</v>
      </c>
      <c r="G62" s="3" t="s">
        <v>1056</v>
      </c>
    </row>
    <row r="63" spans="1:7" ht="45" customHeight="1" x14ac:dyDescent="0.25">
      <c r="A63" s="3" t="s">
        <v>400</v>
      </c>
      <c r="B63" s="3" t="s">
        <v>2270</v>
      </c>
      <c r="C63" s="3" t="s">
        <v>1212</v>
      </c>
      <c r="D63" s="3" t="s">
        <v>749</v>
      </c>
      <c r="E63" s="3" t="s">
        <v>749</v>
      </c>
      <c r="F63" s="3" t="s">
        <v>1055</v>
      </c>
      <c r="G63" s="3" t="s">
        <v>1212</v>
      </c>
    </row>
    <row r="64" spans="1:7" ht="45" customHeight="1" x14ac:dyDescent="0.25">
      <c r="A64" s="3" t="s">
        <v>405</v>
      </c>
      <c r="B64" s="3" t="s">
        <v>2271</v>
      </c>
      <c r="C64" s="3" t="s">
        <v>1212</v>
      </c>
      <c r="D64" s="3" t="s">
        <v>749</v>
      </c>
      <c r="E64" s="3" t="s">
        <v>749</v>
      </c>
      <c r="F64" s="3" t="s">
        <v>1055</v>
      </c>
      <c r="G64" s="3" t="s">
        <v>1212</v>
      </c>
    </row>
    <row r="65" spans="1:7" ht="45" customHeight="1" x14ac:dyDescent="0.25">
      <c r="A65" s="3" t="s">
        <v>408</v>
      </c>
      <c r="B65" s="3" t="s">
        <v>2272</v>
      </c>
      <c r="C65" s="3" t="s">
        <v>2177</v>
      </c>
      <c r="D65" s="3" t="s">
        <v>2273</v>
      </c>
      <c r="E65" s="3" t="s">
        <v>749</v>
      </c>
      <c r="F65" s="3" t="s">
        <v>1055</v>
      </c>
      <c r="G65" s="3" t="s">
        <v>1056</v>
      </c>
    </row>
    <row r="66" spans="1:7" ht="45" customHeight="1" x14ac:dyDescent="0.25">
      <c r="A66" s="3" t="s">
        <v>411</v>
      </c>
      <c r="B66" s="3" t="s">
        <v>2274</v>
      </c>
      <c r="C66" s="3" t="s">
        <v>1212</v>
      </c>
      <c r="D66" s="3" t="s">
        <v>749</v>
      </c>
      <c r="E66" s="3" t="s">
        <v>749</v>
      </c>
      <c r="F66" s="3" t="s">
        <v>1055</v>
      </c>
      <c r="G66" s="3" t="s">
        <v>1212</v>
      </c>
    </row>
    <row r="67" spans="1:7" ht="45" customHeight="1" x14ac:dyDescent="0.25">
      <c r="A67" s="3" t="s">
        <v>414</v>
      </c>
      <c r="B67" s="3" t="s">
        <v>2275</v>
      </c>
      <c r="C67" s="3" t="s">
        <v>1212</v>
      </c>
      <c r="D67" s="3" t="s">
        <v>749</v>
      </c>
      <c r="E67" s="3" t="s">
        <v>749</v>
      </c>
      <c r="F67" s="3" t="s">
        <v>1055</v>
      </c>
      <c r="G67" s="3" t="s">
        <v>1212</v>
      </c>
    </row>
    <row r="68" spans="1:7" ht="45" customHeight="1" x14ac:dyDescent="0.25">
      <c r="A68" s="3" t="s">
        <v>419</v>
      </c>
      <c r="B68" s="3" t="s">
        <v>2276</v>
      </c>
      <c r="C68" s="3" t="s">
        <v>1212</v>
      </c>
      <c r="D68" s="3" t="s">
        <v>749</v>
      </c>
      <c r="E68" s="3" t="s">
        <v>749</v>
      </c>
      <c r="F68" s="3" t="s">
        <v>1055</v>
      </c>
      <c r="G68" s="3" t="s">
        <v>1212</v>
      </c>
    </row>
    <row r="69" spans="1:7" ht="45" customHeight="1" x14ac:dyDescent="0.25">
      <c r="A69" s="3" t="s">
        <v>423</v>
      </c>
      <c r="B69" s="3" t="s">
        <v>2277</v>
      </c>
      <c r="C69" s="3" t="s">
        <v>1212</v>
      </c>
      <c r="D69" s="3" t="s">
        <v>749</v>
      </c>
      <c r="E69" s="3" t="s">
        <v>749</v>
      </c>
      <c r="F69" s="3" t="s">
        <v>1055</v>
      </c>
      <c r="G69" s="3" t="s">
        <v>1212</v>
      </c>
    </row>
    <row r="70" spans="1:7" ht="45" customHeight="1" x14ac:dyDescent="0.25">
      <c r="A70" s="3" t="s">
        <v>428</v>
      </c>
      <c r="B70" s="3" t="s">
        <v>2278</v>
      </c>
      <c r="C70" s="3" t="s">
        <v>1212</v>
      </c>
      <c r="D70" s="3" t="s">
        <v>749</v>
      </c>
      <c r="E70" s="3" t="s">
        <v>749</v>
      </c>
      <c r="F70" s="3" t="s">
        <v>1055</v>
      </c>
      <c r="G70" s="3" t="s">
        <v>1212</v>
      </c>
    </row>
    <row r="71" spans="1:7" ht="45" customHeight="1" x14ac:dyDescent="0.25">
      <c r="A71" s="3" t="s">
        <v>432</v>
      </c>
      <c r="B71" s="3" t="s">
        <v>2279</v>
      </c>
      <c r="C71" s="3" t="s">
        <v>1212</v>
      </c>
      <c r="D71" s="3" t="s">
        <v>749</v>
      </c>
      <c r="E71" s="3" t="s">
        <v>749</v>
      </c>
      <c r="F71" s="3" t="s">
        <v>1055</v>
      </c>
      <c r="G71" s="3" t="s">
        <v>1212</v>
      </c>
    </row>
    <row r="72" spans="1:7" ht="45" customHeight="1" x14ac:dyDescent="0.25">
      <c r="A72" s="3" t="s">
        <v>437</v>
      </c>
      <c r="B72" s="3" t="s">
        <v>2280</v>
      </c>
      <c r="C72" s="3" t="s">
        <v>1212</v>
      </c>
      <c r="D72" s="3" t="s">
        <v>749</v>
      </c>
      <c r="E72" s="3" t="s">
        <v>749</v>
      </c>
      <c r="F72" s="3" t="s">
        <v>1055</v>
      </c>
      <c r="G72" s="3" t="s">
        <v>1212</v>
      </c>
    </row>
    <row r="73" spans="1:7" ht="45" customHeight="1" x14ac:dyDescent="0.25">
      <c r="A73" s="3" t="s">
        <v>440</v>
      </c>
      <c r="B73" s="3" t="s">
        <v>2281</v>
      </c>
      <c r="C73" s="3" t="s">
        <v>1212</v>
      </c>
      <c r="D73" s="3" t="s">
        <v>749</v>
      </c>
      <c r="E73" s="3" t="s">
        <v>749</v>
      </c>
      <c r="F73" s="3" t="s">
        <v>1055</v>
      </c>
      <c r="G73" s="3" t="s">
        <v>1212</v>
      </c>
    </row>
    <row r="74" spans="1:7" ht="45" customHeight="1" x14ac:dyDescent="0.25">
      <c r="A74" s="3" t="s">
        <v>444</v>
      </c>
      <c r="B74" s="3" t="s">
        <v>2282</v>
      </c>
      <c r="C74" s="3" t="s">
        <v>1212</v>
      </c>
      <c r="D74" s="3" t="s">
        <v>749</v>
      </c>
      <c r="E74" s="3" t="s">
        <v>749</v>
      </c>
      <c r="F74" s="3" t="s">
        <v>1055</v>
      </c>
      <c r="G74" s="3" t="s">
        <v>1212</v>
      </c>
    </row>
    <row r="75" spans="1:7" ht="45" customHeight="1" x14ac:dyDescent="0.25">
      <c r="A75" s="3" t="s">
        <v>446</v>
      </c>
      <c r="B75" s="3" t="s">
        <v>2283</v>
      </c>
      <c r="C75" s="3" t="s">
        <v>1212</v>
      </c>
      <c r="D75" s="3" t="s">
        <v>749</v>
      </c>
      <c r="E75" s="3" t="s">
        <v>749</v>
      </c>
      <c r="F75" s="3" t="s">
        <v>1055</v>
      </c>
      <c r="G75" s="3" t="s">
        <v>1212</v>
      </c>
    </row>
    <row r="76" spans="1:7" ht="45" customHeight="1" x14ac:dyDescent="0.25">
      <c r="A76" s="3" t="s">
        <v>448</v>
      </c>
      <c r="B76" s="3" t="s">
        <v>2284</v>
      </c>
      <c r="C76" s="3" t="s">
        <v>1212</v>
      </c>
      <c r="D76" s="3" t="s">
        <v>749</v>
      </c>
      <c r="E76" s="3" t="s">
        <v>749</v>
      </c>
      <c r="F76" s="3" t="s">
        <v>1055</v>
      </c>
      <c r="G76" s="3" t="s">
        <v>1212</v>
      </c>
    </row>
    <row r="77" spans="1:7" ht="45" customHeight="1" x14ac:dyDescent="0.25">
      <c r="A77" s="3" t="s">
        <v>451</v>
      </c>
      <c r="B77" s="3" t="s">
        <v>2285</v>
      </c>
      <c r="C77" s="3" t="s">
        <v>2177</v>
      </c>
      <c r="D77" s="3" t="s">
        <v>2286</v>
      </c>
      <c r="E77" s="3" t="s">
        <v>749</v>
      </c>
      <c r="F77" s="3" t="s">
        <v>1055</v>
      </c>
      <c r="G77" s="3" t="s">
        <v>1056</v>
      </c>
    </row>
    <row r="78" spans="1:7" ht="45" customHeight="1" x14ac:dyDescent="0.25">
      <c r="A78" s="3" t="s">
        <v>454</v>
      </c>
      <c r="B78" s="3" t="s">
        <v>2287</v>
      </c>
      <c r="C78" s="3" t="s">
        <v>1212</v>
      </c>
      <c r="D78" s="3" t="s">
        <v>749</v>
      </c>
      <c r="E78" s="3" t="s">
        <v>749</v>
      </c>
      <c r="F78" s="3" t="s">
        <v>1055</v>
      </c>
      <c r="G78" s="3" t="s">
        <v>1212</v>
      </c>
    </row>
    <row r="79" spans="1:7" ht="45" customHeight="1" x14ac:dyDescent="0.25">
      <c r="A79" s="3" t="s">
        <v>455</v>
      </c>
      <c r="B79" s="3" t="s">
        <v>2288</v>
      </c>
      <c r="C79" s="3" t="s">
        <v>1212</v>
      </c>
      <c r="D79" s="3" t="s">
        <v>749</v>
      </c>
      <c r="E79" s="3" t="s">
        <v>749</v>
      </c>
      <c r="F79" s="3" t="s">
        <v>1055</v>
      </c>
      <c r="G79" s="3" t="s">
        <v>1212</v>
      </c>
    </row>
    <row r="80" spans="1:7" ht="45" customHeight="1" x14ac:dyDescent="0.25">
      <c r="A80" s="3" t="s">
        <v>462</v>
      </c>
      <c r="B80" s="3" t="s">
        <v>2289</v>
      </c>
      <c r="C80" s="3" t="s">
        <v>1212</v>
      </c>
      <c r="D80" s="3" t="s">
        <v>749</v>
      </c>
      <c r="E80" s="3" t="s">
        <v>749</v>
      </c>
      <c r="F80" s="3" t="s">
        <v>1055</v>
      </c>
      <c r="G80" s="3" t="s">
        <v>1212</v>
      </c>
    </row>
    <row r="81" spans="1:7" ht="45" customHeight="1" x14ac:dyDescent="0.25">
      <c r="A81" s="3" t="s">
        <v>466</v>
      </c>
      <c r="B81" s="3" t="s">
        <v>2290</v>
      </c>
      <c r="C81" s="3" t="s">
        <v>2177</v>
      </c>
      <c r="D81" s="3" t="s">
        <v>2291</v>
      </c>
      <c r="E81" s="3" t="s">
        <v>749</v>
      </c>
      <c r="F81" s="3" t="s">
        <v>1055</v>
      </c>
      <c r="G81" s="3" t="s">
        <v>1056</v>
      </c>
    </row>
    <row r="82" spans="1:7" ht="45" customHeight="1" x14ac:dyDescent="0.25">
      <c r="A82" s="3" t="s">
        <v>469</v>
      </c>
      <c r="B82" s="3" t="s">
        <v>2292</v>
      </c>
      <c r="C82" s="3" t="s">
        <v>2177</v>
      </c>
      <c r="D82" s="3" t="s">
        <v>2293</v>
      </c>
      <c r="E82" s="3" t="s">
        <v>749</v>
      </c>
      <c r="F82" s="3" t="s">
        <v>1055</v>
      </c>
      <c r="G82" s="3" t="s">
        <v>1056</v>
      </c>
    </row>
    <row r="83" spans="1:7" ht="45" customHeight="1" x14ac:dyDescent="0.25">
      <c r="A83" s="3" t="s">
        <v>471</v>
      </c>
      <c r="B83" s="3" t="s">
        <v>2294</v>
      </c>
      <c r="C83" s="3" t="s">
        <v>2177</v>
      </c>
      <c r="D83" s="3" t="s">
        <v>2295</v>
      </c>
      <c r="E83" s="3" t="s">
        <v>749</v>
      </c>
      <c r="F83" s="3" t="s">
        <v>1055</v>
      </c>
      <c r="G83" s="3" t="s">
        <v>1056</v>
      </c>
    </row>
    <row r="84" spans="1:7" ht="45" customHeight="1" x14ac:dyDescent="0.25">
      <c r="A84" s="3" t="s">
        <v>476</v>
      </c>
      <c r="B84" s="3" t="s">
        <v>2296</v>
      </c>
      <c r="C84" s="3" t="s">
        <v>1212</v>
      </c>
      <c r="D84" s="3" t="s">
        <v>749</v>
      </c>
      <c r="E84" s="3" t="s">
        <v>749</v>
      </c>
      <c r="F84" s="3" t="s">
        <v>1055</v>
      </c>
      <c r="G84" s="3" t="s">
        <v>1212</v>
      </c>
    </row>
    <row r="85" spans="1:7" ht="45" customHeight="1" x14ac:dyDescent="0.25">
      <c r="A85" s="3" t="s">
        <v>480</v>
      </c>
      <c r="B85" s="3" t="s">
        <v>2297</v>
      </c>
      <c r="C85" s="3" t="s">
        <v>1212</v>
      </c>
      <c r="D85" s="3" t="s">
        <v>749</v>
      </c>
      <c r="E85" s="3" t="s">
        <v>749</v>
      </c>
      <c r="F85" s="3" t="s">
        <v>1055</v>
      </c>
      <c r="G85" s="3" t="s">
        <v>1212</v>
      </c>
    </row>
    <row r="86" spans="1:7" ht="45" customHeight="1" x14ac:dyDescent="0.25">
      <c r="A86" s="3" t="s">
        <v>482</v>
      </c>
      <c r="B86" s="3" t="s">
        <v>2298</v>
      </c>
      <c r="C86" s="3" t="s">
        <v>2177</v>
      </c>
      <c r="D86" s="3" t="s">
        <v>2299</v>
      </c>
      <c r="E86" s="3" t="s">
        <v>749</v>
      </c>
      <c r="F86" s="3" t="s">
        <v>1055</v>
      </c>
      <c r="G86" s="3" t="s">
        <v>1056</v>
      </c>
    </row>
    <row r="87" spans="1:7" ht="45" customHeight="1" x14ac:dyDescent="0.25">
      <c r="A87" s="3" t="s">
        <v>485</v>
      </c>
      <c r="B87" s="3" t="s">
        <v>2300</v>
      </c>
      <c r="C87" s="3" t="s">
        <v>1212</v>
      </c>
      <c r="D87" s="3" t="s">
        <v>749</v>
      </c>
      <c r="E87" s="3" t="s">
        <v>749</v>
      </c>
      <c r="F87" s="3" t="s">
        <v>1055</v>
      </c>
      <c r="G87" s="3" t="s">
        <v>1212</v>
      </c>
    </row>
    <row r="88" spans="1:7" ht="45" customHeight="1" x14ac:dyDescent="0.25">
      <c r="A88" s="3" t="s">
        <v>488</v>
      </c>
      <c r="B88" s="3" t="s">
        <v>2301</v>
      </c>
      <c r="C88" s="3" t="s">
        <v>1212</v>
      </c>
      <c r="D88" s="3" t="s">
        <v>749</v>
      </c>
      <c r="E88" s="3" t="s">
        <v>749</v>
      </c>
      <c r="F88" s="3" t="s">
        <v>1055</v>
      </c>
      <c r="G88" s="3" t="s">
        <v>1212</v>
      </c>
    </row>
    <row r="89" spans="1:7" ht="45" customHeight="1" x14ac:dyDescent="0.25">
      <c r="A89" s="3" t="s">
        <v>496</v>
      </c>
      <c r="B89" s="3" t="s">
        <v>2302</v>
      </c>
      <c r="C89" s="3" t="s">
        <v>1212</v>
      </c>
      <c r="D89" s="3" t="s">
        <v>749</v>
      </c>
      <c r="E89" s="3" t="s">
        <v>749</v>
      </c>
      <c r="F89" s="3" t="s">
        <v>1055</v>
      </c>
      <c r="G89" s="3" t="s">
        <v>1212</v>
      </c>
    </row>
    <row r="90" spans="1:7" ht="45" customHeight="1" x14ac:dyDescent="0.25">
      <c r="A90" s="3" t="s">
        <v>510</v>
      </c>
      <c r="B90" s="3" t="s">
        <v>2303</v>
      </c>
      <c r="C90" s="3" t="s">
        <v>1212</v>
      </c>
      <c r="D90" s="3" t="s">
        <v>749</v>
      </c>
      <c r="E90" s="3" t="s">
        <v>749</v>
      </c>
      <c r="F90" s="3" t="s">
        <v>1055</v>
      </c>
      <c r="G90" s="3" t="s">
        <v>1212</v>
      </c>
    </row>
    <row r="91" spans="1:7" ht="45" customHeight="1" x14ac:dyDescent="0.25">
      <c r="A91" s="3" t="s">
        <v>516</v>
      </c>
      <c r="B91" s="3" t="s">
        <v>2304</v>
      </c>
      <c r="C91" s="3" t="s">
        <v>1212</v>
      </c>
      <c r="D91" s="3" t="s">
        <v>749</v>
      </c>
      <c r="E91" s="3" t="s">
        <v>749</v>
      </c>
      <c r="F91" s="3" t="s">
        <v>1055</v>
      </c>
      <c r="G91" s="3" t="s">
        <v>1212</v>
      </c>
    </row>
    <row r="92" spans="1:7" ht="45" customHeight="1" x14ac:dyDescent="0.25">
      <c r="A92" s="3" t="s">
        <v>522</v>
      </c>
      <c r="B92" s="3" t="s">
        <v>2305</v>
      </c>
      <c r="C92" s="3" t="s">
        <v>1212</v>
      </c>
      <c r="D92" s="3" t="s">
        <v>749</v>
      </c>
      <c r="E92" s="3" t="s">
        <v>749</v>
      </c>
      <c r="F92" s="3" t="s">
        <v>1055</v>
      </c>
      <c r="G92" s="3" t="s">
        <v>1212</v>
      </c>
    </row>
    <row r="93" spans="1:7" ht="45" customHeight="1" x14ac:dyDescent="0.25">
      <c r="A93" s="3" t="s">
        <v>530</v>
      </c>
      <c r="B93" s="3" t="s">
        <v>2306</v>
      </c>
      <c r="C93" s="3" t="s">
        <v>1212</v>
      </c>
      <c r="D93" s="3" t="s">
        <v>749</v>
      </c>
      <c r="E93" s="3" t="s">
        <v>749</v>
      </c>
      <c r="F93" s="3" t="s">
        <v>1055</v>
      </c>
      <c r="G93" s="3" t="s">
        <v>1212</v>
      </c>
    </row>
    <row r="94" spans="1:7" ht="45" customHeight="1" x14ac:dyDescent="0.25">
      <c r="A94" s="3" t="s">
        <v>534</v>
      </c>
      <c r="B94" s="3" t="s">
        <v>2307</v>
      </c>
      <c r="C94" s="3" t="s">
        <v>1212</v>
      </c>
      <c r="D94" s="3" t="s">
        <v>749</v>
      </c>
      <c r="E94" s="3" t="s">
        <v>749</v>
      </c>
      <c r="F94" s="3" t="s">
        <v>1055</v>
      </c>
      <c r="G94" s="3" t="s">
        <v>1212</v>
      </c>
    </row>
    <row r="95" spans="1:7" ht="45" customHeight="1" x14ac:dyDescent="0.25">
      <c r="A95" s="3" t="s">
        <v>541</v>
      </c>
      <c r="B95" s="3" t="s">
        <v>2308</v>
      </c>
      <c r="C95" s="3" t="s">
        <v>1212</v>
      </c>
      <c r="D95" s="3" t="s">
        <v>749</v>
      </c>
      <c r="E95" s="3" t="s">
        <v>749</v>
      </c>
      <c r="F95" s="3" t="s">
        <v>1055</v>
      </c>
      <c r="G95" s="3" t="s">
        <v>1212</v>
      </c>
    </row>
    <row r="96" spans="1:7" ht="45" customHeight="1" x14ac:dyDescent="0.25">
      <c r="A96" s="3" t="s">
        <v>544</v>
      </c>
      <c r="B96" s="3" t="s">
        <v>2309</v>
      </c>
      <c r="C96" s="3" t="s">
        <v>1212</v>
      </c>
      <c r="D96" s="3" t="s">
        <v>749</v>
      </c>
      <c r="E96" s="3" t="s">
        <v>749</v>
      </c>
      <c r="F96" s="3" t="s">
        <v>1055</v>
      </c>
      <c r="G96" s="3" t="s">
        <v>1212</v>
      </c>
    </row>
    <row r="97" spans="1:7" ht="45" customHeight="1" x14ac:dyDescent="0.25">
      <c r="A97" s="3" t="s">
        <v>551</v>
      </c>
      <c r="B97" s="3" t="s">
        <v>2310</v>
      </c>
      <c r="C97" s="3" t="s">
        <v>1212</v>
      </c>
      <c r="D97" s="3" t="s">
        <v>749</v>
      </c>
      <c r="E97" s="3" t="s">
        <v>749</v>
      </c>
      <c r="F97" s="3" t="s">
        <v>1055</v>
      </c>
      <c r="G97" s="3" t="s">
        <v>1212</v>
      </c>
    </row>
    <row r="98" spans="1:7" ht="45" customHeight="1" x14ac:dyDescent="0.25">
      <c r="A98" s="3" t="s">
        <v>555</v>
      </c>
      <c r="B98" s="3" t="s">
        <v>2311</v>
      </c>
      <c r="C98" s="3" t="s">
        <v>1212</v>
      </c>
      <c r="D98" s="3" t="s">
        <v>749</v>
      </c>
      <c r="E98" s="3" t="s">
        <v>749</v>
      </c>
      <c r="F98" s="3" t="s">
        <v>1055</v>
      </c>
      <c r="G98" s="3" t="s">
        <v>1212</v>
      </c>
    </row>
    <row r="99" spans="1:7" ht="45" customHeight="1" x14ac:dyDescent="0.25">
      <c r="A99" s="3" t="s">
        <v>559</v>
      </c>
      <c r="B99" s="3" t="s">
        <v>2312</v>
      </c>
      <c r="C99" s="3" t="s">
        <v>1212</v>
      </c>
      <c r="D99" s="3" t="s">
        <v>749</v>
      </c>
      <c r="E99" s="3" t="s">
        <v>749</v>
      </c>
      <c r="F99" s="3" t="s">
        <v>1055</v>
      </c>
      <c r="G99" s="3" t="s">
        <v>1212</v>
      </c>
    </row>
    <row r="100" spans="1:7" ht="45" customHeight="1" x14ac:dyDescent="0.25">
      <c r="A100" s="3" t="s">
        <v>563</v>
      </c>
      <c r="B100" s="3" t="s">
        <v>2313</v>
      </c>
      <c r="C100" s="3" t="s">
        <v>1212</v>
      </c>
      <c r="D100" s="3" t="s">
        <v>749</v>
      </c>
      <c r="E100" s="3" t="s">
        <v>749</v>
      </c>
      <c r="F100" s="3" t="s">
        <v>1055</v>
      </c>
      <c r="G100" s="3" t="s">
        <v>1212</v>
      </c>
    </row>
    <row r="101" spans="1:7" ht="45" customHeight="1" x14ac:dyDescent="0.25">
      <c r="A101" s="3" t="s">
        <v>566</v>
      </c>
      <c r="B101" s="3" t="s">
        <v>2314</v>
      </c>
      <c r="C101" s="3" t="s">
        <v>1212</v>
      </c>
      <c r="D101" s="3" t="s">
        <v>749</v>
      </c>
      <c r="E101" s="3" t="s">
        <v>749</v>
      </c>
      <c r="F101" s="3" t="s">
        <v>1055</v>
      </c>
      <c r="G101" s="3" t="s">
        <v>1212</v>
      </c>
    </row>
    <row r="102" spans="1:7" ht="45" customHeight="1" x14ac:dyDescent="0.25">
      <c r="A102" s="3" t="s">
        <v>570</v>
      </c>
      <c r="B102" s="3" t="s">
        <v>2315</v>
      </c>
      <c r="C102" s="3" t="s">
        <v>1212</v>
      </c>
      <c r="D102" s="3" t="s">
        <v>749</v>
      </c>
      <c r="E102" s="3" t="s">
        <v>749</v>
      </c>
      <c r="F102" s="3" t="s">
        <v>1055</v>
      </c>
      <c r="G102" s="3" t="s">
        <v>1212</v>
      </c>
    </row>
    <row r="103" spans="1:7" ht="45" customHeight="1" x14ac:dyDescent="0.25">
      <c r="A103" s="3" t="s">
        <v>573</v>
      </c>
      <c r="B103" s="3" t="s">
        <v>2316</v>
      </c>
      <c r="C103" s="3" t="s">
        <v>1212</v>
      </c>
      <c r="D103" s="3" t="s">
        <v>749</v>
      </c>
      <c r="E103" s="3" t="s">
        <v>749</v>
      </c>
      <c r="F103" s="3" t="s">
        <v>1055</v>
      </c>
      <c r="G103" s="3" t="s">
        <v>1212</v>
      </c>
    </row>
    <row r="104" spans="1:7" ht="45" customHeight="1" x14ac:dyDescent="0.25">
      <c r="A104" s="3" t="s">
        <v>577</v>
      </c>
      <c r="B104" s="3" t="s">
        <v>2317</v>
      </c>
      <c r="C104" s="3" t="s">
        <v>1212</v>
      </c>
      <c r="D104" s="3" t="s">
        <v>749</v>
      </c>
      <c r="E104" s="3" t="s">
        <v>749</v>
      </c>
      <c r="F104" s="3" t="s">
        <v>1055</v>
      </c>
      <c r="G104" s="3" t="s">
        <v>1212</v>
      </c>
    </row>
    <row r="105" spans="1:7" ht="45" customHeight="1" x14ac:dyDescent="0.25">
      <c r="A105" s="3" t="s">
        <v>581</v>
      </c>
      <c r="B105" s="3" t="s">
        <v>2318</v>
      </c>
      <c r="C105" s="3" t="s">
        <v>1212</v>
      </c>
      <c r="D105" s="3" t="s">
        <v>749</v>
      </c>
      <c r="E105" s="3" t="s">
        <v>749</v>
      </c>
      <c r="F105" s="3" t="s">
        <v>1055</v>
      </c>
      <c r="G105" s="3" t="s">
        <v>1212</v>
      </c>
    </row>
    <row r="106" spans="1:7" ht="45" customHeight="1" x14ac:dyDescent="0.25">
      <c r="A106" s="3" t="s">
        <v>582</v>
      </c>
      <c r="B106" s="3" t="s">
        <v>2319</v>
      </c>
      <c r="C106" s="3" t="s">
        <v>1212</v>
      </c>
      <c r="D106" s="3" t="s">
        <v>749</v>
      </c>
      <c r="E106" s="3" t="s">
        <v>749</v>
      </c>
      <c r="F106" s="3" t="s">
        <v>1055</v>
      </c>
      <c r="G106" s="3" t="s">
        <v>1212</v>
      </c>
    </row>
    <row r="107" spans="1:7" ht="45" customHeight="1" x14ac:dyDescent="0.25">
      <c r="A107" s="3" t="s">
        <v>586</v>
      </c>
      <c r="B107" s="3" t="s">
        <v>2320</v>
      </c>
      <c r="C107" s="3" t="s">
        <v>1212</v>
      </c>
      <c r="D107" s="3" t="s">
        <v>749</v>
      </c>
      <c r="E107" s="3" t="s">
        <v>749</v>
      </c>
      <c r="F107" s="3" t="s">
        <v>1055</v>
      </c>
      <c r="G107" s="3" t="s">
        <v>1212</v>
      </c>
    </row>
    <row r="108" spans="1:7" ht="45" customHeight="1" x14ac:dyDescent="0.25">
      <c r="A108" s="3" t="s">
        <v>588</v>
      </c>
      <c r="B108" s="3" t="s">
        <v>2321</v>
      </c>
      <c r="C108" s="3" t="s">
        <v>1212</v>
      </c>
      <c r="D108" s="3" t="s">
        <v>749</v>
      </c>
      <c r="E108" s="3" t="s">
        <v>749</v>
      </c>
      <c r="F108" s="3" t="s">
        <v>1055</v>
      </c>
      <c r="G108" s="3" t="s">
        <v>1212</v>
      </c>
    </row>
    <row r="109" spans="1:7" ht="45" customHeight="1" x14ac:dyDescent="0.25">
      <c r="A109" s="3" t="s">
        <v>591</v>
      </c>
      <c r="B109" s="3" t="s">
        <v>2322</v>
      </c>
      <c r="C109" s="3" t="s">
        <v>1212</v>
      </c>
      <c r="D109" s="3" t="s">
        <v>749</v>
      </c>
      <c r="E109" s="3" t="s">
        <v>749</v>
      </c>
      <c r="F109" s="3" t="s">
        <v>1055</v>
      </c>
      <c r="G109" s="3" t="s">
        <v>1212</v>
      </c>
    </row>
    <row r="110" spans="1:7" ht="45" customHeight="1" x14ac:dyDescent="0.25">
      <c r="A110" s="3" t="s">
        <v>595</v>
      </c>
      <c r="B110" s="3" t="s">
        <v>2323</v>
      </c>
      <c r="C110" s="3" t="s">
        <v>1212</v>
      </c>
      <c r="D110" s="3" t="s">
        <v>749</v>
      </c>
      <c r="E110" s="3" t="s">
        <v>749</v>
      </c>
      <c r="F110" s="3" t="s">
        <v>1055</v>
      </c>
      <c r="G110" s="3" t="s">
        <v>1212</v>
      </c>
    </row>
    <row r="111" spans="1:7" ht="45" customHeight="1" x14ac:dyDescent="0.25">
      <c r="A111" s="3" t="s">
        <v>597</v>
      </c>
      <c r="B111" s="3" t="s">
        <v>2324</v>
      </c>
      <c r="C111" s="3" t="s">
        <v>1212</v>
      </c>
      <c r="D111" s="3" t="s">
        <v>749</v>
      </c>
      <c r="E111" s="3" t="s">
        <v>749</v>
      </c>
      <c r="F111" s="3" t="s">
        <v>1055</v>
      </c>
      <c r="G111" s="3" t="s">
        <v>1212</v>
      </c>
    </row>
    <row r="112" spans="1:7" ht="45" customHeight="1" x14ac:dyDescent="0.25">
      <c r="A112" s="3" t="s">
        <v>600</v>
      </c>
      <c r="B112" s="3" t="s">
        <v>2325</v>
      </c>
      <c r="C112" s="3" t="s">
        <v>2177</v>
      </c>
      <c r="D112" s="3" t="s">
        <v>2326</v>
      </c>
      <c r="E112" s="3" t="s">
        <v>749</v>
      </c>
      <c r="F112" s="3" t="s">
        <v>1055</v>
      </c>
      <c r="G112" s="3" t="s">
        <v>1056</v>
      </c>
    </row>
    <row r="113" spans="1:7" ht="45" customHeight="1" x14ac:dyDescent="0.25">
      <c r="A113" s="3" t="s">
        <v>602</v>
      </c>
      <c r="B113" s="3" t="s">
        <v>2327</v>
      </c>
      <c r="C113" s="3" t="s">
        <v>1212</v>
      </c>
      <c r="D113" s="3" t="s">
        <v>749</v>
      </c>
      <c r="E113" s="3" t="s">
        <v>749</v>
      </c>
      <c r="F113" s="3" t="s">
        <v>1055</v>
      </c>
      <c r="G113" s="3" t="s">
        <v>1212</v>
      </c>
    </row>
    <row r="114" spans="1:7" ht="45" customHeight="1" x14ac:dyDescent="0.25">
      <c r="A114" s="3" t="s">
        <v>604</v>
      </c>
      <c r="B114" s="3" t="s">
        <v>2328</v>
      </c>
      <c r="C114" s="3" t="s">
        <v>1212</v>
      </c>
      <c r="D114" s="3" t="s">
        <v>749</v>
      </c>
      <c r="E114" s="3" t="s">
        <v>749</v>
      </c>
      <c r="F114" s="3" t="s">
        <v>1055</v>
      </c>
      <c r="G114" s="3" t="s">
        <v>1212</v>
      </c>
    </row>
    <row r="115" spans="1:7" ht="45" customHeight="1" x14ac:dyDescent="0.25">
      <c r="A115" s="3" t="s">
        <v>608</v>
      </c>
      <c r="B115" s="3" t="s">
        <v>2329</v>
      </c>
      <c r="C115" s="3" t="s">
        <v>1212</v>
      </c>
      <c r="D115" s="3" t="s">
        <v>749</v>
      </c>
      <c r="E115" s="3" t="s">
        <v>749</v>
      </c>
      <c r="F115" s="3" t="s">
        <v>1055</v>
      </c>
      <c r="G115" s="3" t="s">
        <v>1212</v>
      </c>
    </row>
    <row r="116" spans="1:7" ht="45" customHeight="1" x14ac:dyDescent="0.25">
      <c r="A116" s="3" t="s">
        <v>612</v>
      </c>
      <c r="B116" s="3" t="s">
        <v>2330</v>
      </c>
      <c r="C116" s="3" t="s">
        <v>1212</v>
      </c>
      <c r="D116" s="3" t="s">
        <v>749</v>
      </c>
      <c r="E116" s="3" t="s">
        <v>749</v>
      </c>
      <c r="F116" s="3" t="s">
        <v>1055</v>
      </c>
      <c r="G116" s="3" t="s">
        <v>1212</v>
      </c>
    </row>
    <row r="117" spans="1:7" ht="45" customHeight="1" x14ac:dyDescent="0.25">
      <c r="A117" s="3" t="s">
        <v>616</v>
      </c>
      <c r="B117" s="3" t="s">
        <v>2331</v>
      </c>
      <c r="C117" s="3" t="s">
        <v>1212</v>
      </c>
      <c r="D117" s="3" t="s">
        <v>749</v>
      </c>
      <c r="E117" s="3" t="s">
        <v>749</v>
      </c>
      <c r="F117" s="3" t="s">
        <v>1055</v>
      </c>
      <c r="G117" s="3" t="s">
        <v>1212</v>
      </c>
    </row>
    <row r="118" spans="1:7" ht="45" customHeight="1" x14ac:dyDescent="0.25">
      <c r="A118" s="3" t="s">
        <v>621</v>
      </c>
      <c r="B118" s="3" t="s">
        <v>2332</v>
      </c>
      <c r="C118" s="3" t="s">
        <v>1212</v>
      </c>
      <c r="D118" s="3" t="s">
        <v>749</v>
      </c>
      <c r="E118" s="3" t="s">
        <v>749</v>
      </c>
      <c r="F118" s="3" t="s">
        <v>1055</v>
      </c>
      <c r="G118" s="3" t="s">
        <v>1212</v>
      </c>
    </row>
    <row r="119" spans="1:7" ht="45" customHeight="1" x14ac:dyDescent="0.25">
      <c r="A119" s="3" t="s">
        <v>624</v>
      </c>
      <c r="B119" s="3" t="s">
        <v>2333</v>
      </c>
      <c r="C119" s="3" t="s">
        <v>2177</v>
      </c>
      <c r="D119" s="3" t="s">
        <v>2334</v>
      </c>
      <c r="E119" s="3" t="s">
        <v>749</v>
      </c>
      <c r="F119" s="3" t="s">
        <v>1055</v>
      </c>
      <c r="G119" s="3" t="s">
        <v>1056</v>
      </c>
    </row>
    <row r="120" spans="1:7" ht="45" customHeight="1" x14ac:dyDescent="0.25">
      <c r="A120" s="3" t="s">
        <v>627</v>
      </c>
      <c r="B120" s="3" t="s">
        <v>2335</v>
      </c>
      <c r="C120" s="3" t="s">
        <v>1212</v>
      </c>
      <c r="D120" s="3" t="s">
        <v>749</v>
      </c>
      <c r="E120" s="3" t="s">
        <v>749</v>
      </c>
      <c r="F120" s="3" t="s">
        <v>1055</v>
      </c>
      <c r="G120" s="3" t="s">
        <v>1212</v>
      </c>
    </row>
    <row r="121" spans="1:7" ht="45" customHeight="1" x14ac:dyDescent="0.25">
      <c r="A121" s="3" t="s">
        <v>630</v>
      </c>
      <c r="B121" s="3" t="s">
        <v>2336</v>
      </c>
      <c r="C121" s="3" t="s">
        <v>1212</v>
      </c>
      <c r="D121" s="3" t="s">
        <v>749</v>
      </c>
      <c r="E121" s="3" t="s">
        <v>749</v>
      </c>
      <c r="F121" s="3" t="s">
        <v>1055</v>
      </c>
      <c r="G121" s="3" t="s">
        <v>1212</v>
      </c>
    </row>
    <row r="122" spans="1:7" ht="45" customHeight="1" x14ac:dyDescent="0.25">
      <c r="A122" s="3" t="s">
        <v>633</v>
      </c>
      <c r="B122" s="3" t="s">
        <v>2337</v>
      </c>
      <c r="C122" s="3" t="s">
        <v>2177</v>
      </c>
      <c r="D122" s="3" t="s">
        <v>2263</v>
      </c>
      <c r="E122" s="3" t="s">
        <v>749</v>
      </c>
      <c r="F122" s="3" t="s">
        <v>1055</v>
      </c>
      <c r="G122" s="3" t="s">
        <v>1056</v>
      </c>
    </row>
    <row r="123" spans="1:7" ht="45" customHeight="1" x14ac:dyDescent="0.25">
      <c r="A123" s="3" t="s">
        <v>637</v>
      </c>
      <c r="B123" s="3" t="s">
        <v>2338</v>
      </c>
      <c r="C123" s="3" t="s">
        <v>1212</v>
      </c>
      <c r="D123" s="3" t="s">
        <v>749</v>
      </c>
      <c r="E123" s="3" t="s">
        <v>749</v>
      </c>
      <c r="F123" s="3" t="s">
        <v>1055</v>
      </c>
      <c r="G123" s="3" t="s">
        <v>1212</v>
      </c>
    </row>
    <row r="124" spans="1:7" ht="45" customHeight="1" x14ac:dyDescent="0.25">
      <c r="A124" s="3" t="s">
        <v>641</v>
      </c>
      <c r="B124" s="3" t="s">
        <v>2339</v>
      </c>
      <c r="C124" s="3" t="s">
        <v>1212</v>
      </c>
      <c r="D124" s="3" t="s">
        <v>749</v>
      </c>
      <c r="E124" s="3" t="s">
        <v>749</v>
      </c>
      <c r="F124" s="3" t="s">
        <v>1055</v>
      </c>
      <c r="G124" s="3" t="s">
        <v>1212</v>
      </c>
    </row>
    <row r="125" spans="1:7" ht="45" customHeight="1" x14ac:dyDescent="0.25">
      <c r="A125" s="3" t="s">
        <v>646</v>
      </c>
      <c r="B125" s="3" t="s">
        <v>2340</v>
      </c>
      <c r="C125" s="3" t="s">
        <v>1212</v>
      </c>
      <c r="D125" s="3" t="s">
        <v>749</v>
      </c>
      <c r="E125" s="3" t="s">
        <v>749</v>
      </c>
      <c r="F125" s="3" t="s">
        <v>1055</v>
      </c>
      <c r="G125" s="3" t="s">
        <v>1212</v>
      </c>
    </row>
    <row r="126" spans="1:7" ht="45" customHeight="1" x14ac:dyDescent="0.25">
      <c r="A126" s="3" t="s">
        <v>650</v>
      </c>
      <c r="B126" s="3" t="s">
        <v>2341</v>
      </c>
      <c r="C126" s="3" t="s">
        <v>2177</v>
      </c>
      <c r="D126" s="3" t="s">
        <v>2251</v>
      </c>
      <c r="E126" s="3" t="s">
        <v>749</v>
      </c>
      <c r="F126" s="3" t="s">
        <v>1055</v>
      </c>
      <c r="G126" s="3" t="s">
        <v>1056</v>
      </c>
    </row>
    <row r="127" spans="1:7" ht="45" customHeight="1" x14ac:dyDescent="0.25">
      <c r="A127" s="3" t="s">
        <v>652</v>
      </c>
      <c r="B127" s="3" t="s">
        <v>2342</v>
      </c>
      <c r="C127" s="3" t="s">
        <v>1212</v>
      </c>
      <c r="D127" s="3" t="s">
        <v>749</v>
      </c>
      <c r="E127" s="3" t="s">
        <v>749</v>
      </c>
      <c r="F127" s="3" t="s">
        <v>1055</v>
      </c>
      <c r="G127" s="3" t="s">
        <v>1212</v>
      </c>
    </row>
    <row r="128" spans="1:7" ht="45" customHeight="1" x14ac:dyDescent="0.25">
      <c r="A128" s="3" t="s">
        <v>656</v>
      </c>
      <c r="B128" s="3" t="s">
        <v>2343</v>
      </c>
      <c r="C128" s="3" t="s">
        <v>1212</v>
      </c>
      <c r="D128" s="3" t="s">
        <v>749</v>
      </c>
      <c r="E128" s="3" t="s">
        <v>749</v>
      </c>
      <c r="F128" s="3" t="s">
        <v>1055</v>
      </c>
      <c r="G128" s="3" t="s">
        <v>1212</v>
      </c>
    </row>
    <row r="129" spans="1:7" ht="45" customHeight="1" x14ac:dyDescent="0.25">
      <c r="A129" s="3" t="s">
        <v>659</v>
      </c>
      <c r="B129" s="3" t="s">
        <v>2344</v>
      </c>
      <c r="C129" s="3" t="s">
        <v>2177</v>
      </c>
      <c r="D129" s="3" t="s">
        <v>2345</v>
      </c>
      <c r="E129" s="3" t="s">
        <v>749</v>
      </c>
      <c r="F129" s="3" t="s">
        <v>1055</v>
      </c>
      <c r="G129" s="3" t="s">
        <v>1056</v>
      </c>
    </row>
    <row r="130" spans="1:7" ht="45" customHeight="1" x14ac:dyDescent="0.25">
      <c r="A130" s="3" t="s">
        <v>662</v>
      </c>
      <c r="B130" s="3" t="s">
        <v>2346</v>
      </c>
      <c r="C130" s="3" t="s">
        <v>2177</v>
      </c>
      <c r="D130" s="3" t="s">
        <v>2192</v>
      </c>
      <c r="E130" s="3" t="s">
        <v>749</v>
      </c>
      <c r="F130" s="3" t="s">
        <v>1055</v>
      </c>
      <c r="G130" s="3" t="s">
        <v>1056</v>
      </c>
    </row>
    <row r="131" spans="1:7" ht="45" customHeight="1" x14ac:dyDescent="0.25">
      <c r="A131" s="3" t="s">
        <v>670</v>
      </c>
      <c r="B131" s="3" t="s">
        <v>2347</v>
      </c>
      <c r="C131" s="3" t="s">
        <v>2177</v>
      </c>
      <c r="D131" s="3" t="s">
        <v>2348</v>
      </c>
      <c r="E131" s="3" t="s">
        <v>749</v>
      </c>
      <c r="F131" s="3" t="s">
        <v>1055</v>
      </c>
      <c r="G131" s="3" t="s">
        <v>1056</v>
      </c>
    </row>
    <row r="132" spans="1:7" ht="45" customHeight="1" x14ac:dyDescent="0.25">
      <c r="A132" s="3" t="s">
        <v>675</v>
      </c>
      <c r="B132" s="3" t="s">
        <v>2349</v>
      </c>
      <c r="C132" s="3" t="s">
        <v>2177</v>
      </c>
      <c r="D132" s="3" t="s">
        <v>2187</v>
      </c>
      <c r="E132" s="3" t="s">
        <v>749</v>
      </c>
      <c r="F132" s="3" t="s">
        <v>1055</v>
      </c>
      <c r="G132" s="3" t="s">
        <v>1056</v>
      </c>
    </row>
    <row r="133" spans="1:7" ht="45" customHeight="1" x14ac:dyDescent="0.25">
      <c r="A133" s="3" t="s">
        <v>678</v>
      </c>
      <c r="B133" s="3" t="s">
        <v>2350</v>
      </c>
      <c r="C133" s="3" t="s">
        <v>2177</v>
      </c>
      <c r="D133" s="3" t="s">
        <v>2273</v>
      </c>
      <c r="E133" s="3" t="s">
        <v>749</v>
      </c>
      <c r="F133" s="3" t="s">
        <v>1055</v>
      </c>
      <c r="G133" s="3" t="s">
        <v>1056</v>
      </c>
    </row>
    <row r="134" spans="1:7" ht="45" customHeight="1" x14ac:dyDescent="0.25">
      <c r="A134" s="3" t="s">
        <v>679</v>
      </c>
      <c r="B134" s="3" t="s">
        <v>2351</v>
      </c>
      <c r="C134" s="3" t="s">
        <v>2177</v>
      </c>
      <c r="D134" s="3" t="s">
        <v>2187</v>
      </c>
      <c r="E134" s="3" t="s">
        <v>749</v>
      </c>
      <c r="F134" s="3" t="s">
        <v>1055</v>
      </c>
      <c r="G134" s="3" t="s">
        <v>1056</v>
      </c>
    </row>
    <row r="135" spans="1:7" ht="45" customHeight="1" x14ac:dyDescent="0.25">
      <c r="A135" s="3" t="s">
        <v>682</v>
      </c>
      <c r="B135" s="3" t="s">
        <v>2352</v>
      </c>
      <c r="C135" s="3" t="s">
        <v>2177</v>
      </c>
      <c r="D135" s="3" t="s">
        <v>2187</v>
      </c>
      <c r="E135" s="3" t="s">
        <v>749</v>
      </c>
      <c r="F135" s="3" t="s">
        <v>1055</v>
      </c>
      <c r="G135" s="3" t="s">
        <v>1056</v>
      </c>
    </row>
    <row r="136" spans="1:7" ht="45" customHeight="1" x14ac:dyDescent="0.25">
      <c r="A136" s="3" t="s">
        <v>685</v>
      </c>
      <c r="B136" s="3" t="s">
        <v>2353</v>
      </c>
      <c r="C136" s="3" t="s">
        <v>2177</v>
      </c>
      <c r="D136" s="3" t="s">
        <v>2354</v>
      </c>
      <c r="E136" s="3" t="s">
        <v>749</v>
      </c>
      <c r="F136" s="3" t="s">
        <v>1055</v>
      </c>
      <c r="G136" s="3" t="s">
        <v>1056</v>
      </c>
    </row>
    <row r="137" spans="1:7" ht="45" customHeight="1" x14ac:dyDescent="0.25">
      <c r="A137" s="3" t="s">
        <v>687</v>
      </c>
      <c r="B137" s="3" t="s">
        <v>2355</v>
      </c>
      <c r="C137" s="3" t="s">
        <v>2177</v>
      </c>
      <c r="D137" s="3" t="s">
        <v>2187</v>
      </c>
      <c r="E137" s="3" t="s">
        <v>749</v>
      </c>
      <c r="F137" s="3" t="s">
        <v>1055</v>
      </c>
      <c r="G137" s="3" t="s">
        <v>1056</v>
      </c>
    </row>
    <row r="138" spans="1:7" ht="45" customHeight="1" x14ac:dyDescent="0.25">
      <c r="A138" s="3" t="s">
        <v>691</v>
      </c>
      <c r="B138" s="3" t="s">
        <v>2356</v>
      </c>
      <c r="C138" s="3" t="s">
        <v>2177</v>
      </c>
      <c r="D138" s="3" t="s">
        <v>2187</v>
      </c>
      <c r="E138" s="3" t="s">
        <v>749</v>
      </c>
      <c r="F138" s="3" t="s">
        <v>1055</v>
      </c>
      <c r="G138" s="3" t="s">
        <v>1056</v>
      </c>
    </row>
    <row r="139" spans="1:7" ht="45" customHeight="1" x14ac:dyDescent="0.25">
      <c r="A139" s="3" t="s">
        <v>692</v>
      </c>
      <c r="B139" s="3" t="s">
        <v>2357</v>
      </c>
      <c r="C139" s="3" t="s">
        <v>2177</v>
      </c>
      <c r="D139" s="3" t="s">
        <v>2358</v>
      </c>
      <c r="E139" s="3" t="s">
        <v>749</v>
      </c>
      <c r="F139" s="3" t="s">
        <v>1055</v>
      </c>
      <c r="G139" s="3" t="s">
        <v>1056</v>
      </c>
    </row>
    <row r="140" spans="1:7" ht="45" customHeight="1" x14ac:dyDescent="0.25">
      <c r="A140" s="3" t="s">
        <v>697</v>
      </c>
      <c r="B140" s="3" t="s">
        <v>2359</v>
      </c>
      <c r="C140" s="3" t="s">
        <v>2177</v>
      </c>
      <c r="D140" s="3" t="s">
        <v>2360</v>
      </c>
      <c r="E140" s="3" t="s">
        <v>749</v>
      </c>
      <c r="F140" s="3" t="s">
        <v>1055</v>
      </c>
      <c r="G140" s="3" t="s">
        <v>1056</v>
      </c>
    </row>
    <row r="141" spans="1:7" ht="45" customHeight="1" x14ac:dyDescent="0.25">
      <c r="A141" s="3" t="s">
        <v>700</v>
      </c>
      <c r="B141" s="3" t="s">
        <v>2361</v>
      </c>
      <c r="C141" s="3" t="s">
        <v>2177</v>
      </c>
      <c r="D141" s="3" t="s">
        <v>2187</v>
      </c>
      <c r="E141" s="3" t="s">
        <v>749</v>
      </c>
      <c r="F141" s="3" t="s">
        <v>1055</v>
      </c>
      <c r="G141" s="3" t="s">
        <v>1056</v>
      </c>
    </row>
    <row r="142" spans="1:7" ht="45" customHeight="1" x14ac:dyDescent="0.25">
      <c r="A142" s="3" t="s">
        <v>704</v>
      </c>
      <c r="B142" s="3" t="s">
        <v>2362</v>
      </c>
      <c r="C142" s="3" t="s">
        <v>1212</v>
      </c>
      <c r="D142" s="3" t="s">
        <v>749</v>
      </c>
      <c r="E142" s="3" t="s">
        <v>749</v>
      </c>
      <c r="F142" s="3" t="s">
        <v>1055</v>
      </c>
      <c r="G142" s="3" t="s">
        <v>1212</v>
      </c>
    </row>
    <row r="143" spans="1:7" ht="45" customHeight="1" x14ac:dyDescent="0.25">
      <c r="A143" s="3" t="s">
        <v>708</v>
      </c>
      <c r="B143" s="3" t="s">
        <v>2363</v>
      </c>
      <c r="C143" s="3" t="s">
        <v>2177</v>
      </c>
      <c r="D143" s="3" t="s">
        <v>2364</v>
      </c>
      <c r="E143" s="3" t="s">
        <v>749</v>
      </c>
      <c r="F143" s="3" t="s">
        <v>1055</v>
      </c>
      <c r="G143" s="3" t="s">
        <v>1056</v>
      </c>
    </row>
    <row r="144" spans="1:7" ht="45" customHeight="1" x14ac:dyDescent="0.25">
      <c r="A144" s="3" t="s">
        <v>711</v>
      </c>
      <c r="B144" s="3" t="s">
        <v>2365</v>
      </c>
      <c r="C144" s="3" t="s">
        <v>2177</v>
      </c>
      <c r="D144" s="3" t="s">
        <v>2366</v>
      </c>
      <c r="E144" s="3" t="s">
        <v>749</v>
      </c>
      <c r="F144" s="3" t="s">
        <v>1055</v>
      </c>
      <c r="G144" s="3" t="s">
        <v>1056</v>
      </c>
    </row>
    <row r="145" spans="1:7" ht="45" customHeight="1" x14ac:dyDescent="0.25">
      <c r="A145" s="3" t="s">
        <v>716</v>
      </c>
      <c r="B145" s="3" t="s">
        <v>2367</v>
      </c>
      <c r="C145" s="3" t="s">
        <v>2177</v>
      </c>
      <c r="D145" s="3" t="s">
        <v>2368</v>
      </c>
      <c r="E145" s="3" t="s">
        <v>749</v>
      </c>
      <c r="F145" s="3" t="s">
        <v>1055</v>
      </c>
      <c r="G145" s="3" t="s">
        <v>1056</v>
      </c>
    </row>
    <row r="146" spans="1:7" ht="45" customHeight="1" x14ac:dyDescent="0.25">
      <c r="A146" s="3" t="s">
        <v>720</v>
      </c>
      <c r="B146" s="3" t="s">
        <v>2369</v>
      </c>
      <c r="C146" s="3" t="s">
        <v>2177</v>
      </c>
      <c r="D146" s="3" t="s">
        <v>2370</v>
      </c>
      <c r="E146" s="3" t="s">
        <v>749</v>
      </c>
      <c r="F146" s="3" t="s">
        <v>1055</v>
      </c>
      <c r="G146" s="3" t="s">
        <v>1056</v>
      </c>
    </row>
    <row r="147" spans="1:7" ht="45" customHeight="1" x14ac:dyDescent="0.25">
      <c r="A147" s="3" t="s">
        <v>724</v>
      </c>
      <c r="B147" s="3" t="s">
        <v>2371</v>
      </c>
      <c r="C147" s="3" t="s">
        <v>1212</v>
      </c>
      <c r="D147" s="3" t="s">
        <v>749</v>
      </c>
      <c r="E147" s="3" t="s">
        <v>749</v>
      </c>
      <c r="F147" s="3" t="s">
        <v>1055</v>
      </c>
      <c r="G147" s="3" t="s">
        <v>1212</v>
      </c>
    </row>
    <row r="148" spans="1:7" ht="45" customHeight="1" x14ac:dyDescent="0.25">
      <c r="A148" s="3" t="s">
        <v>726</v>
      </c>
      <c r="B148" s="3" t="s">
        <v>2372</v>
      </c>
      <c r="C148" s="3" t="s">
        <v>2177</v>
      </c>
      <c r="D148" s="3" t="s">
        <v>2373</v>
      </c>
      <c r="E148" s="3" t="s">
        <v>2373</v>
      </c>
      <c r="F148" s="3" t="s">
        <v>1055</v>
      </c>
      <c r="G148" s="3" t="s">
        <v>1056</v>
      </c>
    </row>
  </sheetData>
  <pageMargins left="0.7" right="0.7" top="0.75" bottom="0.75" header="0.3" footer="0.3"/>
  <pageSetup orientation="portrait" verticalDpi="599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view="pageBreakPreview" topLeftCell="A103" zoomScale="60" zoomScaleNormal="100" workbookViewId="0">
      <selection activeCell="A111" sqref="A111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2374</v>
      </c>
      <c r="D2" t="s">
        <v>2375</v>
      </c>
      <c r="E2" t="s">
        <v>2376</v>
      </c>
      <c r="F2" t="s">
        <v>2377</v>
      </c>
      <c r="G2" t="s">
        <v>2378</v>
      </c>
    </row>
    <row r="3" spans="1:7" x14ac:dyDescent="0.25">
      <c r="A3" s="1" t="s">
        <v>741</v>
      </c>
      <c r="B3" s="1"/>
      <c r="C3" s="1" t="s">
        <v>2379</v>
      </c>
      <c r="D3" s="1" t="s">
        <v>2380</v>
      </c>
      <c r="E3" s="1" t="s">
        <v>2381</v>
      </c>
      <c r="F3" s="1" t="s">
        <v>2382</v>
      </c>
      <c r="G3" s="1" t="s">
        <v>2383</v>
      </c>
    </row>
    <row r="4" spans="1:7" ht="45" customHeight="1" x14ac:dyDescent="0.25">
      <c r="A4" s="3" t="s">
        <v>91</v>
      </c>
      <c r="B4" s="3" t="s">
        <v>2384</v>
      </c>
      <c r="C4" s="3" t="s">
        <v>1212</v>
      </c>
      <c r="D4" s="3" t="s">
        <v>749</v>
      </c>
      <c r="E4" s="3" t="s">
        <v>749</v>
      </c>
      <c r="F4" s="3" t="s">
        <v>1055</v>
      </c>
      <c r="G4" s="3" t="s">
        <v>1212</v>
      </c>
    </row>
    <row r="5" spans="1:7" ht="45" customHeight="1" x14ac:dyDescent="0.25">
      <c r="A5" s="3" t="s">
        <v>102</v>
      </c>
      <c r="B5" s="3" t="s">
        <v>2385</v>
      </c>
      <c r="C5" s="3" t="s">
        <v>1212</v>
      </c>
      <c r="D5" s="3" t="s">
        <v>749</v>
      </c>
      <c r="E5" s="3" t="s">
        <v>749</v>
      </c>
      <c r="F5" s="3" t="s">
        <v>1055</v>
      </c>
      <c r="G5" s="3" t="s">
        <v>1212</v>
      </c>
    </row>
    <row r="6" spans="1:7" ht="45" customHeight="1" x14ac:dyDescent="0.25">
      <c r="A6" s="3" t="s">
        <v>111</v>
      </c>
      <c r="B6" s="3" t="s">
        <v>2386</v>
      </c>
      <c r="C6" s="3" t="s">
        <v>1212</v>
      </c>
      <c r="D6" s="3" t="s">
        <v>749</v>
      </c>
      <c r="E6" s="3" t="s">
        <v>749</v>
      </c>
      <c r="F6" s="3" t="s">
        <v>1055</v>
      </c>
      <c r="G6" s="3" t="s">
        <v>1212</v>
      </c>
    </row>
    <row r="7" spans="1:7" ht="45" customHeight="1" x14ac:dyDescent="0.25">
      <c r="A7" s="3" t="s">
        <v>118</v>
      </c>
      <c r="B7" s="3" t="s">
        <v>2387</v>
      </c>
      <c r="C7" s="3" t="s">
        <v>1212</v>
      </c>
      <c r="D7" s="3" t="s">
        <v>749</v>
      </c>
      <c r="E7" s="3" t="s">
        <v>749</v>
      </c>
      <c r="F7" s="3" t="s">
        <v>1055</v>
      </c>
      <c r="G7" s="3" t="s">
        <v>1212</v>
      </c>
    </row>
    <row r="8" spans="1:7" ht="45" customHeight="1" x14ac:dyDescent="0.25">
      <c r="A8" s="3" t="s">
        <v>122</v>
      </c>
      <c r="B8" s="3" t="s">
        <v>2388</v>
      </c>
      <c r="C8" s="3" t="s">
        <v>1212</v>
      </c>
      <c r="D8" s="3" t="s">
        <v>749</v>
      </c>
      <c r="E8" s="3" t="s">
        <v>749</v>
      </c>
      <c r="F8" s="3" t="s">
        <v>1055</v>
      </c>
      <c r="G8" s="3" t="s">
        <v>1212</v>
      </c>
    </row>
    <row r="9" spans="1:7" ht="45" customHeight="1" x14ac:dyDescent="0.25">
      <c r="A9" s="3" t="s">
        <v>127</v>
      </c>
      <c r="B9" s="3" t="s">
        <v>2389</v>
      </c>
      <c r="C9" s="3" t="s">
        <v>1212</v>
      </c>
      <c r="D9" s="3" t="s">
        <v>749</v>
      </c>
      <c r="E9" s="3" t="s">
        <v>749</v>
      </c>
      <c r="F9" s="3" t="s">
        <v>1055</v>
      </c>
      <c r="G9" s="3" t="s">
        <v>1212</v>
      </c>
    </row>
    <row r="10" spans="1:7" ht="45" customHeight="1" x14ac:dyDescent="0.25">
      <c r="A10" s="3" t="s">
        <v>131</v>
      </c>
      <c r="B10" s="3" t="s">
        <v>2390</v>
      </c>
      <c r="C10" s="3" t="s">
        <v>1212</v>
      </c>
      <c r="D10" s="3" t="s">
        <v>749</v>
      </c>
      <c r="E10" s="3" t="s">
        <v>749</v>
      </c>
      <c r="F10" s="3" t="s">
        <v>1055</v>
      </c>
      <c r="G10" s="3" t="s">
        <v>1212</v>
      </c>
    </row>
    <row r="11" spans="1:7" ht="45" customHeight="1" x14ac:dyDescent="0.25">
      <c r="A11" s="3" t="s">
        <v>138</v>
      </c>
      <c r="B11" s="3" t="s">
        <v>2391</v>
      </c>
      <c r="C11" s="3" t="s">
        <v>1212</v>
      </c>
      <c r="D11" s="3" t="s">
        <v>749</v>
      </c>
      <c r="E11" s="3" t="s">
        <v>749</v>
      </c>
      <c r="F11" s="3" t="s">
        <v>1055</v>
      </c>
      <c r="G11" s="3" t="s">
        <v>1212</v>
      </c>
    </row>
    <row r="12" spans="1:7" ht="45" customHeight="1" x14ac:dyDescent="0.25">
      <c r="A12" s="3" t="s">
        <v>143</v>
      </c>
      <c r="B12" s="3" t="s">
        <v>2392</v>
      </c>
      <c r="C12" s="3" t="s">
        <v>1212</v>
      </c>
      <c r="D12" s="3" t="s">
        <v>749</v>
      </c>
      <c r="E12" s="3" t="s">
        <v>749</v>
      </c>
      <c r="F12" s="3" t="s">
        <v>1055</v>
      </c>
      <c r="G12" s="3" t="s">
        <v>1212</v>
      </c>
    </row>
    <row r="13" spans="1:7" ht="45" customHeight="1" x14ac:dyDescent="0.25">
      <c r="A13" s="3" t="s">
        <v>149</v>
      </c>
      <c r="B13" s="3" t="s">
        <v>2393</v>
      </c>
      <c r="C13" s="3" t="s">
        <v>1212</v>
      </c>
      <c r="D13" s="3" t="s">
        <v>749</v>
      </c>
      <c r="E13" s="3" t="s">
        <v>749</v>
      </c>
      <c r="F13" s="3" t="s">
        <v>1055</v>
      </c>
      <c r="G13" s="3" t="s">
        <v>1212</v>
      </c>
    </row>
    <row r="14" spans="1:7" ht="45" customHeight="1" x14ac:dyDescent="0.25">
      <c r="A14" s="3" t="s">
        <v>154</v>
      </c>
      <c r="B14" s="3" t="s">
        <v>2394</v>
      </c>
      <c r="C14" s="3" t="s">
        <v>1212</v>
      </c>
      <c r="D14" s="3" t="s">
        <v>749</v>
      </c>
      <c r="E14" s="3" t="s">
        <v>749</v>
      </c>
      <c r="F14" s="3" t="s">
        <v>1055</v>
      </c>
      <c r="G14" s="3" t="s">
        <v>1212</v>
      </c>
    </row>
    <row r="15" spans="1:7" ht="45" customHeight="1" x14ac:dyDescent="0.25">
      <c r="A15" s="3" t="s">
        <v>162</v>
      </c>
      <c r="B15" s="3" t="s">
        <v>2395</v>
      </c>
      <c r="C15" s="3" t="s">
        <v>1212</v>
      </c>
      <c r="D15" s="3" t="s">
        <v>749</v>
      </c>
      <c r="E15" s="3" t="s">
        <v>749</v>
      </c>
      <c r="F15" s="3" t="s">
        <v>1055</v>
      </c>
      <c r="G15" s="3" t="s">
        <v>1212</v>
      </c>
    </row>
    <row r="16" spans="1:7" ht="45" customHeight="1" x14ac:dyDescent="0.25">
      <c r="A16" s="3" t="s">
        <v>171</v>
      </c>
      <c r="B16" s="3" t="s">
        <v>2396</v>
      </c>
      <c r="C16" s="3" t="s">
        <v>1212</v>
      </c>
      <c r="D16" s="3" t="s">
        <v>749</v>
      </c>
      <c r="E16" s="3" t="s">
        <v>749</v>
      </c>
      <c r="F16" s="3" t="s">
        <v>1055</v>
      </c>
      <c r="G16" s="3" t="s">
        <v>1212</v>
      </c>
    </row>
    <row r="17" spans="1:7" ht="45" customHeight="1" x14ac:dyDescent="0.25">
      <c r="A17" s="3" t="s">
        <v>179</v>
      </c>
      <c r="B17" s="3" t="s">
        <v>2397</v>
      </c>
      <c r="C17" s="3" t="s">
        <v>1212</v>
      </c>
      <c r="D17" s="3" t="s">
        <v>749</v>
      </c>
      <c r="E17" s="3" t="s">
        <v>749</v>
      </c>
      <c r="F17" s="3" t="s">
        <v>1055</v>
      </c>
      <c r="G17" s="3" t="s">
        <v>1212</v>
      </c>
    </row>
    <row r="18" spans="1:7" ht="45" customHeight="1" x14ac:dyDescent="0.25">
      <c r="A18" s="3" t="s">
        <v>183</v>
      </c>
      <c r="B18" s="3" t="s">
        <v>2398</v>
      </c>
      <c r="C18" s="3" t="s">
        <v>1212</v>
      </c>
      <c r="D18" s="3" t="s">
        <v>749</v>
      </c>
      <c r="E18" s="3" t="s">
        <v>749</v>
      </c>
      <c r="F18" s="3" t="s">
        <v>1055</v>
      </c>
      <c r="G18" s="3" t="s">
        <v>1212</v>
      </c>
    </row>
    <row r="19" spans="1:7" ht="45" customHeight="1" x14ac:dyDescent="0.25">
      <c r="A19" s="3" t="s">
        <v>188</v>
      </c>
      <c r="B19" s="3" t="s">
        <v>2399</v>
      </c>
      <c r="C19" s="3" t="s">
        <v>1212</v>
      </c>
      <c r="D19" s="3" t="s">
        <v>749</v>
      </c>
      <c r="E19" s="3" t="s">
        <v>749</v>
      </c>
      <c r="F19" s="3" t="s">
        <v>1055</v>
      </c>
      <c r="G19" s="3" t="s">
        <v>1212</v>
      </c>
    </row>
    <row r="20" spans="1:7" ht="45" customHeight="1" x14ac:dyDescent="0.25">
      <c r="A20" s="3" t="s">
        <v>194</v>
      </c>
      <c r="B20" s="3" t="s">
        <v>2400</v>
      </c>
      <c r="C20" s="3" t="s">
        <v>1212</v>
      </c>
      <c r="D20" s="3" t="s">
        <v>749</v>
      </c>
      <c r="E20" s="3" t="s">
        <v>749</v>
      </c>
      <c r="F20" s="3" t="s">
        <v>1055</v>
      </c>
      <c r="G20" s="3" t="s">
        <v>1212</v>
      </c>
    </row>
    <row r="21" spans="1:7" ht="45" customHeight="1" x14ac:dyDescent="0.25">
      <c r="A21" s="3" t="s">
        <v>202</v>
      </c>
      <c r="B21" s="3" t="s">
        <v>2401</v>
      </c>
      <c r="C21" s="3" t="s">
        <v>1212</v>
      </c>
      <c r="D21" s="3" t="s">
        <v>749</v>
      </c>
      <c r="E21" s="3" t="s">
        <v>749</v>
      </c>
      <c r="F21" s="3" t="s">
        <v>1055</v>
      </c>
      <c r="G21" s="3" t="s">
        <v>1212</v>
      </c>
    </row>
    <row r="22" spans="1:7" ht="45" customHeight="1" x14ac:dyDescent="0.25">
      <c r="A22" s="3" t="s">
        <v>206</v>
      </c>
      <c r="B22" s="3" t="s">
        <v>2402</v>
      </c>
      <c r="C22" s="3" t="s">
        <v>1212</v>
      </c>
      <c r="D22" s="3" t="s">
        <v>749</v>
      </c>
      <c r="E22" s="3" t="s">
        <v>749</v>
      </c>
      <c r="F22" s="3" t="s">
        <v>1055</v>
      </c>
      <c r="G22" s="3" t="s">
        <v>1212</v>
      </c>
    </row>
    <row r="23" spans="1:7" ht="45" customHeight="1" x14ac:dyDescent="0.25">
      <c r="A23" s="3" t="s">
        <v>214</v>
      </c>
      <c r="B23" s="3" t="s">
        <v>2403</v>
      </c>
      <c r="C23" s="3" t="s">
        <v>1212</v>
      </c>
      <c r="D23" s="3" t="s">
        <v>749</v>
      </c>
      <c r="E23" s="3" t="s">
        <v>749</v>
      </c>
      <c r="F23" s="3" t="s">
        <v>1055</v>
      </c>
      <c r="G23" s="3" t="s">
        <v>1212</v>
      </c>
    </row>
    <row r="24" spans="1:7" ht="45" customHeight="1" x14ac:dyDescent="0.25">
      <c r="A24" s="3" t="s">
        <v>218</v>
      </c>
      <c r="B24" s="3" t="s">
        <v>2404</v>
      </c>
      <c r="C24" s="3" t="s">
        <v>1212</v>
      </c>
      <c r="D24" s="3" t="s">
        <v>749</v>
      </c>
      <c r="E24" s="3" t="s">
        <v>749</v>
      </c>
      <c r="F24" s="3" t="s">
        <v>1055</v>
      </c>
      <c r="G24" s="3" t="s">
        <v>1212</v>
      </c>
    </row>
    <row r="25" spans="1:7" ht="45" customHeight="1" x14ac:dyDescent="0.25">
      <c r="A25" s="3" t="s">
        <v>222</v>
      </c>
      <c r="B25" s="3" t="s">
        <v>2405</v>
      </c>
      <c r="C25" s="3" t="s">
        <v>1212</v>
      </c>
      <c r="D25" s="3" t="s">
        <v>749</v>
      </c>
      <c r="E25" s="3" t="s">
        <v>749</v>
      </c>
      <c r="F25" s="3" t="s">
        <v>1055</v>
      </c>
      <c r="G25" s="3" t="s">
        <v>1212</v>
      </c>
    </row>
    <row r="26" spans="1:7" ht="45" customHeight="1" x14ac:dyDescent="0.25">
      <c r="A26" s="3" t="s">
        <v>227</v>
      </c>
      <c r="B26" s="3" t="s">
        <v>2406</v>
      </c>
      <c r="C26" s="3" t="s">
        <v>1212</v>
      </c>
      <c r="D26" s="3" t="s">
        <v>749</v>
      </c>
      <c r="E26" s="3" t="s">
        <v>749</v>
      </c>
      <c r="F26" s="3" t="s">
        <v>1055</v>
      </c>
      <c r="G26" s="3" t="s">
        <v>1212</v>
      </c>
    </row>
    <row r="27" spans="1:7" ht="45" customHeight="1" x14ac:dyDescent="0.25">
      <c r="A27" s="3" t="s">
        <v>231</v>
      </c>
      <c r="B27" s="3" t="s">
        <v>2407</v>
      </c>
      <c r="C27" s="3" t="s">
        <v>1212</v>
      </c>
      <c r="D27" s="3" t="s">
        <v>749</v>
      </c>
      <c r="E27" s="3" t="s">
        <v>749</v>
      </c>
      <c r="F27" s="3" t="s">
        <v>1055</v>
      </c>
      <c r="G27" s="3" t="s">
        <v>1212</v>
      </c>
    </row>
    <row r="28" spans="1:7" ht="45" customHeight="1" x14ac:dyDescent="0.25">
      <c r="A28" s="3" t="s">
        <v>236</v>
      </c>
      <c r="B28" s="3" t="s">
        <v>2408</v>
      </c>
      <c r="C28" s="3" t="s">
        <v>1212</v>
      </c>
      <c r="D28" s="3" t="s">
        <v>749</v>
      </c>
      <c r="E28" s="3" t="s">
        <v>749</v>
      </c>
      <c r="F28" s="3" t="s">
        <v>1055</v>
      </c>
      <c r="G28" s="3" t="s">
        <v>1212</v>
      </c>
    </row>
    <row r="29" spans="1:7" ht="45" customHeight="1" x14ac:dyDescent="0.25">
      <c r="A29" s="3" t="s">
        <v>240</v>
      </c>
      <c r="B29" s="3" t="s">
        <v>2409</v>
      </c>
      <c r="C29" s="3" t="s">
        <v>1212</v>
      </c>
      <c r="D29" s="3" t="s">
        <v>749</v>
      </c>
      <c r="E29" s="3" t="s">
        <v>749</v>
      </c>
      <c r="F29" s="3" t="s">
        <v>1055</v>
      </c>
      <c r="G29" s="3" t="s">
        <v>1212</v>
      </c>
    </row>
    <row r="30" spans="1:7" ht="45" customHeight="1" x14ac:dyDescent="0.25">
      <c r="A30" s="3" t="s">
        <v>246</v>
      </c>
      <c r="B30" s="3" t="s">
        <v>2410</v>
      </c>
      <c r="C30" s="3" t="s">
        <v>1212</v>
      </c>
      <c r="D30" s="3" t="s">
        <v>749</v>
      </c>
      <c r="E30" s="3" t="s">
        <v>749</v>
      </c>
      <c r="F30" s="3" t="s">
        <v>1055</v>
      </c>
      <c r="G30" s="3" t="s">
        <v>1212</v>
      </c>
    </row>
    <row r="31" spans="1:7" ht="45" customHeight="1" x14ac:dyDescent="0.25">
      <c r="A31" s="3" t="s">
        <v>249</v>
      </c>
      <c r="B31" s="3" t="s">
        <v>2411</v>
      </c>
      <c r="C31" s="3" t="s">
        <v>1212</v>
      </c>
      <c r="D31" s="3" t="s">
        <v>749</v>
      </c>
      <c r="E31" s="3" t="s">
        <v>749</v>
      </c>
      <c r="F31" s="3" t="s">
        <v>1055</v>
      </c>
      <c r="G31" s="3" t="s">
        <v>1212</v>
      </c>
    </row>
    <row r="32" spans="1:7" ht="45" customHeight="1" x14ac:dyDescent="0.25">
      <c r="A32" s="3" t="s">
        <v>259</v>
      </c>
      <c r="B32" s="3" t="s">
        <v>2412</v>
      </c>
      <c r="C32" s="3" t="s">
        <v>1212</v>
      </c>
      <c r="D32" s="3" t="s">
        <v>749</v>
      </c>
      <c r="E32" s="3" t="s">
        <v>749</v>
      </c>
      <c r="F32" s="3" t="s">
        <v>1055</v>
      </c>
      <c r="G32" s="3" t="s">
        <v>1212</v>
      </c>
    </row>
    <row r="33" spans="1:7" ht="45" customHeight="1" x14ac:dyDescent="0.25">
      <c r="A33" s="3" t="s">
        <v>265</v>
      </c>
      <c r="B33" s="3" t="s">
        <v>2413</v>
      </c>
      <c r="C33" s="3" t="s">
        <v>1212</v>
      </c>
      <c r="D33" s="3" t="s">
        <v>749</v>
      </c>
      <c r="E33" s="3" t="s">
        <v>749</v>
      </c>
      <c r="F33" s="3" t="s">
        <v>1055</v>
      </c>
      <c r="G33" s="3" t="s">
        <v>1212</v>
      </c>
    </row>
    <row r="34" spans="1:7" ht="45" customHeight="1" x14ac:dyDescent="0.25">
      <c r="A34" s="3" t="s">
        <v>268</v>
      </c>
      <c r="B34" s="3" t="s">
        <v>2414</v>
      </c>
      <c r="C34" s="3" t="s">
        <v>1212</v>
      </c>
      <c r="D34" s="3" t="s">
        <v>749</v>
      </c>
      <c r="E34" s="3" t="s">
        <v>749</v>
      </c>
      <c r="F34" s="3" t="s">
        <v>1055</v>
      </c>
      <c r="G34" s="3" t="s">
        <v>1212</v>
      </c>
    </row>
    <row r="35" spans="1:7" ht="45" customHeight="1" x14ac:dyDescent="0.25">
      <c r="A35" s="3" t="s">
        <v>276</v>
      </c>
      <c r="B35" s="3" t="s">
        <v>2415</v>
      </c>
      <c r="C35" s="3" t="s">
        <v>1212</v>
      </c>
      <c r="D35" s="3" t="s">
        <v>749</v>
      </c>
      <c r="E35" s="3" t="s">
        <v>749</v>
      </c>
      <c r="F35" s="3" t="s">
        <v>1055</v>
      </c>
      <c r="G35" s="3" t="s">
        <v>1212</v>
      </c>
    </row>
    <row r="36" spans="1:7" ht="45" customHeight="1" x14ac:dyDescent="0.25">
      <c r="A36" s="3" t="s">
        <v>280</v>
      </c>
      <c r="B36" s="3" t="s">
        <v>2416</v>
      </c>
      <c r="C36" s="3" t="s">
        <v>1212</v>
      </c>
      <c r="D36" s="3" t="s">
        <v>749</v>
      </c>
      <c r="E36" s="3" t="s">
        <v>749</v>
      </c>
      <c r="F36" s="3" t="s">
        <v>1055</v>
      </c>
      <c r="G36" s="3" t="s">
        <v>1212</v>
      </c>
    </row>
    <row r="37" spans="1:7" ht="45" customHeight="1" x14ac:dyDescent="0.25">
      <c r="A37" s="3" t="s">
        <v>284</v>
      </c>
      <c r="B37" s="3" t="s">
        <v>2417</v>
      </c>
      <c r="C37" s="3" t="s">
        <v>1212</v>
      </c>
      <c r="D37" s="3" t="s">
        <v>749</v>
      </c>
      <c r="E37" s="3" t="s">
        <v>749</v>
      </c>
      <c r="F37" s="3" t="s">
        <v>1055</v>
      </c>
      <c r="G37" s="3" t="s">
        <v>1212</v>
      </c>
    </row>
    <row r="38" spans="1:7" ht="45" customHeight="1" x14ac:dyDescent="0.25">
      <c r="A38" s="3" t="s">
        <v>287</v>
      </c>
      <c r="B38" s="3" t="s">
        <v>2418</v>
      </c>
      <c r="C38" s="3" t="s">
        <v>1212</v>
      </c>
      <c r="D38" s="3" t="s">
        <v>749</v>
      </c>
      <c r="E38" s="3" t="s">
        <v>749</v>
      </c>
      <c r="F38" s="3" t="s">
        <v>1055</v>
      </c>
      <c r="G38" s="3" t="s">
        <v>1212</v>
      </c>
    </row>
    <row r="39" spans="1:7" ht="45" customHeight="1" x14ac:dyDescent="0.25">
      <c r="A39" s="3" t="s">
        <v>291</v>
      </c>
      <c r="B39" s="3" t="s">
        <v>2419</v>
      </c>
      <c r="C39" s="3" t="s">
        <v>1212</v>
      </c>
      <c r="D39" s="3" t="s">
        <v>749</v>
      </c>
      <c r="E39" s="3" t="s">
        <v>749</v>
      </c>
      <c r="F39" s="3" t="s">
        <v>1055</v>
      </c>
      <c r="G39" s="3" t="s">
        <v>1212</v>
      </c>
    </row>
    <row r="40" spans="1:7" ht="45" customHeight="1" x14ac:dyDescent="0.25">
      <c r="A40" s="3" t="s">
        <v>297</v>
      </c>
      <c r="B40" s="3" t="s">
        <v>2420</v>
      </c>
      <c r="C40" s="3" t="s">
        <v>1212</v>
      </c>
      <c r="D40" s="3" t="s">
        <v>749</v>
      </c>
      <c r="E40" s="3" t="s">
        <v>749</v>
      </c>
      <c r="F40" s="3" t="s">
        <v>1055</v>
      </c>
      <c r="G40" s="3" t="s">
        <v>1212</v>
      </c>
    </row>
    <row r="41" spans="1:7" ht="45" customHeight="1" x14ac:dyDescent="0.25">
      <c r="A41" s="3" t="s">
        <v>301</v>
      </c>
      <c r="B41" s="3" t="s">
        <v>2421</v>
      </c>
      <c r="C41" s="3" t="s">
        <v>1212</v>
      </c>
      <c r="D41" s="3" t="s">
        <v>749</v>
      </c>
      <c r="E41" s="3" t="s">
        <v>749</v>
      </c>
      <c r="F41" s="3" t="s">
        <v>1055</v>
      </c>
      <c r="G41" s="3" t="s">
        <v>1212</v>
      </c>
    </row>
    <row r="42" spans="1:7" ht="45" customHeight="1" x14ac:dyDescent="0.25">
      <c r="A42" s="3" t="s">
        <v>305</v>
      </c>
      <c r="B42" s="3" t="s">
        <v>2422</v>
      </c>
      <c r="C42" s="3" t="s">
        <v>1212</v>
      </c>
      <c r="D42" s="3" t="s">
        <v>749</v>
      </c>
      <c r="E42" s="3" t="s">
        <v>749</v>
      </c>
      <c r="F42" s="3" t="s">
        <v>1055</v>
      </c>
      <c r="G42" s="3" t="s">
        <v>1212</v>
      </c>
    </row>
    <row r="43" spans="1:7" ht="45" customHeight="1" x14ac:dyDescent="0.25">
      <c r="A43" s="3" t="s">
        <v>310</v>
      </c>
      <c r="B43" s="3" t="s">
        <v>2423</v>
      </c>
      <c r="C43" s="3" t="s">
        <v>1212</v>
      </c>
      <c r="D43" s="3" t="s">
        <v>749</v>
      </c>
      <c r="E43" s="3" t="s">
        <v>749</v>
      </c>
      <c r="F43" s="3" t="s">
        <v>1055</v>
      </c>
      <c r="G43" s="3" t="s">
        <v>1212</v>
      </c>
    </row>
    <row r="44" spans="1:7" ht="45" customHeight="1" x14ac:dyDescent="0.25">
      <c r="A44" s="3" t="s">
        <v>313</v>
      </c>
      <c r="B44" s="3" t="s">
        <v>2424</v>
      </c>
      <c r="C44" s="3" t="s">
        <v>1212</v>
      </c>
      <c r="D44" s="3" t="s">
        <v>749</v>
      </c>
      <c r="E44" s="3" t="s">
        <v>749</v>
      </c>
      <c r="F44" s="3" t="s">
        <v>1055</v>
      </c>
      <c r="G44" s="3" t="s">
        <v>1212</v>
      </c>
    </row>
    <row r="45" spans="1:7" ht="45" customHeight="1" x14ac:dyDescent="0.25">
      <c r="A45" s="3" t="s">
        <v>320</v>
      </c>
      <c r="B45" s="3" t="s">
        <v>2425</v>
      </c>
      <c r="C45" s="3" t="s">
        <v>1212</v>
      </c>
      <c r="D45" s="3" t="s">
        <v>749</v>
      </c>
      <c r="E45" s="3" t="s">
        <v>749</v>
      </c>
      <c r="F45" s="3" t="s">
        <v>1055</v>
      </c>
      <c r="G45" s="3" t="s">
        <v>1212</v>
      </c>
    </row>
    <row r="46" spans="1:7" ht="45" customHeight="1" x14ac:dyDescent="0.25">
      <c r="A46" s="3" t="s">
        <v>325</v>
      </c>
      <c r="B46" s="3" t="s">
        <v>2426</v>
      </c>
      <c r="C46" s="3" t="s">
        <v>1212</v>
      </c>
      <c r="D46" s="3" t="s">
        <v>749</v>
      </c>
      <c r="E46" s="3" t="s">
        <v>749</v>
      </c>
      <c r="F46" s="3" t="s">
        <v>1055</v>
      </c>
      <c r="G46" s="3" t="s">
        <v>1212</v>
      </c>
    </row>
    <row r="47" spans="1:7" ht="45" customHeight="1" x14ac:dyDescent="0.25">
      <c r="A47" s="3" t="s">
        <v>329</v>
      </c>
      <c r="B47" s="3" t="s">
        <v>2427</v>
      </c>
      <c r="C47" s="3" t="s">
        <v>1212</v>
      </c>
      <c r="D47" s="3" t="s">
        <v>749</v>
      </c>
      <c r="E47" s="3" t="s">
        <v>749</v>
      </c>
      <c r="F47" s="3" t="s">
        <v>1055</v>
      </c>
      <c r="G47" s="3" t="s">
        <v>1212</v>
      </c>
    </row>
    <row r="48" spans="1:7" ht="45" customHeight="1" x14ac:dyDescent="0.25">
      <c r="A48" s="3" t="s">
        <v>334</v>
      </c>
      <c r="B48" s="3" t="s">
        <v>2428</v>
      </c>
      <c r="C48" s="3" t="s">
        <v>1212</v>
      </c>
      <c r="D48" s="3" t="s">
        <v>749</v>
      </c>
      <c r="E48" s="3" t="s">
        <v>749</v>
      </c>
      <c r="F48" s="3" t="s">
        <v>1055</v>
      </c>
      <c r="G48" s="3" t="s">
        <v>1212</v>
      </c>
    </row>
    <row r="49" spans="1:7" ht="45" customHeight="1" x14ac:dyDescent="0.25">
      <c r="A49" s="3" t="s">
        <v>343</v>
      </c>
      <c r="B49" s="3" t="s">
        <v>2429</v>
      </c>
      <c r="C49" s="3" t="s">
        <v>1212</v>
      </c>
      <c r="D49" s="3" t="s">
        <v>749</v>
      </c>
      <c r="E49" s="3" t="s">
        <v>749</v>
      </c>
      <c r="F49" s="3" t="s">
        <v>1055</v>
      </c>
      <c r="G49" s="3" t="s">
        <v>1212</v>
      </c>
    </row>
    <row r="50" spans="1:7" ht="45" customHeight="1" x14ac:dyDescent="0.25">
      <c r="A50" s="3" t="s">
        <v>345</v>
      </c>
      <c r="B50" s="3" t="s">
        <v>2430</v>
      </c>
      <c r="C50" s="3" t="s">
        <v>1212</v>
      </c>
      <c r="D50" s="3" t="s">
        <v>749</v>
      </c>
      <c r="E50" s="3" t="s">
        <v>749</v>
      </c>
      <c r="F50" s="3" t="s">
        <v>1055</v>
      </c>
      <c r="G50" s="3" t="s">
        <v>1212</v>
      </c>
    </row>
    <row r="51" spans="1:7" ht="45" customHeight="1" x14ac:dyDescent="0.25">
      <c r="A51" s="3" t="s">
        <v>349</v>
      </c>
      <c r="B51" s="3" t="s">
        <v>2431</v>
      </c>
      <c r="C51" s="3" t="s">
        <v>1212</v>
      </c>
      <c r="D51" s="3" t="s">
        <v>749</v>
      </c>
      <c r="E51" s="3" t="s">
        <v>749</v>
      </c>
      <c r="F51" s="3" t="s">
        <v>1055</v>
      </c>
      <c r="G51" s="3" t="s">
        <v>1212</v>
      </c>
    </row>
    <row r="52" spans="1:7" ht="45" customHeight="1" x14ac:dyDescent="0.25">
      <c r="A52" s="3" t="s">
        <v>355</v>
      </c>
      <c r="B52" s="3" t="s">
        <v>2432</v>
      </c>
      <c r="C52" s="3" t="s">
        <v>1212</v>
      </c>
      <c r="D52" s="3" t="s">
        <v>749</v>
      </c>
      <c r="E52" s="3" t="s">
        <v>749</v>
      </c>
      <c r="F52" s="3" t="s">
        <v>1055</v>
      </c>
      <c r="G52" s="3" t="s">
        <v>1212</v>
      </c>
    </row>
    <row r="53" spans="1:7" ht="45" customHeight="1" x14ac:dyDescent="0.25">
      <c r="A53" s="3" t="s">
        <v>359</v>
      </c>
      <c r="B53" s="3" t="s">
        <v>2433</v>
      </c>
      <c r="C53" s="3" t="s">
        <v>1212</v>
      </c>
      <c r="D53" s="3" t="s">
        <v>749</v>
      </c>
      <c r="E53" s="3" t="s">
        <v>749</v>
      </c>
      <c r="F53" s="3" t="s">
        <v>1055</v>
      </c>
      <c r="G53" s="3" t="s">
        <v>1212</v>
      </c>
    </row>
    <row r="54" spans="1:7" ht="45" customHeight="1" x14ac:dyDescent="0.25">
      <c r="A54" s="3" t="s">
        <v>362</v>
      </c>
      <c r="B54" s="3" t="s">
        <v>2434</v>
      </c>
      <c r="C54" s="3" t="s">
        <v>1212</v>
      </c>
      <c r="D54" s="3" t="s">
        <v>749</v>
      </c>
      <c r="E54" s="3" t="s">
        <v>749</v>
      </c>
      <c r="F54" s="3" t="s">
        <v>1055</v>
      </c>
      <c r="G54" s="3" t="s">
        <v>1212</v>
      </c>
    </row>
    <row r="55" spans="1:7" ht="45" customHeight="1" x14ac:dyDescent="0.25">
      <c r="A55" s="3" t="s">
        <v>366</v>
      </c>
      <c r="B55" s="3" t="s">
        <v>2435</v>
      </c>
      <c r="C55" s="3" t="s">
        <v>1212</v>
      </c>
      <c r="D55" s="3" t="s">
        <v>749</v>
      </c>
      <c r="E55" s="3" t="s">
        <v>749</v>
      </c>
      <c r="F55" s="3" t="s">
        <v>1055</v>
      </c>
      <c r="G55" s="3" t="s">
        <v>1212</v>
      </c>
    </row>
    <row r="56" spans="1:7" ht="45" customHeight="1" x14ac:dyDescent="0.25">
      <c r="A56" s="3" t="s">
        <v>369</v>
      </c>
      <c r="B56" s="3" t="s">
        <v>2436</v>
      </c>
      <c r="C56" s="3" t="s">
        <v>1212</v>
      </c>
      <c r="D56" s="3" t="s">
        <v>749</v>
      </c>
      <c r="E56" s="3" t="s">
        <v>749</v>
      </c>
      <c r="F56" s="3" t="s">
        <v>1055</v>
      </c>
      <c r="G56" s="3" t="s">
        <v>1212</v>
      </c>
    </row>
    <row r="57" spans="1:7" ht="45" customHeight="1" x14ac:dyDescent="0.25">
      <c r="A57" s="3" t="s">
        <v>374</v>
      </c>
      <c r="B57" s="3" t="s">
        <v>2437</v>
      </c>
      <c r="C57" s="3" t="s">
        <v>1212</v>
      </c>
      <c r="D57" s="3" t="s">
        <v>749</v>
      </c>
      <c r="E57" s="3" t="s">
        <v>749</v>
      </c>
      <c r="F57" s="3" t="s">
        <v>1055</v>
      </c>
      <c r="G57" s="3" t="s">
        <v>1212</v>
      </c>
    </row>
    <row r="58" spans="1:7" ht="45" customHeight="1" x14ac:dyDescent="0.25">
      <c r="A58" s="3" t="s">
        <v>379</v>
      </c>
      <c r="B58" s="3" t="s">
        <v>2438</v>
      </c>
      <c r="C58" s="3" t="s">
        <v>1212</v>
      </c>
      <c r="D58" s="3" t="s">
        <v>749</v>
      </c>
      <c r="E58" s="3" t="s">
        <v>749</v>
      </c>
      <c r="F58" s="3" t="s">
        <v>1055</v>
      </c>
      <c r="G58" s="3" t="s">
        <v>1212</v>
      </c>
    </row>
    <row r="59" spans="1:7" ht="45" customHeight="1" x14ac:dyDescent="0.25">
      <c r="A59" s="3" t="s">
        <v>387</v>
      </c>
      <c r="B59" s="3" t="s">
        <v>2439</v>
      </c>
      <c r="C59" s="3" t="s">
        <v>1212</v>
      </c>
      <c r="D59" s="3" t="s">
        <v>749</v>
      </c>
      <c r="E59" s="3" t="s">
        <v>749</v>
      </c>
      <c r="F59" s="3" t="s">
        <v>1055</v>
      </c>
      <c r="G59" s="3" t="s">
        <v>1212</v>
      </c>
    </row>
    <row r="60" spans="1:7" ht="45" customHeight="1" x14ac:dyDescent="0.25">
      <c r="A60" s="3" t="s">
        <v>390</v>
      </c>
      <c r="B60" s="3" t="s">
        <v>2440</v>
      </c>
      <c r="C60" s="3" t="s">
        <v>1212</v>
      </c>
      <c r="D60" s="3" t="s">
        <v>749</v>
      </c>
      <c r="E60" s="3" t="s">
        <v>749</v>
      </c>
      <c r="F60" s="3" t="s">
        <v>1055</v>
      </c>
      <c r="G60" s="3" t="s">
        <v>1212</v>
      </c>
    </row>
    <row r="61" spans="1:7" ht="45" customHeight="1" x14ac:dyDescent="0.25">
      <c r="A61" s="3" t="s">
        <v>391</v>
      </c>
      <c r="B61" s="3" t="s">
        <v>2441</v>
      </c>
      <c r="C61" s="3" t="s">
        <v>1212</v>
      </c>
      <c r="D61" s="3" t="s">
        <v>749</v>
      </c>
      <c r="E61" s="3" t="s">
        <v>749</v>
      </c>
      <c r="F61" s="3" t="s">
        <v>1055</v>
      </c>
      <c r="G61" s="3" t="s">
        <v>1212</v>
      </c>
    </row>
    <row r="62" spans="1:7" ht="45" customHeight="1" x14ac:dyDescent="0.25">
      <c r="A62" s="3" t="s">
        <v>395</v>
      </c>
      <c r="B62" s="3" t="s">
        <v>2442</v>
      </c>
      <c r="C62" s="3" t="s">
        <v>1212</v>
      </c>
      <c r="D62" s="3" t="s">
        <v>749</v>
      </c>
      <c r="E62" s="3" t="s">
        <v>749</v>
      </c>
      <c r="F62" s="3" t="s">
        <v>1055</v>
      </c>
      <c r="G62" s="3" t="s">
        <v>1212</v>
      </c>
    </row>
    <row r="63" spans="1:7" ht="45" customHeight="1" x14ac:dyDescent="0.25">
      <c r="A63" s="3" t="s">
        <v>400</v>
      </c>
      <c r="B63" s="3" t="s">
        <v>2443</v>
      </c>
      <c r="C63" s="3" t="s">
        <v>1212</v>
      </c>
      <c r="D63" s="3" t="s">
        <v>749</v>
      </c>
      <c r="E63" s="3" t="s">
        <v>749</v>
      </c>
      <c r="F63" s="3" t="s">
        <v>1055</v>
      </c>
      <c r="G63" s="3" t="s">
        <v>1212</v>
      </c>
    </row>
    <row r="64" spans="1:7" ht="45" customHeight="1" x14ac:dyDescent="0.25">
      <c r="A64" s="3" t="s">
        <v>405</v>
      </c>
      <c r="B64" s="3" t="s">
        <v>2444</v>
      </c>
      <c r="C64" s="3" t="s">
        <v>1212</v>
      </c>
      <c r="D64" s="3" t="s">
        <v>749</v>
      </c>
      <c r="E64" s="3" t="s">
        <v>749</v>
      </c>
      <c r="F64" s="3" t="s">
        <v>1055</v>
      </c>
      <c r="G64" s="3" t="s">
        <v>1212</v>
      </c>
    </row>
    <row r="65" spans="1:7" ht="45" customHeight="1" x14ac:dyDescent="0.25">
      <c r="A65" s="3" t="s">
        <v>408</v>
      </c>
      <c r="B65" s="3" t="s">
        <v>2445</v>
      </c>
      <c r="C65" s="3" t="s">
        <v>1212</v>
      </c>
      <c r="D65" s="3" t="s">
        <v>749</v>
      </c>
      <c r="E65" s="3" t="s">
        <v>749</v>
      </c>
      <c r="F65" s="3" t="s">
        <v>1055</v>
      </c>
      <c r="G65" s="3" t="s">
        <v>1212</v>
      </c>
    </row>
    <row r="66" spans="1:7" ht="45" customHeight="1" x14ac:dyDescent="0.25">
      <c r="A66" s="3" t="s">
        <v>411</v>
      </c>
      <c r="B66" s="3" t="s">
        <v>2446</v>
      </c>
      <c r="C66" s="3" t="s">
        <v>1212</v>
      </c>
      <c r="D66" s="3" t="s">
        <v>749</v>
      </c>
      <c r="E66" s="3" t="s">
        <v>749</v>
      </c>
      <c r="F66" s="3" t="s">
        <v>1055</v>
      </c>
      <c r="G66" s="3" t="s">
        <v>1212</v>
      </c>
    </row>
    <row r="67" spans="1:7" ht="45" customHeight="1" x14ac:dyDescent="0.25">
      <c r="A67" s="3" t="s">
        <v>414</v>
      </c>
      <c r="B67" s="3" t="s">
        <v>2447</v>
      </c>
      <c r="C67" s="3" t="s">
        <v>1212</v>
      </c>
      <c r="D67" s="3" t="s">
        <v>749</v>
      </c>
      <c r="E67" s="3" t="s">
        <v>749</v>
      </c>
      <c r="F67" s="3" t="s">
        <v>1055</v>
      </c>
      <c r="G67" s="3" t="s">
        <v>1212</v>
      </c>
    </row>
    <row r="68" spans="1:7" ht="45" customHeight="1" x14ac:dyDescent="0.25">
      <c r="A68" s="3" t="s">
        <v>419</v>
      </c>
      <c r="B68" s="3" t="s">
        <v>2448</v>
      </c>
      <c r="C68" s="3" t="s">
        <v>1212</v>
      </c>
      <c r="D68" s="3" t="s">
        <v>749</v>
      </c>
      <c r="E68" s="3" t="s">
        <v>749</v>
      </c>
      <c r="F68" s="3" t="s">
        <v>1055</v>
      </c>
      <c r="G68" s="3" t="s">
        <v>1212</v>
      </c>
    </row>
    <row r="69" spans="1:7" ht="45" customHeight="1" x14ac:dyDescent="0.25">
      <c r="A69" s="3" t="s">
        <v>423</v>
      </c>
      <c r="B69" s="3" t="s">
        <v>2449</v>
      </c>
      <c r="C69" s="3" t="s">
        <v>1212</v>
      </c>
      <c r="D69" s="3" t="s">
        <v>749</v>
      </c>
      <c r="E69" s="3" t="s">
        <v>749</v>
      </c>
      <c r="F69" s="3" t="s">
        <v>1055</v>
      </c>
      <c r="G69" s="3" t="s">
        <v>1212</v>
      </c>
    </row>
    <row r="70" spans="1:7" ht="45" customHeight="1" x14ac:dyDescent="0.25">
      <c r="A70" s="3" t="s">
        <v>428</v>
      </c>
      <c r="B70" s="3" t="s">
        <v>2450</v>
      </c>
      <c r="C70" s="3" t="s">
        <v>1212</v>
      </c>
      <c r="D70" s="3" t="s">
        <v>749</v>
      </c>
      <c r="E70" s="3" t="s">
        <v>749</v>
      </c>
      <c r="F70" s="3" t="s">
        <v>1055</v>
      </c>
      <c r="G70" s="3" t="s">
        <v>1212</v>
      </c>
    </row>
    <row r="71" spans="1:7" ht="45" customHeight="1" x14ac:dyDescent="0.25">
      <c r="A71" s="3" t="s">
        <v>432</v>
      </c>
      <c r="B71" s="3" t="s">
        <v>2451</v>
      </c>
      <c r="C71" s="3" t="s">
        <v>1212</v>
      </c>
      <c r="D71" s="3" t="s">
        <v>749</v>
      </c>
      <c r="E71" s="3" t="s">
        <v>749</v>
      </c>
      <c r="F71" s="3" t="s">
        <v>1055</v>
      </c>
      <c r="G71" s="3" t="s">
        <v>1212</v>
      </c>
    </row>
    <row r="72" spans="1:7" ht="45" customHeight="1" x14ac:dyDescent="0.25">
      <c r="A72" s="3" t="s">
        <v>437</v>
      </c>
      <c r="B72" s="3" t="s">
        <v>2452</v>
      </c>
      <c r="C72" s="3" t="s">
        <v>1212</v>
      </c>
      <c r="D72" s="3" t="s">
        <v>749</v>
      </c>
      <c r="E72" s="3" t="s">
        <v>749</v>
      </c>
      <c r="F72" s="3" t="s">
        <v>1055</v>
      </c>
      <c r="G72" s="3" t="s">
        <v>1212</v>
      </c>
    </row>
    <row r="73" spans="1:7" ht="45" customHeight="1" x14ac:dyDescent="0.25">
      <c r="A73" s="3" t="s">
        <v>440</v>
      </c>
      <c r="B73" s="3" t="s">
        <v>2453</v>
      </c>
      <c r="C73" s="3" t="s">
        <v>1212</v>
      </c>
      <c r="D73" s="3" t="s">
        <v>749</v>
      </c>
      <c r="E73" s="3" t="s">
        <v>749</v>
      </c>
      <c r="F73" s="3" t="s">
        <v>1055</v>
      </c>
      <c r="G73" s="3" t="s">
        <v>1212</v>
      </c>
    </row>
    <row r="74" spans="1:7" ht="45" customHeight="1" x14ac:dyDescent="0.25">
      <c r="A74" s="3" t="s">
        <v>444</v>
      </c>
      <c r="B74" s="3" t="s">
        <v>2454</v>
      </c>
      <c r="C74" s="3" t="s">
        <v>1212</v>
      </c>
      <c r="D74" s="3" t="s">
        <v>749</v>
      </c>
      <c r="E74" s="3" t="s">
        <v>749</v>
      </c>
      <c r="F74" s="3" t="s">
        <v>1055</v>
      </c>
      <c r="G74" s="3" t="s">
        <v>1212</v>
      </c>
    </row>
    <row r="75" spans="1:7" ht="45" customHeight="1" x14ac:dyDescent="0.25">
      <c r="A75" s="3" t="s">
        <v>446</v>
      </c>
      <c r="B75" s="3" t="s">
        <v>2455</v>
      </c>
      <c r="C75" s="3" t="s">
        <v>1212</v>
      </c>
      <c r="D75" s="3" t="s">
        <v>749</v>
      </c>
      <c r="E75" s="3" t="s">
        <v>749</v>
      </c>
      <c r="F75" s="3" t="s">
        <v>1055</v>
      </c>
      <c r="G75" s="3" t="s">
        <v>1212</v>
      </c>
    </row>
    <row r="76" spans="1:7" ht="45" customHeight="1" x14ac:dyDescent="0.25">
      <c r="A76" s="3" t="s">
        <v>448</v>
      </c>
      <c r="B76" s="3" t="s">
        <v>2456</v>
      </c>
      <c r="C76" s="3" t="s">
        <v>1212</v>
      </c>
      <c r="D76" s="3" t="s">
        <v>749</v>
      </c>
      <c r="E76" s="3" t="s">
        <v>749</v>
      </c>
      <c r="F76" s="3" t="s">
        <v>1055</v>
      </c>
      <c r="G76" s="3" t="s">
        <v>1212</v>
      </c>
    </row>
    <row r="77" spans="1:7" ht="45" customHeight="1" x14ac:dyDescent="0.25">
      <c r="A77" s="3" t="s">
        <v>451</v>
      </c>
      <c r="B77" s="3" t="s">
        <v>2457</v>
      </c>
      <c r="C77" s="3" t="s">
        <v>1212</v>
      </c>
      <c r="D77" s="3" t="s">
        <v>749</v>
      </c>
      <c r="E77" s="3" t="s">
        <v>749</v>
      </c>
      <c r="F77" s="3" t="s">
        <v>1055</v>
      </c>
      <c r="G77" s="3" t="s">
        <v>1212</v>
      </c>
    </row>
    <row r="78" spans="1:7" ht="45" customHeight="1" x14ac:dyDescent="0.25">
      <c r="A78" s="3" t="s">
        <v>454</v>
      </c>
      <c r="B78" s="3" t="s">
        <v>2458</v>
      </c>
      <c r="C78" s="3" t="s">
        <v>1212</v>
      </c>
      <c r="D78" s="3" t="s">
        <v>749</v>
      </c>
      <c r="E78" s="3" t="s">
        <v>749</v>
      </c>
      <c r="F78" s="3" t="s">
        <v>1055</v>
      </c>
      <c r="G78" s="3" t="s">
        <v>1212</v>
      </c>
    </row>
    <row r="79" spans="1:7" ht="45" customHeight="1" x14ac:dyDescent="0.25">
      <c r="A79" s="3" t="s">
        <v>455</v>
      </c>
      <c r="B79" s="3" t="s">
        <v>2459</v>
      </c>
      <c r="C79" s="3" t="s">
        <v>1212</v>
      </c>
      <c r="D79" s="3" t="s">
        <v>749</v>
      </c>
      <c r="E79" s="3" t="s">
        <v>749</v>
      </c>
      <c r="F79" s="3" t="s">
        <v>1055</v>
      </c>
      <c r="G79" s="3" t="s">
        <v>1212</v>
      </c>
    </row>
    <row r="80" spans="1:7" ht="45" customHeight="1" x14ac:dyDescent="0.25">
      <c r="A80" s="3" t="s">
        <v>462</v>
      </c>
      <c r="B80" s="3" t="s">
        <v>2460</v>
      </c>
      <c r="C80" s="3" t="s">
        <v>1212</v>
      </c>
      <c r="D80" s="3" t="s">
        <v>749</v>
      </c>
      <c r="E80" s="3" t="s">
        <v>749</v>
      </c>
      <c r="F80" s="3" t="s">
        <v>1055</v>
      </c>
      <c r="G80" s="3" t="s">
        <v>1212</v>
      </c>
    </row>
    <row r="81" spans="1:7" ht="45" customHeight="1" x14ac:dyDescent="0.25">
      <c r="A81" s="3" t="s">
        <v>466</v>
      </c>
      <c r="B81" s="3" t="s">
        <v>2461</v>
      </c>
      <c r="C81" s="3" t="s">
        <v>1212</v>
      </c>
      <c r="D81" s="3" t="s">
        <v>749</v>
      </c>
      <c r="E81" s="3" t="s">
        <v>749</v>
      </c>
      <c r="F81" s="3" t="s">
        <v>1055</v>
      </c>
      <c r="G81" s="3" t="s">
        <v>1212</v>
      </c>
    </row>
    <row r="82" spans="1:7" ht="45" customHeight="1" x14ac:dyDescent="0.25">
      <c r="A82" s="3" t="s">
        <v>469</v>
      </c>
      <c r="B82" s="3" t="s">
        <v>2462</v>
      </c>
      <c r="C82" s="3" t="s">
        <v>1212</v>
      </c>
      <c r="D82" s="3" t="s">
        <v>749</v>
      </c>
      <c r="E82" s="3" t="s">
        <v>749</v>
      </c>
      <c r="F82" s="3" t="s">
        <v>1055</v>
      </c>
      <c r="G82" s="3" t="s">
        <v>1212</v>
      </c>
    </row>
    <row r="83" spans="1:7" ht="45" customHeight="1" x14ac:dyDescent="0.25">
      <c r="A83" s="3" t="s">
        <v>471</v>
      </c>
      <c r="B83" s="3" t="s">
        <v>2463</v>
      </c>
      <c r="C83" s="3" t="s">
        <v>1212</v>
      </c>
      <c r="D83" s="3" t="s">
        <v>749</v>
      </c>
      <c r="E83" s="3" t="s">
        <v>749</v>
      </c>
      <c r="F83" s="3" t="s">
        <v>1055</v>
      </c>
      <c r="G83" s="3" t="s">
        <v>1212</v>
      </c>
    </row>
    <row r="84" spans="1:7" ht="45" customHeight="1" x14ac:dyDescent="0.25">
      <c r="A84" s="3" t="s">
        <v>476</v>
      </c>
      <c r="B84" s="3" t="s">
        <v>2464</v>
      </c>
      <c r="C84" s="3" t="s">
        <v>1212</v>
      </c>
      <c r="D84" s="3" t="s">
        <v>749</v>
      </c>
      <c r="E84" s="3" t="s">
        <v>749</v>
      </c>
      <c r="F84" s="3" t="s">
        <v>1055</v>
      </c>
      <c r="G84" s="3" t="s">
        <v>1212</v>
      </c>
    </row>
    <row r="85" spans="1:7" ht="45" customHeight="1" x14ac:dyDescent="0.25">
      <c r="A85" s="3" t="s">
        <v>480</v>
      </c>
      <c r="B85" s="3" t="s">
        <v>2465</v>
      </c>
      <c r="C85" s="3" t="s">
        <v>1212</v>
      </c>
      <c r="D85" s="3" t="s">
        <v>749</v>
      </c>
      <c r="E85" s="3" t="s">
        <v>749</v>
      </c>
      <c r="F85" s="3" t="s">
        <v>1055</v>
      </c>
      <c r="G85" s="3" t="s">
        <v>1212</v>
      </c>
    </row>
    <row r="86" spans="1:7" ht="45" customHeight="1" x14ac:dyDescent="0.25">
      <c r="A86" s="3" t="s">
        <v>482</v>
      </c>
      <c r="B86" s="3" t="s">
        <v>2466</v>
      </c>
      <c r="C86" s="3" t="s">
        <v>1212</v>
      </c>
      <c r="D86" s="3" t="s">
        <v>749</v>
      </c>
      <c r="E86" s="3" t="s">
        <v>749</v>
      </c>
      <c r="F86" s="3" t="s">
        <v>1055</v>
      </c>
      <c r="G86" s="3" t="s">
        <v>1212</v>
      </c>
    </row>
    <row r="87" spans="1:7" ht="45" customHeight="1" x14ac:dyDescent="0.25">
      <c r="A87" s="3" t="s">
        <v>485</v>
      </c>
      <c r="B87" s="3" t="s">
        <v>2467</v>
      </c>
      <c r="C87" s="3" t="s">
        <v>1212</v>
      </c>
      <c r="D87" s="3" t="s">
        <v>749</v>
      </c>
      <c r="E87" s="3" t="s">
        <v>749</v>
      </c>
      <c r="F87" s="3" t="s">
        <v>1055</v>
      </c>
      <c r="G87" s="3" t="s">
        <v>1212</v>
      </c>
    </row>
    <row r="88" spans="1:7" ht="45" customHeight="1" x14ac:dyDescent="0.25">
      <c r="A88" s="3" t="s">
        <v>488</v>
      </c>
      <c r="B88" s="3" t="s">
        <v>2468</v>
      </c>
      <c r="C88" s="3" t="s">
        <v>1212</v>
      </c>
      <c r="D88" s="3" t="s">
        <v>749</v>
      </c>
      <c r="E88" s="3" t="s">
        <v>749</v>
      </c>
      <c r="F88" s="3" t="s">
        <v>1055</v>
      </c>
      <c r="G88" s="3" t="s">
        <v>1212</v>
      </c>
    </row>
    <row r="89" spans="1:7" ht="45" customHeight="1" x14ac:dyDescent="0.25">
      <c r="A89" s="3" t="s">
        <v>496</v>
      </c>
      <c r="B89" s="3" t="s">
        <v>2469</v>
      </c>
      <c r="C89" s="3" t="s">
        <v>1212</v>
      </c>
      <c r="D89" s="3" t="s">
        <v>749</v>
      </c>
      <c r="E89" s="3" t="s">
        <v>749</v>
      </c>
      <c r="F89" s="3" t="s">
        <v>1055</v>
      </c>
      <c r="G89" s="3" t="s">
        <v>1212</v>
      </c>
    </row>
    <row r="90" spans="1:7" ht="45" customHeight="1" x14ac:dyDescent="0.25">
      <c r="A90" s="3" t="s">
        <v>510</v>
      </c>
      <c r="B90" s="3" t="s">
        <v>2470</v>
      </c>
      <c r="C90" s="3" t="s">
        <v>1212</v>
      </c>
      <c r="D90" s="3" t="s">
        <v>749</v>
      </c>
      <c r="E90" s="3" t="s">
        <v>749</v>
      </c>
      <c r="F90" s="3" t="s">
        <v>1055</v>
      </c>
      <c r="G90" s="3" t="s">
        <v>1212</v>
      </c>
    </row>
    <row r="91" spans="1:7" ht="45" customHeight="1" x14ac:dyDescent="0.25">
      <c r="A91" s="3" t="s">
        <v>516</v>
      </c>
      <c r="B91" s="3" t="s">
        <v>2471</v>
      </c>
      <c r="C91" s="3" t="s">
        <v>1212</v>
      </c>
      <c r="D91" s="3" t="s">
        <v>749</v>
      </c>
      <c r="E91" s="3" t="s">
        <v>749</v>
      </c>
      <c r="F91" s="3" t="s">
        <v>1055</v>
      </c>
      <c r="G91" s="3" t="s">
        <v>1212</v>
      </c>
    </row>
    <row r="92" spans="1:7" ht="45" customHeight="1" x14ac:dyDescent="0.25">
      <c r="A92" s="3" t="s">
        <v>522</v>
      </c>
      <c r="B92" s="3" t="s">
        <v>2472</v>
      </c>
      <c r="C92" s="3" t="s">
        <v>1212</v>
      </c>
      <c r="D92" s="3" t="s">
        <v>749</v>
      </c>
      <c r="E92" s="3" t="s">
        <v>749</v>
      </c>
      <c r="F92" s="3" t="s">
        <v>1055</v>
      </c>
      <c r="G92" s="3" t="s">
        <v>1212</v>
      </c>
    </row>
    <row r="93" spans="1:7" ht="45" customHeight="1" x14ac:dyDescent="0.25">
      <c r="A93" s="3" t="s">
        <v>530</v>
      </c>
      <c r="B93" s="3" t="s">
        <v>2473</v>
      </c>
      <c r="C93" s="3" t="s">
        <v>1212</v>
      </c>
      <c r="D93" s="3" t="s">
        <v>749</v>
      </c>
      <c r="E93" s="3" t="s">
        <v>749</v>
      </c>
      <c r="F93" s="3" t="s">
        <v>1055</v>
      </c>
      <c r="G93" s="3" t="s">
        <v>1212</v>
      </c>
    </row>
    <row r="94" spans="1:7" ht="45" customHeight="1" x14ac:dyDescent="0.25">
      <c r="A94" s="3" t="s">
        <v>534</v>
      </c>
      <c r="B94" s="3" t="s">
        <v>2474</v>
      </c>
      <c r="C94" s="3" t="s">
        <v>1212</v>
      </c>
      <c r="D94" s="3" t="s">
        <v>749</v>
      </c>
      <c r="E94" s="3" t="s">
        <v>749</v>
      </c>
      <c r="F94" s="3" t="s">
        <v>1055</v>
      </c>
      <c r="G94" s="3" t="s">
        <v>1212</v>
      </c>
    </row>
    <row r="95" spans="1:7" ht="45" customHeight="1" x14ac:dyDescent="0.25">
      <c r="A95" s="3" t="s">
        <v>541</v>
      </c>
      <c r="B95" s="3" t="s">
        <v>2475</v>
      </c>
      <c r="C95" s="3" t="s">
        <v>1212</v>
      </c>
      <c r="D95" s="3" t="s">
        <v>749</v>
      </c>
      <c r="E95" s="3" t="s">
        <v>749</v>
      </c>
      <c r="F95" s="3" t="s">
        <v>1055</v>
      </c>
      <c r="G95" s="3" t="s">
        <v>1212</v>
      </c>
    </row>
    <row r="96" spans="1:7" ht="45" customHeight="1" x14ac:dyDescent="0.25">
      <c r="A96" s="3" t="s">
        <v>544</v>
      </c>
      <c r="B96" s="3" t="s">
        <v>2476</v>
      </c>
      <c r="C96" s="3" t="s">
        <v>1212</v>
      </c>
      <c r="D96" s="3" t="s">
        <v>749</v>
      </c>
      <c r="E96" s="3" t="s">
        <v>749</v>
      </c>
      <c r="F96" s="3" t="s">
        <v>1055</v>
      </c>
      <c r="G96" s="3" t="s">
        <v>1212</v>
      </c>
    </row>
    <row r="97" spans="1:7" ht="45" customHeight="1" x14ac:dyDescent="0.25">
      <c r="A97" s="3" t="s">
        <v>551</v>
      </c>
      <c r="B97" s="3" t="s">
        <v>2477</v>
      </c>
      <c r="C97" s="3" t="s">
        <v>1212</v>
      </c>
      <c r="D97" s="3" t="s">
        <v>749</v>
      </c>
      <c r="E97" s="3" t="s">
        <v>749</v>
      </c>
      <c r="F97" s="3" t="s">
        <v>1055</v>
      </c>
      <c r="G97" s="3" t="s">
        <v>1212</v>
      </c>
    </row>
    <row r="98" spans="1:7" ht="45" customHeight="1" x14ac:dyDescent="0.25">
      <c r="A98" s="3" t="s">
        <v>555</v>
      </c>
      <c r="B98" s="3" t="s">
        <v>2478</v>
      </c>
      <c r="C98" s="3" t="s">
        <v>1212</v>
      </c>
      <c r="D98" s="3" t="s">
        <v>749</v>
      </c>
      <c r="E98" s="3" t="s">
        <v>749</v>
      </c>
      <c r="F98" s="3" t="s">
        <v>1055</v>
      </c>
      <c r="G98" s="3" t="s">
        <v>1212</v>
      </c>
    </row>
    <row r="99" spans="1:7" ht="45" customHeight="1" x14ac:dyDescent="0.25">
      <c r="A99" s="3" t="s">
        <v>559</v>
      </c>
      <c r="B99" s="3" t="s">
        <v>2479</v>
      </c>
      <c r="C99" s="3" t="s">
        <v>1212</v>
      </c>
      <c r="D99" s="3" t="s">
        <v>749</v>
      </c>
      <c r="E99" s="3" t="s">
        <v>749</v>
      </c>
      <c r="F99" s="3" t="s">
        <v>1055</v>
      </c>
      <c r="G99" s="3" t="s">
        <v>1212</v>
      </c>
    </row>
    <row r="100" spans="1:7" ht="45" customHeight="1" x14ac:dyDescent="0.25">
      <c r="A100" s="3" t="s">
        <v>563</v>
      </c>
      <c r="B100" s="3" t="s">
        <v>2480</v>
      </c>
      <c r="C100" s="3" t="s">
        <v>1212</v>
      </c>
      <c r="D100" s="3" t="s">
        <v>749</v>
      </c>
      <c r="E100" s="3" t="s">
        <v>749</v>
      </c>
      <c r="F100" s="3" t="s">
        <v>1055</v>
      </c>
      <c r="G100" s="3" t="s">
        <v>1212</v>
      </c>
    </row>
    <row r="101" spans="1:7" ht="45" customHeight="1" x14ac:dyDescent="0.25">
      <c r="A101" s="3" t="s">
        <v>566</v>
      </c>
      <c r="B101" s="3" t="s">
        <v>2481</v>
      </c>
      <c r="C101" s="3" t="s">
        <v>1212</v>
      </c>
      <c r="D101" s="3" t="s">
        <v>749</v>
      </c>
      <c r="E101" s="3" t="s">
        <v>749</v>
      </c>
      <c r="F101" s="3" t="s">
        <v>1055</v>
      </c>
      <c r="G101" s="3" t="s">
        <v>1212</v>
      </c>
    </row>
    <row r="102" spans="1:7" ht="45" customHeight="1" x14ac:dyDescent="0.25">
      <c r="A102" s="3" t="s">
        <v>570</v>
      </c>
      <c r="B102" s="3" t="s">
        <v>2482</v>
      </c>
      <c r="C102" s="3" t="s">
        <v>1212</v>
      </c>
      <c r="D102" s="3" t="s">
        <v>749</v>
      </c>
      <c r="E102" s="3" t="s">
        <v>749</v>
      </c>
      <c r="F102" s="3" t="s">
        <v>1055</v>
      </c>
      <c r="G102" s="3" t="s">
        <v>1212</v>
      </c>
    </row>
    <row r="103" spans="1:7" ht="45" customHeight="1" x14ac:dyDescent="0.25">
      <c r="A103" s="3" t="s">
        <v>573</v>
      </c>
      <c r="B103" s="3" t="s">
        <v>2483</v>
      </c>
      <c r="C103" s="3" t="s">
        <v>1212</v>
      </c>
      <c r="D103" s="3" t="s">
        <v>749</v>
      </c>
      <c r="E103" s="3" t="s">
        <v>749</v>
      </c>
      <c r="F103" s="3" t="s">
        <v>1055</v>
      </c>
      <c r="G103" s="3" t="s">
        <v>1212</v>
      </c>
    </row>
    <row r="104" spans="1:7" ht="45" customHeight="1" x14ac:dyDescent="0.25">
      <c r="A104" s="3" t="s">
        <v>577</v>
      </c>
      <c r="B104" s="3" t="s">
        <v>2484</v>
      </c>
      <c r="C104" s="3" t="s">
        <v>1212</v>
      </c>
      <c r="D104" s="3" t="s">
        <v>749</v>
      </c>
      <c r="E104" s="3" t="s">
        <v>749</v>
      </c>
      <c r="F104" s="3" t="s">
        <v>1055</v>
      </c>
      <c r="G104" s="3" t="s">
        <v>1212</v>
      </c>
    </row>
    <row r="105" spans="1:7" ht="45" customHeight="1" x14ac:dyDescent="0.25">
      <c r="A105" s="3" t="s">
        <v>581</v>
      </c>
      <c r="B105" s="3" t="s">
        <v>2485</v>
      </c>
      <c r="C105" s="3" t="s">
        <v>1212</v>
      </c>
      <c r="D105" s="3" t="s">
        <v>749</v>
      </c>
      <c r="E105" s="3" t="s">
        <v>749</v>
      </c>
      <c r="F105" s="3" t="s">
        <v>1055</v>
      </c>
      <c r="G105" s="3" t="s">
        <v>1212</v>
      </c>
    </row>
    <row r="106" spans="1:7" ht="45" customHeight="1" x14ac:dyDescent="0.25">
      <c r="A106" s="3" t="s">
        <v>582</v>
      </c>
      <c r="B106" s="3" t="s">
        <v>2486</v>
      </c>
      <c r="C106" s="3" t="s">
        <v>1212</v>
      </c>
      <c r="D106" s="3" t="s">
        <v>749</v>
      </c>
      <c r="E106" s="3" t="s">
        <v>749</v>
      </c>
      <c r="F106" s="3" t="s">
        <v>1055</v>
      </c>
      <c r="G106" s="3" t="s">
        <v>1212</v>
      </c>
    </row>
    <row r="107" spans="1:7" ht="45" customHeight="1" x14ac:dyDescent="0.25">
      <c r="A107" s="3" t="s">
        <v>586</v>
      </c>
      <c r="B107" s="3" t="s">
        <v>2487</v>
      </c>
      <c r="C107" s="3" t="s">
        <v>1212</v>
      </c>
      <c r="D107" s="3" t="s">
        <v>749</v>
      </c>
      <c r="E107" s="3" t="s">
        <v>749</v>
      </c>
      <c r="F107" s="3" t="s">
        <v>1055</v>
      </c>
      <c r="G107" s="3" t="s">
        <v>1212</v>
      </c>
    </row>
    <row r="108" spans="1:7" ht="45" customHeight="1" x14ac:dyDescent="0.25">
      <c r="A108" s="3" t="s">
        <v>588</v>
      </c>
      <c r="B108" s="3" t="s">
        <v>2488</v>
      </c>
      <c r="C108" s="3" t="s">
        <v>1212</v>
      </c>
      <c r="D108" s="3" t="s">
        <v>749</v>
      </c>
      <c r="E108" s="3" t="s">
        <v>749</v>
      </c>
      <c r="F108" s="3" t="s">
        <v>1055</v>
      </c>
      <c r="G108" s="3" t="s">
        <v>1212</v>
      </c>
    </row>
    <row r="109" spans="1:7" ht="45" customHeight="1" x14ac:dyDescent="0.25">
      <c r="A109" s="3" t="s">
        <v>591</v>
      </c>
      <c r="B109" s="3" t="s">
        <v>2489</v>
      </c>
      <c r="C109" s="3" t="s">
        <v>1212</v>
      </c>
      <c r="D109" s="3" t="s">
        <v>749</v>
      </c>
      <c r="E109" s="3" t="s">
        <v>749</v>
      </c>
      <c r="F109" s="3" t="s">
        <v>1055</v>
      </c>
      <c r="G109" s="3" t="s">
        <v>1212</v>
      </c>
    </row>
    <row r="110" spans="1:7" ht="45" customHeight="1" x14ac:dyDescent="0.25">
      <c r="A110" s="3" t="s">
        <v>595</v>
      </c>
      <c r="B110" s="3" t="s">
        <v>2490</v>
      </c>
      <c r="C110" s="3" t="s">
        <v>1212</v>
      </c>
      <c r="D110" s="3" t="s">
        <v>749</v>
      </c>
      <c r="E110" s="3" t="s">
        <v>749</v>
      </c>
      <c r="F110" s="3" t="s">
        <v>1055</v>
      </c>
      <c r="G110" s="3" t="s">
        <v>1212</v>
      </c>
    </row>
    <row r="111" spans="1:7" ht="45" customHeight="1" x14ac:dyDescent="0.25">
      <c r="A111" s="3" t="s">
        <v>597</v>
      </c>
      <c r="B111" s="3" t="s">
        <v>2491</v>
      </c>
      <c r="C111" s="3" t="s">
        <v>1212</v>
      </c>
      <c r="D111" s="3" t="s">
        <v>749</v>
      </c>
      <c r="E111" s="3" t="s">
        <v>749</v>
      </c>
      <c r="F111" s="3" t="s">
        <v>1055</v>
      </c>
      <c r="G111" s="3" t="s">
        <v>1212</v>
      </c>
    </row>
    <row r="112" spans="1:7" ht="45" customHeight="1" x14ac:dyDescent="0.25">
      <c r="A112" s="3" t="s">
        <v>600</v>
      </c>
      <c r="B112" s="3" t="s">
        <v>2492</v>
      </c>
      <c r="C112" s="3" t="s">
        <v>1212</v>
      </c>
      <c r="D112" s="3" t="s">
        <v>749</v>
      </c>
      <c r="E112" s="3" t="s">
        <v>749</v>
      </c>
      <c r="F112" s="3" t="s">
        <v>1055</v>
      </c>
      <c r="G112" s="3" t="s">
        <v>1212</v>
      </c>
    </row>
    <row r="113" spans="1:7" ht="45" customHeight="1" x14ac:dyDescent="0.25">
      <c r="A113" s="3" t="s">
        <v>602</v>
      </c>
      <c r="B113" s="3" t="s">
        <v>2493</v>
      </c>
      <c r="C113" s="3" t="s">
        <v>1212</v>
      </c>
      <c r="D113" s="3" t="s">
        <v>749</v>
      </c>
      <c r="E113" s="3" t="s">
        <v>749</v>
      </c>
      <c r="F113" s="3" t="s">
        <v>1055</v>
      </c>
      <c r="G113" s="3" t="s">
        <v>1212</v>
      </c>
    </row>
    <row r="114" spans="1:7" ht="45" customHeight="1" x14ac:dyDescent="0.25">
      <c r="A114" s="3" t="s">
        <v>604</v>
      </c>
      <c r="B114" s="3" t="s">
        <v>2494</v>
      </c>
      <c r="C114" s="3" t="s">
        <v>1212</v>
      </c>
      <c r="D114" s="3" t="s">
        <v>749</v>
      </c>
      <c r="E114" s="3" t="s">
        <v>749</v>
      </c>
      <c r="F114" s="3" t="s">
        <v>1055</v>
      </c>
      <c r="G114" s="3" t="s">
        <v>1212</v>
      </c>
    </row>
    <row r="115" spans="1:7" ht="45" customHeight="1" x14ac:dyDescent="0.25">
      <c r="A115" s="3" t="s">
        <v>608</v>
      </c>
      <c r="B115" s="3" t="s">
        <v>2495</v>
      </c>
      <c r="C115" s="3" t="s">
        <v>1212</v>
      </c>
      <c r="D115" s="3" t="s">
        <v>749</v>
      </c>
      <c r="E115" s="3" t="s">
        <v>749</v>
      </c>
      <c r="F115" s="3" t="s">
        <v>1055</v>
      </c>
      <c r="G115" s="3" t="s">
        <v>1212</v>
      </c>
    </row>
    <row r="116" spans="1:7" ht="45" customHeight="1" x14ac:dyDescent="0.25">
      <c r="A116" s="3" t="s">
        <v>612</v>
      </c>
      <c r="B116" s="3" t="s">
        <v>2496</v>
      </c>
      <c r="C116" s="3" t="s">
        <v>1212</v>
      </c>
      <c r="D116" s="3" t="s">
        <v>749</v>
      </c>
      <c r="E116" s="3" t="s">
        <v>749</v>
      </c>
      <c r="F116" s="3" t="s">
        <v>1055</v>
      </c>
      <c r="G116" s="3" t="s">
        <v>1212</v>
      </c>
    </row>
    <row r="117" spans="1:7" ht="45" customHeight="1" x14ac:dyDescent="0.25">
      <c r="A117" s="3" t="s">
        <v>616</v>
      </c>
      <c r="B117" s="3" t="s">
        <v>2497</v>
      </c>
      <c r="C117" s="3" t="s">
        <v>1212</v>
      </c>
      <c r="D117" s="3" t="s">
        <v>749</v>
      </c>
      <c r="E117" s="3" t="s">
        <v>749</v>
      </c>
      <c r="F117" s="3" t="s">
        <v>1055</v>
      </c>
      <c r="G117" s="3" t="s">
        <v>1212</v>
      </c>
    </row>
    <row r="118" spans="1:7" ht="45" customHeight="1" x14ac:dyDescent="0.25">
      <c r="A118" s="3" t="s">
        <v>621</v>
      </c>
      <c r="B118" s="3" t="s">
        <v>2498</v>
      </c>
      <c r="C118" s="3" t="s">
        <v>1212</v>
      </c>
      <c r="D118" s="3" t="s">
        <v>749</v>
      </c>
      <c r="E118" s="3" t="s">
        <v>749</v>
      </c>
      <c r="F118" s="3" t="s">
        <v>1055</v>
      </c>
      <c r="G118" s="3" t="s">
        <v>1212</v>
      </c>
    </row>
    <row r="119" spans="1:7" ht="45" customHeight="1" x14ac:dyDescent="0.25">
      <c r="A119" s="3" t="s">
        <v>624</v>
      </c>
      <c r="B119" s="3" t="s">
        <v>2499</v>
      </c>
      <c r="C119" s="3" t="s">
        <v>1212</v>
      </c>
      <c r="D119" s="3" t="s">
        <v>749</v>
      </c>
      <c r="E119" s="3" t="s">
        <v>749</v>
      </c>
      <c r="F119" s="3" t="s">
        <v>1055</v>
      </c>
      <c r="G119" s="3" t="s">
        <v>1212</v>
      </c>
    </row>
    <row r="120" spans="1:7" ht="45" customHeight="1" x14ac:dyDescent="0.25">
      <c r="A120" s="3" t="s">
        <v>627</v>
      </c>
      <c r="B120" s="3" t="s">
        <v>2500</v>
      </c>
      <c r="C120" s="3" t="s">
        <v>1212</v>
      </c>
      <c r="D120" s="3" t="s">
        <v>749</v>
      </c>
      <c r="E120" s="3" t="s">
        <v>749</v>
      </c>
      <c r="F120" s="3" t="s">
        <v>1055</v>
      </c>
      <c r="G120" s="3" t="s">
        <v>1212</v>
      </c>
    </row>
    <row r="121" spans="1:7" ht="45" customHeight="1" x14ac:dyDescent="0.25">
      <c r="A121" s="3" t="s">
        <v>630</v>
      </c>
      <c r="B121" s="3" t="s">
        <v>2501</v>
      </c>
      <c r="C121" s="3" t="s">
        <v>1212</v>
      </c>
      <c r="D121" s="3" t="s">
        <v>749</v>
      </c>
      <c r="E121" s="3" t="s">
        <v>749</v>
      </c>
      <c r="F121" s="3" t="s">
        <v>1055</v>
      </c>
      <c r="G121" s="3" t="s">
        <v>1212</v>
      </c>
    </row>
    <row r="122" spans="1:7" ht="45" customHeight="1" x14ac:dyDescent="0.25">
      <c r="A122" s="3" t="s">
        <v>633</v>
      </c>
      <c r="B122" s="3" t="s">
        <v>2502</v>
      </c>
      <c r="C122" s="3" t="s">
        <v>1212</v>
      </c>
      <c r="D122" s="3" t="s">
        <v>749</v>
      </c>
      <c r="E122" s="3" t="s">
        <v>749</v>
      </c>
      <c r="F122" s="3" t="s">
        <v>1055</v>
      </c>
      <c r="G122" s="3" t="s">
        <v>1212</v>
      </c>
    </row>
    <row r="123" spans="1:7" ht="45" customHeight="1" x14ac:dyDescent="0.25">
      <c r="A123" s="3" t="s">
        <v>637</v>
      </c>
      <c r="B123" s="3" t="s">
        <v>2503</v>
      </c>
      <c r="C123" s="3" t="s">
        <v>1212</v>
      </c>
      <c r="D123" s="3" t="s">
        <v>749</v>
      </c>
      <c r="E123" s="3" t="s">
        <v>749</v>
      </c>
      <c r="F123" s="3" t="s">
        <v>1055</v>
      </c>
      <c r="G123" s="3" t="s">
        <v>1212</v>
      </c>
    </row>
    <row r="124" spans="1:7" ht="45" customHeight="1" x14ac:dyDescent="0.25">
      <c r="A124" s="3" t="s">
        <v>641</v>
      </c>
      <c r="B124" s="3" t="s">
        <v>2504</v>
      </c>
      <c r="C124" s="3" t="s">
        <v>1212</v>
      </c>
      <c r="D124" s="3" t="s">
        <v>749</v>
      </c>
      <c r="E124" s="3" t="s">
        <v>749</v>
      </c>
      <c r="F124" s="3" t="s">
        <v>1055</v>
      </c>
      <c r="G124" s="3" t="s">
        <v>1212</v>
      </c>
    </row>
    <row r="125" spans="1:7" ht="45" customHeight="1" x14ac:dyDescent="0.25">
      <c r="A125" s="3" t="s">
        <v>646</v>
      </c>
      <c r="B125" s="3" t="s">
        <v>2505</v>
      </c>
      <c r="C125" s="3" t="s">
        <v>1212</v>
      </c>
      <c r="D125" s="3" t="s">
        <v>749</v>
      </c>
      <c r="E125" s="3" t="s">
        <v>749</v>
      </c>
      <c r="F125" s="3" t="s">
        <v>1055</v>
      </c>
      <c r="G125" s="3" t="s">
        <v>1212</v>
      </c>
    </row>
    <row r="126" spans="1:7" ht="45" customHeight="1" x14ac:dyDescent="0.25">
      <c r="A126" s="3" t="s">
        <v>650</v>
      </c>
      <c r="B126" s="3" t="s">
        <v>2506</v>
      </c>
      <c r="C126" s="3" t="s">
        <v>1212</v>
      </c>
      <c r="D126" s="3" t="s">
        <v>749</v>
      </c>
      <c r="E126" s="3" t="s">
        <v>749</v>
      </c>
      <c r="F126" s="3" t="s">
        <v>1055</v>
      </c>
      <c r="G126" s="3" t="s">
        <v>1212</v>
      </c>
    </row>
    <row r="127" spans="1:7" ht="45" customHeight="1" x14ac:dyDescent="0.25">
      <c r="A127" s="3" t="s">
        <v>652</v>
      </c>
      <c r="B127" s="3" t="s">
        <v>2507</v>
      </c>
      <c r="C127" s="3" t="s">
        <v>1212</v>
      </c>
      <c r="D127" s="3" t="s">
        <v>749</v>
      </c>
      <c r="E127" s="3" t="s">
        <v>749</v>
      </c>
      <c r="F127" s="3" t="s">
        <v>1055</v>
      </c>
      <c r="G127" s="3" t="s">
        <v>1212</v>
      </c>
    </row>
    <row r="128" spans="1:7" ht="45" customHeight="1" x14ac:dyDescent="0.25">
      <c r="A128" s="3" t="s">
        <v>656</v>
      </c>
      <c r="B128" s="3" t="s">
        <v>2508</v>
      </c>
      <c r="C128" s="3" t="s">
        <v>1212</v>
      </c>
      <c r="D128" s="3" t="s">
        <v>749</v>
      </c>
      <c r="E128" s="3" t="s">
        <v>749</v>
      </c>
      <c r="F128" s="3" t="s">
        <v>1055</v>
      </c>
      <c r="G128" s="3" t="s">
        <v>1212</v>
      </c>
    </row>
    <row r="129" spans="1:7" ht="45" customHeight="1" x14ac:dyDescent="0.25">
      <c r="A129" s="3" t="s">
        <v>659</v>
      </c>
      <c r="B129" s="3" t="s">
        <v>2509</v>
      </c>
      <c r="C129" s="3" t="s">
        <v>1212</v>
      </c>
      <c r="D129" s="3" t="s">
        <v>749</v>
      </c>
      <c r="E129" s="3" t="s">
        <v>749</v>
      </c>
      <c r="F129" s="3" t="s">
        <v>1055</v>
      </c>
      <c r="G129" s="3" t="s">
        <v>1212</v>
      </c>
    </row>
    <row r="130" spans="1:7" ht="45" customHeight="1" x14ac:dyDescent="0.25">
      <c r="A130" s="3" t="s">
        <v>662</v>
      </c>
      <c r="B130" s="3" t="s">
        <v>2510</v>
      </c>
      <c r="C130" s="3" t="s">
        <v>1212</v>
      </c>
      <c r="D130" s="3" t="s">
        <v>749</v>
      </c>
      <c r="E130" s="3" t="s">
        <v>749</v>
      </c>
      <c r="F130" s="3" t="s">
        <v>1055</v>
      </c>
      <c r="G130" s="3" t="s">
        <v>1212</v>
      </c>
    </row>
    <row r="131" spans="1:7" ht="45" customHeight="1" x14ac:dyDescent="0.25">
      <c r="A131" s="3" t="s">
        <v>670</v>
      </c>
      <c r="B131" s="3" t="s">
        <v>2511</v>
      </c>
      <c r="C131" s="3" t="s">
        <v>1212</v>
      </c>
      <c r="D131" s="3" t="s">
        <v>749</v>
      </c>
      <c r="E131" s="3" t="s">
        <v>749</v>
      </c>
      <c r="F131" s="3" t="s">
        <v>1055</v>
      </c>
      <c r="G131" s="3" t="s">
        <v>1212</v>
      </c>
    </row>
    <row r="132" spans="1:7" ht="45" customHeight="1" x14ac:dyDescent="0.25">
      <c r="A132" s="3" t="s">
        <v>675</v>
      </c>
      <c r="B132" s="3" t="s">
        <v>2512</v>
      </c>
      <c r="C132" s="3" t="s">
        <v>1212</v>
      </c>
      <c r="D132" s="3" t="s">
        <v>749</v>
      </c>
      <c r="E132" s="3" t="s">
        <v>749</v>
      </c>
      <c r="F132" s="3" t="s">
        <v>1055</v>
      </c>
      <c r="G132" s="3" t="s">
        <v>1212</v>
      </c>
    </row>
    <row r="133" spans="1:7" ht="45" customHeight="1" x14ac:dyDescent="0.25">
      <c r="A133" s="3" t="s">
        <v>678</v>
      </c>
      <c r="B133" s="3" t="s">
        <v>2513</v>
      </c>
      <c r="C133" s="3" t="s">
        <v>1212</v>
      </c>
      <c r="D133" s="3" t="s">
        <v>749</v>
      </c>
      <c r="E133" s="3" t="s">
        <v>749</v>
      </c>
      <c r="F133" s="3" t="s">
        <v>1055</v>
      </c>
      <c r="G133" s="3" t="s">
        <v>1212</v>
      </c>
    </row>
    <row r="134" spans="1:7" ht="45" customHeight="1" x14ac:dyDescent="0.25">
      <c r="A134" s="3" t="s">
        <v>679</v>
      </c>
      <c r="B134" s="3" t="s">
        <v>2514</v>
      </c>
      <c r="C134" s="3" t="s">
        <v>1212</v>
      </c>
      <c r="D134" s="3" t="s">
        <v>749</v>
      </c>
      <c r="E134" s="3" t="s">
        <v>749</v>
      </c>
      <c r="F134" s="3" t="s">
        <v>1055</v>
      </c>
      <c r="G134" s="3" t="s">
        <v>1212</v>
      </c>
    </row>
    <row r="135" spans="1:7" ht="45" customHeight="1" x14ac:dyDescent="0.25">
      <c r="A135" s="3" t="s">
        <v>682</v>
      </c>
      <c r="B135" s="3" t="s">
        <v>2515</v>
      </c>
      <c r="C135" s="3" t="s">
        <v>1212</v>
      </c>
      <c r="D135" s="3" t="s">
        <v>749</v>
      </c>
      <c r="E135" s="3" t="s">
        <v>749</v>
      </c>
      <c r="F135" s="3" t="s">
        <v>1055</v>
      </c>
      <c r="G135" s="3" t="s">
        <v>1212</v>
      </c>
    </row>
    <row r="136" spans="1:7" ht="45" customHeight="1" x14ac:dyDescent="0.25">
      <c r="A136" s="3" t="s">
        <v>685</v>
      </c>
      <c r="B136" s="3" t="s">
        <v>2516</v>
      </c>
      <c r="C136" s="3" t="s">
        <v>1212</v>
      </c>
      <c r="D136" s="3" t="s">
        <v>749</v>
      </c>
      <c r="E136" s="3" t="s">
        <v>749</v>
      </c>
      <c r="F136" s="3" t="s">
        <v>1055</v>
      </c>
      <c r="G136" s="3" t="s">
        <v>1212</v>
      </c>
    </row>
    <row r="137" spans="1:7" ht="45" customHeight="1" x14ac:dyDescent="0.25">
      <c r="A137" s="3" t="s">
        <v>687</v>
      </c>
      <c r="B137" s="3" t="s">
        <v>2517</v>
      </c>
      <c r="C137" s="3" t="s">
        <v>1212</v>
      </c>
      <c r="D137" s="3" t="s">
        <v>749</v>
      </c>
      <c r="E137" s="3" t="s">
        <v>749</v>
      </c>
      <c r="F137" s="3" t="s">
        <v>1055</v>
      </c>
      <c r="G137" s="3" t="s">
        <v>1212</v>
      </c>
    </row>
    <row r="138" spans="1:7" ht="45" customHeight="1" x14ac:dyDescent="0.25">
      <c r="A138" s="3" t="s">
        <v>691</v>
      </c>
      <c r="B138" s="3" t="s">
        <v>2518</v>
      </c>
      <c r="C138" s="3" t="s">
        <v>1212</v>
      </c>
      <c r="D138" s="3" t="s">
        <v>749</v>
      </c>
      <c r="E138" s="3" t="s">
        <v>749</v>
      </c>
      <c r="F138" s="3" t="s">
        <v>1055</v>
      </c>
      <c r="G138" s="3" t="s">
        <v>1212</v>
      </c>
    </row>
    <row r="139" spans="1:7" ht="45" customHeight="1" x14ac:dyDescent="0.25">
      <c r="A139" s="3" t="s">
        <v>692</v>
      </c>
      <c r="B139" s="3" t="s">
        <v>2519</v>
      </c>
      <c r="C139" s="3" t="s">
        <v>1212</v>
      </c>
      <c r="D139" s="3" t="s">
        <v>749</v>
      </c>
      <c r="E139" s="3" t="s">
        <v>749</v>
      </c>
      <c r="F139" s="3" t="s">
        <v>1055</v>
      </c>
      <c r="G139" s="3" t="s">
        <v>1212</v>
      </c>
    </row>
    <row r="140" spans="1:7" ht="45" customHeight="1" x14ac:dyDescent="0.25">
      <c r="A140" s="3" t="s">
        <v>697</v>
      </c>
      <c r="B140" s="3" t="s">
        <v>2520</v>
      </c>
      <c r="C140" s="3" t="s">
        <v>1212</v>
      </c>
      <c r="D140" s="3" t="s">
        <v>749</v>
      </c>
      <c r="E140" s="3" t="s">
        <v>749</v>
      </c>
      <c r="F140" s="3" t="s">
        <v>1055</v>
      </c>
      <c r="G140" s="3" t="s">
        <v>1212</v>
      </c>
    </row>
    <row r="141" spans="1:7" ht="45" customHeight="1" x14ac:dyDescent="0.25">
      <c r="A141" s="3" t="s">
        <v>700</v>
      </c>
      <c r="B141" s="3" t="s">
        <v>2521</v>
      </c>
      <c r="C141" s="3" t="s">
        <v>1212</v>
      </c>
      <c r="D141" s="3" t="s">
        <v>749</v>
      </c>
      <c r="E141" s="3" t="s">
        <v>749</v>
      </c>
      <c r="F141" s="3" t="s">
        <v>1055</v>
      </c>
      <c r="G141" s="3" t="s">
        <v>1212</v>
      </c>
    </row>
    <row r="142" spans="1:7" ht="45" customHeight="1" x14ac:dyDescent="0.25">
      <c r="A142" s="3" t="s">
        <v>704</v>
      </c>
      <c r="B142" s="3" t="s">
        <v>2522</v>
      </c>
      <c r="C142" s="3" t="s">
        <v>1212</v>
      </c>
      <c r="D142" s="3" t="s">
        <v>749</v>
      </c>
      <c r="E142" s="3" t="s">
        <v>749</v>
      </c>
      <c r="F142" s="3" t="s">
        <v>1055</v>
      </c>
      <c r="G142" s="3" t="s">
        <v>1212</v>
      </c>
    </row>
    <row r="143" spans="1:7" ht="45" customHeight="1" x14ac:dyDescent="0.25">
      <c r="A143" s="3" t="s">
        <v>708</v>
      </c>
      <c r="B143" s="3" t="s">
        <v>2523</v>
      </c>
      <c r="C143" s="3" t="s">
        <v>1212</v>
      </c>
      <c r="D143" s="3" t="s">
        <v>749</v>
      </c>
      <c r="E143" s="3" t="s">
        <v>749</v>
      </c>
      <c r="F143" s="3" t="s">
        <v>1055</v>
      </c>
      <c r="G143" s="3" t="s">
        <v>1212</v>
      </c>
    </row>
    <row r="144" spans="1:7" ht="45" customHeight="1" x14ac:dyDescent="0.25">
      <c r="A144" s="3" t="s">
        <v>711</v>
      </c>
      <c r="B144" s="3" t="s">
        <v>2524</v>
      </c>
      <c r="C144" s="3" t="s">
        <v>1212</v>
      </c>
      <c r="D144" s="3" t="s">
        <v>749</v>
      </c>
      <c r="E144" s="3" t="s">
        <v>749</v>
      </c>
      <c r="F144" s="3" t="s">
        <v>1055</v>
      </c>
      <c r="G144" s="3" t="s">
        <v>1212</v>
      </c>
    </row>
    <row r="145" spans="1:7" ht="45" customHeight="1" x14ac:dyDescent="0.25">
      <c r="A145" s="3" t="s">
        <v>716</v>
      </c>
      <c r="B145" s="3" t="s">
        <v>2525</v>
      </c>
      <c r="C145" s="3" t="s">
        <v>1212</v>
      </c>
      <c r="D145" s="3" t="s">
        <v>749</v>
      </c>
      <c r="E145" s="3" t="s">
        <v>749</v>
      </c>
      <c r="F145" s="3" t="s">
        <v>1055</v>
      </c>
      <c r="G145" s="3" t="s">
        <v>1212</v>
      </c>
    </row>
    <row r="146" spans="1:7" ht="45" customHeight="1" x14ac:dyDescent="0.25">
      <c r="A146" s="3" t="s">
        <v>720</v>
      </c>
      <c r="B146" s="3" t="s">
        <v>2526</v>
      </c>
      <c r="C146" s="3" t="s">
        <v>1212</v>
      </c>
      <c r="D146" s="3" t="s">
        <v>749</v>
      </c>
      <c r="E146" s="3" t="s">
        <v>749</v>
      </c>
      <c r="F146" s="3" t="s">
        <v>1055</v>
      </c>
      <c r="G146" s="3" t="s">
        <v>1212</v>
      </c>
    </row>
    <row r="147" spans="1:7" ht="45" customHeight="1" x14ac:dyDescent="0.25">
      <c r="A147" s="3" t="s">
        <v>724</v>
      </c>
      <c r="B147" s="3" t="s">
        <v>2527</v>
      </c>
      <c r="C147" s="3" t="s">
        <v>1212</v>
      </c>
      <c r="D147" s="3" t="s">
        <v>749</v>
      </c>
      <c r="E147" s="3" t="s">
        <v>749</v>
      </c>
      <c r="F147" s="3" t="s">
        <v>1055</v>
      </c>
      <c r="G147" s="3" t="s">
        <v>1212</v>
      </c>
    </row>
    <row r="148" spans="1:7" ht="45" customHeight="1" x14ac:dyDescent="0.25">
      <c r="A148" s="3" t="s">
        <v>726</v>
      </c>
      <c r="B148" s="3" t="s">
        <v>2528</v>
      </c>
      <c r="C148" s="3" t="s">
        <v>1212</v>
      </c>
      <c r="D148" s="3" t="s">
        <v>749</v>
      </c>
      <c r="E148" s="3" t="s">
        <v>749</v>
      </c>
      <c r="F148" s="3" t="s">
        <v>1055</v>
      </c>
      <c r="G148" s="3" t="s">
        <v>1212</v>
      </c>
    </row>
  </sheetData>
  <pageMargins left="0.7" right="0.7" top="0.75" bottom="0.75" header="0.3" footer="0.3"/>
  <pageSetup orientation="portrait" verticalDpi="599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view="pageBreakPreview" topLeftCell="A103" zoomScale="60" zoomScaleNormal="100" workbookViewId="0">
      <selection activeCell="A111" sqref="A111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2529</v>
      </c>
      <c r="D2" t="s">
        <v>2530</v>
      </c>
      <c r="E2" t="s">
        <v>2531</v>
      </c>
      <c r="F2" t="s">
        <v>2532</v>
      </c>
      <c r="G2" t="s">
        <v>2533</v>
      </c>
    </row>
    <row r="3" spans="1:7" ht="30" x14ac:dyDescent="0.25">
      <c r="A3" s="1" t="s">
        <v>741</v>
      </c>
      <c r="B3" s="1"/>
      <c r="C3" s="1" t="s">
        <v>2534</v>
      </c>
      <c r="D3" s="1" t="s">
        <v>2535</v>
      </c>
      <c r="E3" s="1" t="s">
        <v>2536</v>
      </c>
      <c r="F3" s="1" t="s">
        <v>2537</v>
      </c>
      <c r="G3" s="1" t="s">
        <v>2538</v>
      </c>
    </row>
    <row r="4" spans="1:7" ht="45" customHeight="1" x14ac:dyDescent="0.25">
      <c r="A4" s="3" t="s">
        <v>91</v>
      </c>
      <c r="B4" s="3" t="s">
        <v>2539</v>
      </c>
      <c r="C4" s="3" t="s">
        <v>1212</v>
      </c>
      <c r="D4" s="3" t="s">
        <v>749</v>
      </c>
      <c r="E4" s="3" t="s">
        <v>749</v>
      </c>
      <c r="F4" s="3" t="s">
        <v>1055</v>
      </c>
      <c r="G4" s="3" t="s">
        <v>2540</v>
      </c>
    </row>
    <row r="5" spans="1:7" ht="45" customHeight="1" x14ac:dyDescent="0.25">
      <c r="A5" s="3" t="s">
        <v>102</v>
      </c>
      <c r="B5" s="3" t="s">
        <v>2541</v>
      </c>
      <c r="C5" s="3" t="s">
        <v>1212</v>
      </c>
      <c r="D5" s="3" t="s">
        <v>749</v>
      </c>
      <c r="E5" s="3" t="s">
        <v>749</v>
      </c>
      <c r="F5" s="3" t="s">
        <v>1055</v>
      </c>
      <c r="G5" s="3" t="s">
        <v>2540</v>
      </c>
    </row>
    <row r="6" spans="1:7" ht="45" customHeight="1" x14ac:dyDescent="0.25">
      <c r="A6" s="3" t="s">
        <v>111</v>
      </c>
      <c r="B6" s="3" t="s">
        <v>2542</v>
      </c>
      <c r="C6" s="3" t="s">
        <v>1212</v>
      </c>
      <c r="D6" s="3" t="s">
        <v>749</v>
      </c>
      <c r="E6" s="3" t="s">
        <v>749</v>
      </c>
      <c r="F6" s="3" t="s">
        <v>1055</v>
      </c>
      <c r="G6" s="3" t="s">
        <v>2540</v>
      </c>
    </row>
    <row r="7" spans="1:7" ht="45" customHeight="1" x14ac:dyDescent="0.25">
      <c r="A7" s="3" t="s">
        <v>118</v>
      </c>
      <c r="B7" s="3" t="s">
        <v>2543</v>
      </c>
      <c r="C7" s="3" t="s">
        <v>1212</v>
      </c>
      <c r="D7" s="3" t="s">
        <v>749</v>
      </c>
      <c r="E7" s="3" t="s">
        <v>749</v>
      </c>
      <c r="F7" s="3" t="s">
        <v>1055</v>
      </c>
      <c r="G7" s="3" t="s">
        <v>2540</v>
      </c>
    </row>
    <row r="8" spans="1:7" ht="45" customHeight="1" x14ac:dyDescent="0.25">
      <c r="A8" s="3" t="s">
        <v>122</v>
      </c>
      <c r="B8" s="3" t="s">
        <v>2544</v>
      </c>
      <c r="C8" s="3" t="s">
        <v>1212</v>
      </c>
      <c r="D8" s="3" t="s">
        <v>749</v>
      </c>
      <c r="E8" s="3" t="s">
        <v>749</v>
      </c>
      <c r="F8" s="3" t="s">
        <v>1055</v>
      </c>
      <c r="G8" s="3" t="s">
        <v>2540</v>
      </c>
    </row>
    <row r="9" spans="1:7" ht="45" customHeight="1" x14ac:dyDescent="0.25">
      <c r="A9" s="3" t="s">
        <v>127</v>
      </c>
      <c r="B9" s="3" t="s">
        <v>2545</v>
      </c>
      <c r="C9" s="3" t="s">
        <v>2546</v>
      </c>
      <c r="D9" s="3" t="s">
        <v>2547</v>
      </c>
      <c r="E9" s="3" t="s">
        <v>2547</v>
      </c>
      <c r="F9" s="3" t="s">
        <v>1055</v>
      </c>
      <c r="G9" s="3" t="s">
        <v>2540</v>
      </c>
    </row>
    <row r="10" spans="1:7" ht="45" customHeight="1" x14ac:dyDescent="0.25">
      <c r="A10" s="3" t="s">
        <v>131</v>
      </c>
      <c r="B10" s="3" t="s">
        <v>2548</v>
      </c>
      <c r="C10" s="3" t="s">
        <v>1212</v>
      </c>
      <c r="D10" s="3" t="s">
        <v>749</v>
      </c>
      <c r="E10" s="3" t="s">
        <v>749</v>
      </c>
      <c r="F10" s="3" t="s">
        <v>1055</v>
      </c>
      <c r="G10" s="3" t="s">
        <v>2540</v>
      </c>
    </row>
    <row r="11" spans="1:7" ht="45" customHeight="1" x14ac:dyDescent="0.25">
      <c r="A11" s="3" t="s">
        <v>138</v>
      </c>
      <c r="B11" s="3" t="s">
        <v>2549</v>
      </c>
      <c r="C11" s="3" t="s">
        <v>1212</v>
      </c>
      <c r="D11" s="3" t="s">
        <v>749</v>
      </c>
      <c r="E11" s="3" t="s">
        <v>749</v>
      </c>
      <c r="F11" s="3" t="s">
        <v>1055</v>
      </c>
      <c r="G11" s="3" t="s">
        <v>2540</v>
      </c>
    </row>
    <row r="12" spans="1:7" ht="45" customHeight="1" x14ac:dyDescent="0.25">
      <c r="A12" s="3" t="s">
        <v>143</v>
      </c>
      <c r="B12" s="3" t="s">
        <v>2550</v>
      </c>
      <c r="C12" s="3" t="s">
        <v>1212</v>
      </c>
      <c r="D12" s="3" t="s">
        <v>749</v>
      </c>
      <c r="E12" s="3" t="s">
        <v>749</v>
      </c>
      <c r="F12" s="3" t="s">
        <v>1055</v>
      </c>
      <c r="G12" s="3" t="s">
        <v>2540</v>
      </c>
    </row>
    <row r="13" spans="1:7" ht="45" customHeight="1" x14ac:dyDescent="0.25">
      <c r="A13" s="3" t="s">
        <v>149</v>
      </c>
      <c r="B13" s="3" t="s">
        <v>2551</v>
      </c>
      <c r="C13" s="3" t="s">
        <v>2546</v>
      </c>
      <c r="D13" s="3" t="s">
        <v>2547</v>
      </c>
      <c r="E13" s="3" t="s">
        <v>2547</v>
      </c>
      <c r="F13" s="3" t="s">
        <v>1055</v>
      </c>
      <c r="G13" s="3" t="s">
        <v>2540</v>
      </c>
    </row>
    <row r="14" spans="1:7" ht="45" customHeight="1" x14ac:dyDescent="0.25">
      <c r="A14" s="3" t="s">
        <v>154</v>
      </c>
      <c r="B14" s="3" t="s">
        <v>2552</v>
      </c>
      <c r="C14" s="3" t="s">
        <v>2546</v>
      </c>
      <c r="D14" s="3" t="s">
        <v>2547</v>
      </c>
      <c r="E14" s="3" t="s">
        <v>2547</v>
      </c>
      <c r="F14" s="3" t="s">
        <v>1055</v>
      </c>
      <c r="G14" s="3" t="s">
        <v>2540</v>
      </c>
    </row>
    <row r="15" spans="1:7" ht="45" customHeight="1" x14ac:dyDescent="0.25">
      <c r="A15" s="3" t="s">
        <v>162</v>
      </c>
      <c r="B15" s="3" t="s">
        <v>2553</v>
      </c>
      <c r="C15" s="3" t="s">
        <v>2546</v>
      </c>
      <c r="D15" s="3" t="s">
        <v>2547</v>
      </c>
      <c r="E15" s="3" t="s">
        <v>2547</v>
      </c>
      <c r="F15" s="3" t="s">
        <v>1055</v>
      </c>
      <c r="G15" s="3" t="s">
        <v>2540</v>
      </c>
    </row>
    <row r="16" spans="1:7" ht="45" customHeight="1" x14ac:dyDescent="0.25">
      <c r="A16" s="3" t="s">
        <v>171</v>
      </c>
      <c r="B16" s="3" t="s">
        <v>2554</v>
      </c>
      <c r="C16" s="3" t="s">
        <v>1212</v>
      </c>
      <c r="D16" s="3" t="s">
        <v>749</v>
      </c>
      <c r="E16" s="3" t="s">
        <v>749</v>
      </c>
      <c r="F16" s="3" t="s">
        <v>1055</v>
      </c>
      <c r="G16" s="3" t="s">
        <v>2540</v>
      </c>
    </row>
    <row r="17" spans="1:7" ht="45" customHeight="1" x14ac:dyDescent="0.25">
      <c r="A17" s="3" t="s">
        <v>179</v>
      </c>
      <c r="B17" s="3" t="s">
        <v>2555</v>
      </c>
      <c r="C17" s="3" t="s">
        <v>1212</v>
      </c>
      <c r="D17" s="3" t="s">
        <v>749</v>
      </c>
      <c r="E17" s="3" t="s">
        <v>749</v>
      </c>
      <c r="F17" s="3" t="s">
        <v>1055</v>
      </c>
      <c r="G17" s="3" t="s">
        <v>2540</v>
      </c>
    </row>
    <row r="18" spans="1:7" ht="45" customHeight="1" x14ac:dyDescent="0.25">
      <c r="A18" s="3" t="s">
        <v>183</v>
      </c>
      <c r="B18" s="3" t="s">
        <v>2556</v>
      </c>
      <c r="C18" s="3" t="s">
        <v>2546</v>
      </c>
      <c r="D18" s="3" t="s">
        <v>2547</v>
      </c>
      <c r="E18" s="3" t="s">
        <v>2547</v>
      </c>
      <c r="F18" s="3" t="s">
        <v>1055</v>
      </c>
      <c r="G18" s="3" t="s">
        <v>2540</v>
      </c>
    </row>
    <row r="19" spans="1:7" ht="45" customHeight="1" x14ac:dyDescent="0.25">
      <c r="A19" s="3" t="s">
        <v>188</v>
      </c>
      <c r="B19" s="3" t="s">
        <v>2557</v>
      </c>
      <c r="C19" s="3" t="s">
        <v>2546</v>
      </c>
      <c r="D19" s="3" t="s">
        <v>2547</v>
      </c>
      <c r="E19" s="3" t="s">
        <v>2547</v>
      </c>
      <c r="F19" s="3" t="s">
        <v>1055</v>
      </c>
      <c r="G19" s="3" t="s">
        <v>2540</v>
      </c>
    </row>
    <row r="20" spans="1:7" ht="45" customHeight="1" x14ac:dyDescent="0.25">
      <c r="A20" s="3" t="s">
        <v>194</v>
      </c>
      <c r="B20" s="3" t="s">
        <v>2558</v>
      </c>
      <c r="C20" s="3" t="s">
        <v>2546</v>
      </c>
      <c r="D20" s="3" t="s">
        <v>2547</v>
      </c>
      <c r="E20" s="3" t="s">
        <v>2547</v>
      </c>
      <c r="F20" s="3" t="s">
        <v>1055</v>
      </c>
      <c r="G20" s="3" t="s">
        <v>2540</v>
      </c>
    </row>
    <row r="21" spans="1:7" ht="45" customHeight="1" x14ac:dyDescent="0.25">
      <c r="A21" s="3" t="s">
        <v>202</v>
      </c>
      <c r="B21" s="3" t="s">
        <v>2559</v>
      </c>
      <c r="C21" s="3" t="s">
        <v>1212</v>
      </c>
      <c r="D21" s="3" t="s">
        <v>749</v>
      </c>
      <c r="E21" s="3" t="s">
        <v>749</v>
      </c>
      <c r="F21" s="3" t="s">
        <v>1055</v>
      </c>
      <c r="G21" s="3" t="s">
        <v>2540</v>
      </c>
    </row>
    <row r="22" spans="1:7" ht="45" customHeight="1" x14ac:dyDescent="0.25">
      <c r="A22" s="3" t="s">
        <v>206</v>
      </c>
      <c r="B22" s="3" t="s">
        <v>2560</v>
      </c>
      <c r="C22" s="3" t="s">
        <v>2546</v>
      </c>
      <c r="D22" s="3" t="s">
        <v>2547</v>
      </c>
      <c r="E22" s="3" t="s">
        <v>2547</v>
      </c>
      <c r="F22" s="3" t="s">
        <v>1055</v>
      </c>
      <c r="G22" s="3" t="s">
        <v>2540</v>
      </c>
    </row>
    <row r="23" spans="1:7" ht="45" customHeight="1" x14ac:dyDescent="0.25">
      <c r="A23" s="3" t="s">
        <v>214</v>
      </c>
      <c r="B23" s="3" t="s">
        <v>2561</v>
      </c>
      <c r="C23" s="3" t="s">
        <v>1212</v>
      </c>
      <c r="D23" s="3" t="s">
        <v>749</v>
      </c>
      <c r="E23" s="3" t="s">
        <v>749</v>
      </c>
      <c r="F23" s="3" t="s">
        <v>1055</v>
      </c>
      <c r="G23" s="3" t="s">
        <v>2540</v>
      </c>
    </row>
    <row r="24" spans="1:7" ht="45" customHeight="1" x14ac:dyDescent="0.25">
      <c r="A24" s="3" t="s">
        <v>218</v>
      </c>
      <c r="B24" s="3" t="s">
        <v>2562</v>
      </c>
      <c r="C24" s="3" t="s">
        <v>1212</v>
      </c>
      <c r="D24" s="3" t="s">
        <v>749</v>
      </c>
      <c r="E24" s="3" t="s">
        <v>749</v>
      </c>
      <c r="F24" s="3" t="s">
        <v>1055</v>
      </c>
      <c r="G24" s="3" t="s">
        <v>2540</v>
      </c>
    </row>
    <row r="25" spans="1:7" ht="45" customHeight="1" x14ac:dyDescent="0.25">
      <c r="A25" s="3" t="s">
        <v>222</v>
      </c>
      <c r="B25" s="3" t="s">
        <v>2563</v>
      </c>
      <c r="C25" s="3" t="s">
        <v>1212</v>
      </c>
      <c r="D25" s="3" t="s">
        <v>749</v>
      </c>
      <c r="E25" s="3" t="s">
        <v>749</v>
      </c>
      <c r="F25" s="3" t="s">
        <v>1055</v>
      </c>
      <c r="G25" s="3" t="s">
        <v>2540</v>
      </c>
    </row>
    <row r="26" spans="1:7" ht="45" customHeight="1" x14ac:dyDescent="0.25">
      <c r="A26" s="3" t="s">
        <v>227</v>
      </c>
      <c r="B26" s="3" t="s">
        <v>2564</v>
      </c>
      <c r="C26" s="3" t="s">
        <v>1212</v>
      </c>
      <c r="D26" s="3" t="s">
        <v>749</v>
      </c>
      <c r="E26" s="3" t="s">
        <v>749</v>
      </c>
      <c r="F26" s="3" t="s">
        <v>1055</v>
      </c>
      <c r="G26" s="3" t="s">
        <v>2540</v>
      </c>
    </row>
    <row r="27" spans="1:7" ht="45" customHeight="1" x14ac:dyDescent="0.25">
      <c r="A27" s="3" t="s">
        <v>231</v>
      </c>
      <c r="B27" s="3" t="s">
        <v>2565</v>
      </c>
      <c r="C27" s="3" t="s">
        <v>2546</v>
      </c>
      <c r="D27" s="3" t="s">
        <v>2547</v>
      </c>
      <c r="E27" s="3" t="s">
        <v>2547</v>
      </c>
      <c r="F27" s="3" t="s">
        <v>1055</v>
      </c>
      <c r="G27" s="3" t="s">
        <v>2540</v>
      </c>
    </row>
    <row r="28" spans="1:7" ht="45" customHeight="1" x14ac:dyDescent="0.25">
      <c r="A28" s="3" t="s">
        <v>236</v>
      </c>
      <c r="B28" s="3" t="s">
        <v>2566</v>
      </c>
      <c r="C28" s="3" t="s">
        <v>1212</v>
      </c>
      <c r="D28" s="3" t="s">
        <v>749</v>
      </c>
      <c r="E28" s="3" t="s">
        <v>749</v>
      </c>
      <c r="F28" s="3" t="s">
        <v>1055</v>
      </c>
      <c r="G28" s="3" t="s">
        <v>2540</v>
      </c>
    </row>
    <row r="29" spans="1:7" ht="45" customHeight="1" x14ac:dyDescent="0.25">
      <c r="A29" s="3" t="s">
        <v>240</v>
      </c>
      <c r="B29" s="3" t="s">
        <v>2567</v>
      </c>
      <c r="C29" s="3" t="s">
        <v>2546</v>
      </c>
      <c r="D29" s="3" t="s">
        <v>2547</v>
      </c>
      <c r="E29" s="3" t="s">
        <v>2547</v>
      </c>
      <c r="F29" s="3" t="s">
        <v>1055</v>
      </c>
      <c r="G29" s="3" t="s">
        <v>2540</v>
      </c>
    </row>
    <row r="30" spans="1:7" ht="45" customHeight="1" x14ac:dyDescent="0.25">
      <c r="A30" s="3" t="s">
        <v>246</v>
      </c>
      <c r="B30" s="3" t="s">
        <v>2568</v>
      </c>
      <c r="C30" s="3" t="s">
        <v>1212</v>
      </c>
      <c r="D30" s="3" t="s">
        <v>749</v>
      </c>
      <c r="E30" s="3" t="s">
        <v>749</v>
      </c>
      <c r="F30" s="3" t="s">
        <v>1055</v>
      </c>
      <c r="G30" s="3" t="s">
        <v>2540</v>
      </c>
    </row>
    <row r="31" spans="1:7" ht="45" customHeight="1" x14ac:dyDescent="0.25">
      <c r="A31" s="3" t="s">
        <v>249</v>
      </c>
      <c r="B31" s="3" t="s">
        <v>2569</v>
      </c>
      <c r="C31" s="3" t="s">
        <v>1212</v>
      </c>
      <c r="D31" s="3" t="s">
        <v>749</v>
      </c>
      <c r="E31" s="3" t="s">
        <v>749</v>
      </c>
      <c r="F31" s="3" t="s">
        <v>1055</v>
      </c>
      <c r="G31" s="3" t="s">
        <v>2540</v>
      </c>
    </row>
    <row r="32" spans="1:7" ht="45" customHeight="1" x14ac:dyDescent="0.25">
      <c r="A32" s="3" t="s">
        <v>259</v>
      </c>
      <c r="B32" s="3" t="s">
        <v>2570</v>
      </c>
      <c r="C32" s="3" t="s">
        <v>2546</v>
      </c>
      <c r="D32" s="3" t="s">
        <v>2547</v>
      </c>
      <c r="E32" s="3" t="s">
        <v>2547</v>
      </c>
      <c r="F32" s="3" t="s">
        <v>1055</v>
      </c>
      <c r="G32" s="3" t="s">
        <v>2540</v>
      </c>
    </row>
    <row r="33" spans="1:7" ht="45" customHeight="1" x14ac:dyDescent="0.25">
      <c r="A33" s="3" t="s">
        <v>265</v>
      </c>
      <c r="B33" s="3" t="s">
        <v>2571</v>
      </c>
      <c r="C33" s="3" t="s">
        <v>1212</v>
      </c>
      <c r="D33" s="3" t="s">
        <v>749</v>
      </c>
      <c r="E33" s="3" t="s">
        <v>749</v>
      </c>
      <c r="F33" s="3" t="s">
        <v>1055</v>
      </c>
      <c r="G33" s="3" t="s">
        <v>2540</v>
      </c>
    </row>
    <row r="34" spans="1:7" ht="45" customHeight="1" x14ac:dyDescent="0.25">
      <c r="A34" s="3" t="s">
        <v>268</v>
      </c>
      <c r="B34" s="3" t="s">
        <v>2572</v>
      </c>
      <c r="C34" s="3" t="s">
        <v>2546</v>
      </c>
      <c r="D34" s="3" t="s">
        <v>2547</v>
      </c>
      <c r="E34" s="3" t="s">
        <v>2547</v>
      </c>
      <c r="F34" s="3" t="s">
        <v>1055</v>
      </c>
      <c r="G34" s="3" t="s">
        <v>2540</v>
      </c>
    </row>
    <row r="35" spans="1:7" ht="45" customHeight="1" x14ac:dyDescent="0.25">
      <c r="A35" s="3" t="s">
        <v>276</v>
      </c>
      <c r="B35" s="3" t="s">
        <v>2573</v>
      </c>
      <c r="C35" s="3" t="s">
        <v>1212</v>
      </c>
      <c r="D35" s="3" t="s">
        <v>749</v>
      </c>
      <c r="E35" s="3" t="s">
        <v>749</v>
      </c>
      <c r="F35" s="3" t="s">
        <v>1055</v>
      </c>
      <c r="G35" s="3" t="s">
        <v>2540</v>
      </c>
    </row>
    <row r="36" spans="1:7" ht="45" customHeight="1" x14ac:dyDescent="0.25">
      <c r="A36" s="3" t="s">
        <v>280</v>
      </c>
      <c r="B36" s="3" t="s">
        <v>2574</v>
      </c>
      <c r="C36" s="3" t="s">
        <v>1212</v>
      </c>
      <c r="D36" s="3" t="s">
        <v>749</v>
      </c>
      <c r="E36" s="3" t="s">
        <v>749</v>
      </c>
      <c r="F36" s="3" t="s">
        <v>1055</v>
      </c>
      <c r="G36" s="3" t="s">
        <v>2540</v>
      </c>
    </row>
    <row r="37" spans="1:7" ht="45" customHeight="1" x14ac:dyDescent="0.25">
      <c r="A37" s="3" t="s">
        <v>284</v>
      </c>
      <c r="B37" s="3" t="s">
        <v>2575</v>
      </c>
      <c r="C37" s="3" t="s">
        <v>1212</v>
      </c>
      <c r="D37" s="3" t="s">
        <v>749</v>
      </c>
      <c r="E37" s="3" t="s">
        <v>749</v>
      </c>
      <c r="F37" s="3" t="s">
        <v>1055</v>
      </c>
      <c r="G37" s="3" t="s">
        <v>2540</v>
      </c>
    </row>
    <row r="38" spans="1:7" ht="45" customHeight="1" x14ac:dyDescent="0.25">
      <c r="A38" s="3" t="s">
        <v>287</v>
      </c>
      <c r="B38" s="3" t="s">
        <v>2576</v>
      </c>
      <c r="C38" s="3" t="s">
        <v>1212</v>
      </c>
      <c r="D38" s="3" t="s">
        <v>749</v>
      </c>
      <c r="E38" s="3" t="s">
        <v>749</v>
      </c>
      <c r="F38" s="3" t="s">
        <v>1055</v>
      </c>
      <c r="G38" s="3" t="s">
        <v>2540</v>
      </c>
    </row>
    <row r="39" spans="1:7" ht="45" customHeight="1" x14ac:dyDescent="0.25">
      <c r="A39" s="3" t="s">
        <v>291</v>
      </c>
      <c r="B39" s="3" t="s">
        <v>2577</v>
      </c>
      <c r="C39" s="3" t="s">
        <v>1212</v>
      </c>
      <c r="D39" s="3" t="s">
        <v>749</v>
      </c>
      <c r="E39" s="3" t="s">
        <v>749</v>
      </c>
      <c r="F39" s="3" t="s">
        <v>1055</v>
      </c>
      <c r="G39" s="3" t="s">
        <v>2540</v>
      </c>
    </row>
    <row r="40" spans="1:7" ht="45" customHeight="1" x14ac:dyDescent="0.25">
      <c r="A40" s="3" t="s">
        <v>297</v>
      </c>
      <c r="B40" s="3" t="s">
        <v>2578</v>
      </c>
      <c r="C40" s="3" t="s">
        <v>1212</v>
      </c>
      <c r="D40" s="3" t="s">
        <v>749</v>
      </c>
      <c r="E40" s="3" t="s">
        <v>749</v>
      </c>
      <c r="F40" s="3" t="s">
        <v>1055</v>
      </c>
      <c r="G40" s="3" t="s">
        <v>2540</v>
      </c>
    </row>
    <row r="41" spans="1:7" ht="45" customHeight="1" x14ac:dyDescent="0.25">
      <c r="A41" s="3" t="s">
        <v>301</v>
      </c>
      <c r="B41" s="3" t="s">
        <v>2579</v>
      </c>
      <c r="C41" s="3" t="s">
        <v>1212</v>
      </c>
      <c r="D41" s="3" t="s">
        <v>749</v>
      </c>
      <c r="E41" s="3" t="s">
        <v>749</v>
      </c>
      <c r="F41" s="3" t="s">
        <v>1055</v>
      </c>
      <c r="G41" s="3" t="s">
        <v>2540</v>
      </c>
    </row>
    <row r="42" spans="1:7" ht="45" customHeight="1" x14ac:dyDescent="0.25">
      <c r="A42" s="3" t="s">
        <v>305</v>
      </c>
      <c r="B42" s="3" t="s">
        <v>2580</v>
      </c>
      <c r="C42" s="3" t="s">
        <v>1212</v>
      </c>
      <c r="D42" s="3" t="s">
        <v>749</v>
      </c>
      <c r="E42" s="3" t="s">
        <v>749</v>
      </c>
      <c r="F42" s="3" t="s">
        <v>1055</v>
      </c>
      <c r="G42" s="3" t="s">
        <v>2540</v>
      </c>
    </row>
    <row r="43" spans="1:7" ht="45" customHeight="1" x14ac:dyDescent="0.25">
      <c r="A43" s="3" t="s">
        <v>310</v>
      </c>
      <c r="B43" s="3" t="s">
        <v>2581</v>
      </c>
      <c r="C43" s="3" t="s">
        <v>1212</v>
      </c>
      <c r="D43" s="3" t="s">
        <v>749</v>
      </c>
      <c r="E43" s="3" t="s">
        <v>749</v>
      </c>
      <c r="F43" s="3" t="s">
        <v>1055</v>
      </c>
      <c r="G43" s="3" t="s">
        <v>2540</v>
      </c>
    </row>
    <row r="44" spans="1:7" ht="45" customHeight="1" x14ac:dyDescent="0.25">
      <c r="A44" s="3" t="s">
        <v>313</v>
      </c>
      <c r="B44" s="3" t="s">
        <v>2582</v>
      </c>
      <c r="C44" s="3" t="s">
        <v>2546</v>
      </c>
      <c r="D44" s="3" t="s">
        <v>2547</v>
      </c>
      <c r="E44" s="3" t="s">
        <v>2547</v>
      </c>
      <c r="F44" s="3" t="s">
        <v>1055</v>
      </c>
      <c r="G44" s="3" t="s">
        <v>2540</v>
      </c>
    </row>
    <row r="45" spans="1:7" ht="45" customHeight="1" x14ac:dyDescent="0.25">
      <c r="A45" s="3" t="s">
        <v>320</v>
      </c>
      <c r="B45" s="3" t="s">
        <v>2583</v>
      </c>
      <c r="C45" s="3" t="s">
        <v>2546</v>
      </c>
      <c r="D45" s="3" t="s">
        <v>2584</v>
      </c>
      <c r="E45" s="3" t="s">
        <v>2584</v>
      </c>
      <c r="F45" s="3" t="s">
        <v>1055</v>
      </c>
      <c r="G45" s="3" t="s">
        <v>2540</v>
      </c>
    </row>
    <row r="46" spans="1:7" ht="45" customHeight="1" x14ac:dyDescent="0.25">
      <c r="A46" s="3" t="s">
        <v>325</v>
      </c>
      <c r="B46" s="3" t="s">
        <v>2585</v>
      </c>
      <c r="C46" s="3" t="s">
        <v>1212</v>
      </c>
      <c r="D46" s="3" t="s">
        <v>749</v>
      </c>
      <c r="E46" s="3" t="s">
        <v>749</v>
      </c>
      <c r="F46" s="3" t="s">
        <v>1055</v>
      </c>
      <c r="G46" s="3" t="s">
        <v>2540</v>
      </c>
    </row>
    <row r="47" spans="1:7" ht="45" customHeight="1" x14ac:dyDescent="0.25">
      <c r="A47" s="3" t="s">
        <v>329</v>
      </c>
      <c r="B47" s="3" t="s">
        <v>2586</v>
      </c>
      <c r="C47" s="3" t="s">
        <v>2546</v>
      </c>
      <c r="D47" s="3" t="s">
        <v>2547</v>
      </c>
      <c r="E47" s="3" t="s">
        <v>2547</v>
      </c>
      <c r="F47" s="3" t="s">
        <v>1055</v>
      </c>
      <c r="G47" s="3" t="s">
        <v>2540</v>
      </c>
    </row>
    <row r="48" spans="1:7" ht="45" customHeight="1" x14ac:dyDescent="0.25">
      <c r="A48" s="3" t="s">
        <v>334</v>
      </c>
      <c r="B48" s="3" t="s">
        <v>2587</v>
      </c>
      <c r="C48" s="3" t="s">
        <v>1212</v>
      </c>
      <c r="D48" s="3" t="s">
        <v>749</v>
      </c>
      <c r="E48" s="3" t="s">
        <v>749</v>
      </c>
      <c r="F48" s="3" t="s">
        <v>1055</v>
      </c>
      <c r="G48" s="3" t="s">
        <v>2540</v>
      </c>
    </row>
    <row r="49" spans="1:7" ht="45" customHeight="1" x14ac:dyDescent="0.25">
      <c r="A49" s="3" t="s">
        <v>343</v>
      </c>
      <c r="B49" s="3" t="s">
        <v>2588</v>
      </c>
      <c r="C49" s="3" t="s">
        <v>1212</v>
      </c>
      <c r="D49" s="3" t="s">
        <v>749</v>
      </c>
      <c r="E49" s="3" t="s">
        <v>749</v>
      </c>
      <c r="F49" s="3" t="s">
        <v>1055</v>
      </c>
      <c r="G49" s="3" t="s">
        <v>2540</v>
      </c>
    </row>
    <row r="50" spans="1:7" ht="45" customHeight="1" x14ac:dyDescent="0.25">
      <c r="A50" s="3" t="s">
        <v>345</v>
      </c>
      <c r="B50" s="3" t="s">
        <v>2589</v>
      </c>
      <c r="C50" s="3" t="s">
        <v>1212</v>
      </c>
      <c r="D50" s="3" t="s">
        <v>749</v>
      </c>
      <c r="E50" s="3" t="s">
        <v>749</v>
      </c>
      <c r="F50" s="3" t="s">
        <v>1055</v>
      </c>
      <c r="G50" s="3" t="s">
        <v>2540</v>
      </c>
    </row>
    <row r="51" spans="1:7" ht="45" customHeight="1" x14ac:dyDescent="0.25">
      <c r="A51" s="3" t="s">
        <v>349</v>
      </c>
      <c r="B51" s="3" t="s">
        <v>2590</v>
      </c>
      <c r="C51" s="3" t="s">
        <v>2546</v>
      </c>
      <c r="D51" s="3" t="s">
        <v>2547</v>
      </c>
      <c r="E51" s="3" t="s">
        <v>2547</v>
      </c>
      <c r="F51" s="3" t="s">
        <v>1055</v>
      </c>
      <c r="G51" s="3" t="s">
        <v>2540</v>
      </c>
    </row>
    <row r="52" spans="1:7" ht="45" customHeight="1" x14ac:dyDescent="0.25">
      <c r="A52" s="3" t="s">
        <v>355</v>
      </c>
      <c r="B52" s="3" t="s">
        <v>2591</v>
      </c>
      <c r="C52" s="3" t="s">
        <v>2546</v>
      </c>
      <c r="D52" s="3" t="s">
        <v>2584</v>
      </c>
      <c r="E52" s="3" t="s">
        <v>2584</v>
      </c>
      <c r="F52" s="3" t="s">
        <v>1055</v>
      </c>
      <c r="G52" s="3" t="s">
        <v>2540</v>
      </c>
    </row>
    <row r="53" spans="1:7" ht="45" customHeight="1" x14ac:dyDescent="0.25">
      <c r="A53" s="3" t="s">
        <v>359</v>
      </c>
      <c r="B53" s="3" t="s">
        <v>2592</v>
      </c>
      <c r="C53" s="3" t="s">
        <v>2546</v>
      </c>
      <c r="D53" s="3" t="s">
        <v>2547</v>
      </c>
      <c r="E53" s="3" t="s">
        <v>2547</v>
      </c>
      <c r="F53" s="3" t="s">
        <v>1055</v>
      </c>
      <c r="G53" s="3" t="s">
        <v>2540</v>
      </c>
    </row>
    <row r="54" spans="1:7" ht="45" customHeight="1" x14ac:dyDescent="0.25">
      <c r="A54" s="3" t="s">
        <v>362</v>
      </c>
      <c r="B54" s="3" t="s">
        <v>2593</v>
      </c>
      <c r="C54" s="3" t="s">
        <v>1212</v>
      </c>
      <c r="D54" s="3" t="s">
        <v>749</v>
      </c>
      <c r="E54" s="3" t="s">
        <v>749</v>
      </c>
      <c r="F54" s="3" t="s">
        <v>1055</v>
      </c>
      <c r="G54" s="3" t="s">
        <v>2540</v>
      </c>
    </row>
    <row r="55" spans="1:7" ht="45" customHeight="1" x14ac:dyDescent="0.25">
      <c r="A55" s="3" t="s">
        <v>366</v>
      </c>
      <c r="B55" s="3" t="s">
        <v>2594</v>
      </c>
      <c r="C55" s="3" t="s">
        <v>1212</v>
      </c>
      <c r="D55" s="3" t="s">
        <v>749</v>
      </c>
      <c r="E55" s="3" t="s">
        <v>749</v>
      </c>
      <c r="F55" s="3" t="s">
        <v>1055</v>
      </c>
      <c r="G55" s="3" t="s">
        <v>2540</v>
      </c>
    </row>
    <row r="56" spans="1:7" ht="45" customHeight="1" x14ac:dyDescent="0.25">
      <c r="A56" s="3" t="s">
        <v>369</v>
      </c>
      <c r="B56" s="3" t="s">
        <v>2595</v>
      </c>
      <c r="C56" s="3" t="s">
        <v>2546</v>
      </c>
      <c r="D56" s="3" t="s">
        <v>2584</v>
      </c>
      <c r="E56" s="3" t="s">
        <v>2584</v>
      </c>
      <c r="F56" s="3" t="s">
        <v>1055</v>
      </c>
      <c r="G56" s="3" t="s">
        <v>2540</v>
      </c>
    </row>
    <row r="57" spans="1:7" ht="45" customHeight="1" x14ac:dyDescent="0.25">
      <c r="A57" s="3" t="s">
        <v>374</v>
      </c>
      <c r="B57" s="3" t="s">
        <v>2596</v>
      </c>
      <c r="C57" s="3" t="s">
        <v>1212</v>
      </c>
      <c r="D57" s="3" t="s">
        <v>749</v>
      </c>
      <c r="E57" s="3" t="s">
        <v>749</v>
      </c>
      <c r="F57" s="3" t="s">
        <v>1055</v>
      </c>
      <c r="G57" s="3" t="s">
        <v>2540</v>
      </c>
    </row>
    <row r="58" spans="1:7" ht="45" customHeight="1" x14ac:dyDescent="0.25">
      <c r="A58" s="3" t="s">
        <v>379</v>
      </c>
      <c r="B58" s="3" t="s">
        <v>2597</v>
      </c>
      <c r="C58" s="3" t="s">
        <v>2546</v>
      </c>
      <c r="D58" s="3" t="s">
        <v>2547</v>
      </c>
      <c r="E58" s="3" t="s">
        <v>2547</v>
      </c>
      <c r="F58" s="3" t="s">
        <v>1055</v>
      </c>
      <c r="G58" s="3" t="s">
        <v>2540</v>
      </c>
    </row>
    <row r="59" spans="1:7" ht="45" customHeight="1" x14ac:dyDescent="0.25">
      <c r="A59" s="3" t="s">
        <v>387</v>
      </c>
      <c r="B59" s="3" t="s">
        <v>2598</v>
      </c>
      <c r="C59" s="3" t="s">
        <v>1212</v>
      </c>
      <c r="D59" s="3" t="s">
        <v>749</v>
      </c>
      <c r="E59" s="3" t="s">
        <v>749</v>
      </c>
      <c r="F59" s="3" t="s">
        <v>1055</v>
      </c>
      <c r="G59" s="3" t="s">
        <v>2540</v>
      </c>
    </row>
    <row r="60" spans="1:7" ht="45" customHeight="1" x14ac:dyDescent="0.25">
      <c r="A60" s="3" t="s">
        <v>390</v>
      </c>
      <c r="B60" s="3" t="s">
        <v>2599</v>
      </c>
      <c r="C60" s="3" t="s">
        <v>2546</v>
      </c>
      <c r="D60" s="3" t="s">
        <v>2547</v>
      </c>
      <c r="E60" s="3" t="s">
        <v>2547</v>
      </c>
      <c r="F60" s="3" t="s">
        <v>1055</v>
      </c>
      <c r="G60" s="3" t="s">
        <v>2540</v>
      </c>
    </row>
    <row r="61" spans="1:7" ht="45" customHeight="1" x14ac:dyDescent="0.25">
      <c r="A61" s="3" t="s">
        <v>391</v>
      </c>
      <c r="B61" s="3" t="s">
        <v>2600</v>
      </c>
      <c r="C61" s="3" t="s">
        <v>1212</v>
      </c>
      <c r="D61" s="3" t="s">
        <v>749</v>
      </c>
      <c r="E61" s="3" t="s">
        <v>749</v>
      </c>
      <c r="F61" s="3" t="s">
        <v>1055</v>
      </c>
      <c r="G61" s="3" t="s">
        <v>2540</v>
      </c>
    </row>
    <row r="62" spans="1:7" ht="45" customHeight="1" x14ac:dyDescent="0.25">
      <c r="A62" s="3" t="s">
        <v>395</v>
      </c>
      <c r="B62" s="3" t="s">
        <v>2601</v>
      </c>
      <c r="C62" s="3" t="s">
        <v>2546</v>
      </c>
      <c r="D62" s="3" t="s">
        <v>2547</v>
      </c>
      <c r="E62" s="3" t="s">
        <v>2547</v>
      </c>
      <c r="F62" s="3" t="s">
        <v>1055</v>
      </c>
      <c r="G62" s="3" t="s">
        <v>2540</v>
      </c>
    </row>
    <row r="63" spans="1:7" ht="45" customHeight="1" x14ac:dyDescent="0.25">
      <c r="A63" s="3" t="s">
        <v>400</v>
      </c>
      <c r="B63" s="3" t="s">
        <v>2602</v>
      </c>
      <c r="C63" s="3" t="s">
        <v>1212</v>
      </c>
      <c r="D63" s="3" t="s">
        <v>749</v>
      </c>
      <c r="E63" s="3" t="s">
        <v>749</v>
      </c>
      <c r="F63" s="3" t="s">
        <v>1055</v>
      </c>
      <c r="G63" s="3" t="s">
        <v>2540</v>
      </c>
    </row>
    <row r="64" spans="1:7" ht="45" customHeight="1" x14ac:dyDescent="0.25">
      <c r="A64" s="3" t="s">
        <v>405</v>
      </c>
      <c r="B64" s="3" t="s">
        <v>2603</v>
      </c>
      <c r="C64" s="3" t="s">
        <v>1212</v>
      </c>
      <c r="D64" s="3" t="s">
        <v>749</v>
      </c>
      <c r="E64" s="3" t="s">
        <v>749</v>
      </c>
      <c r="F64" s="3" t="s">
        <v>1055</v>
      </c>
      <c r="G64" s="3" t="s">
        <v>2540</v>
      </c>
    </row>
    <row r="65" spans="1:7" ht="45" customHeight="1" x14ac:dyDescent="0.25">
      <c r="A65" s="3" t="s">
        <v>408</v>
      </c>
      <c r="B65" s="3" t="s">
        <v>2604</v>
      </c>
      <c r="C65" s="3" t="s">
        <v>1212</v>
      </c>
      <c r="D65" s="3" t="s">
        <v>749</v>
      </c>
      <c r="E65" s="3" t="s">
        <v>749</v>
      </c>
      <c r="F65" s="3" t="s">
        <v>1055</v>
      </c>
      <c r="G65" s="3" t="s">
        <v>2540</v>
      </c>
    </row>
    <row r="66" spans="1:7" ht="45" customHeight="1" x14ac:dyDescent="0.25">
      <c r="A66" s="3" t="s">
        <v>411</v>
      </c>
      <c r="B66" s="3" t="s">
        <v>2605</v>
      </c>
      <c r="C66" s="3" t="s">
        <v>2546</v>
      </c>
      <c r="D66" s="3" t="s">
        <v>2547</v>
      </c>
      <c r="E66" s="3" t="s">
        <v>2547</v>
      </c>
      <c r="F66" s="3" t="s">
        <v>1055</v>
      </c>
      <c r="G66" s="3" t="s">
        <v>2540</v>
      </c>
    </row>
    <row r="67" spans="1:7" ht="45" customHeight="1" x14ac:dyDescent="0.25">
      <c r="A67" s="3" t="s">
        <v>414</v>
      </c>
      <c r="B67" s="3" t="s">
        <v>2606</v>
      </c>
      <c r="C67" s="3" t="s">
        <v>1212</v>
      </c>
      <c r="D67" s="3" t="s">
        <v>749</v>
      </c>
      <c r="E67" s="3" t="s">
        <v>749</v>
      </c>
      <c r="F67" s="3" t="s">
        <v>1055</v>
      </c>
      <c r="G67" s="3" t="s">
        <v>2540</v>
      </c>
    </row>
    <row r="68" spans="1:7" ht="45" customHeight="1" x14ac:dyDescent="0.25">
      <c r="A68" s="3" t="s">
        <v>419</v>
      </c>
      <c r="B68" s="3" t="s">
        <v>2607</v>
      </c>
      <c r="C68" s="3" t="s">
        <v>2546</v>
      </c>
      <c r="D68" s="3" t="s">
        <v>2547</v>
      </c>
      <c r="E68" s="3" t="s">
        <v>2547</v>
      </c>
      <c r="F68" s="3" t="s">
        <v>1055</v>
      </c>
      <c r="G68" s="3" t="s">
        <v>2540</v>
      </c>
    </row>
    <row r="69" spans="1:7" ht="45" customHeight="1" x14ac:dyDescent="0.25">
      <c r="A69" s="3" t="s">
        <v>423</v>
      </c>
      <c r="B69" s="3" t="s">
        <v>2608</v>
      </c>
      <c r="C69" s="3" t="s">
        <v>1212</v>
      </c>
      <c r="D69" s="3" t="s">
        <v>749</v>
      </c>
      <c r="E69" s="3" t="s">
        <v>749</v>
      </c>
      <c r="F69" s="3" t="s">
        <v>1055</v>
      </c>
      <c r="G69" s="3" t="s">
        <v>2540</v>
      </c>
    </row>
    <row r="70" spans="1:7" ht="45" customHeight="1" x14ac:dyDescent="0.25">
      <c r="A70" s="3" t="s">
        <v>428</v>
      </c>
      <c r="B70" s="3" t="s">
        <v>2609</v>
      </c>
      <c r="C70" s="3" t="s">
        <v>1212</v>
      </c>
      <c r="D70" s="3" t="s">
        <v>749</v>
      </c>
      <c r="E70" s="3" t="s">
        <v>749</v>
      </c>
      <c r="F70" s="3" t="s">
        <v>1055</v>
      </c>
      <c r="G70" s="3" t="s">
        <v>2540</v>
      </c>
    </row>
    <row r="71" spans="1:7" ht="45" customHeight="1" x14ac:dyDescent="0.25">
      <c r="A71" s="3" t="s">
        <v>432</v>
      </c>
      <c r="B71" s="3" t="s">
        <v>2610</v>
      </c>
      <c r="C71" s="3" t="s">
        <v>2546</v>
      </c>
      <c r="D71" s="3" t="s">
        <v>2584</v>
      </c>
      <c r="E71" s="3" t="s">
        <v>2584</v>
      </c>
      <c r="F71" s="3" t="s">
        <v>1055</v>
      </c>
      <c r="G71" s="3" t="s">
        <v>2540</v>
      </c>
    </row>
    <row r="72" spans="1:7" ht="45" customHeight="1" x14ac:dyDescent="0.25">
      <c r="A72" s="3" t="s">
        <v>437</v>
      </c>
      <c r="B72" s="3" t="s">
        <v>2611</v>
      </c>
      <c r="C72" s="3" t="s">
        <v>1212</v>
      </c>
      <c r="D72" s="3" t="s">
        <v>749</v>
      </c>
      <c r="E72" s="3" t="s">
        <v>749</v>
      </c>
      <c r="F72" s="3" t="s">
        <v>1055</v>
      </c>
      <c r="G72" s="3" t="s">
        <v>2540</v>
      </c>
    </row>
    <row r="73" spans="1:7" ht="45" customHeight="1" x14ac:dyDescent="0.25">
      <c r="A73" s="3" t="s">
        <v>440</v>
      </c>
      <c r="B73" s="3" t="s">
        <v>2612</v>
      </c>
      <c r="C73" s="3" t="s">
        <v>1212</v>
      </c>
      <c r="D73" s="3" t="s">
        <v>749</v>
      </c>
      <c r="E73" s="3" t="s">
        <v>749</v>
      </c>
      <c r="F73" s="3" t="s">
        <v>1055</v>
      </c>
      <c r="G73" s="3" t="s">
        <v>2540</v>
      </c>
    </row>
    <row r="74" spans="1:7" ht="45" customHeight="1" x14ac:dyDescent="0.25">
      <c r="A74" s="3" t="s">
        <v>444</v>
      </c>
      <c r="B74" s="3" t="s">
        <v>2613</v>
      </c>
      <c r="C74" s="3" t="s">
        <v>2546</v>
      </c>
      <c r="D74" s="3" t="s">
        <v>2547</v>
      </c>
      <c r="E74" s="3" t="s">
        <v>2547</v>
      </c>
      <c r="F74" s="3" t="s">
        <v>1055</v>
      </c>
      <c r="G74" s="3" t="s">
        <v>2540</v>
      </c>
    </row>
    <row r="75" spans="1:7" ht="45" customHeight="1" x14ac:dyDescent="0.25">
      <c r="A75" s="3" t="s">
        <v>446</v>
      </c>
      <c r="B75" s="3" t="s">
        <v>2614</v>
      </c>
      <c r="C75" s="3" t="s">
        <v>1212</v>
      </c>
      <c r="D75" s="3" t="s">
        <v>749</v>
      </c>
      <c r="E75" s="3" t="s">
        <v>749</v>
      </c>
      <c r="F75" s="3" t="s">
        <v>1055</v>
      </c>
      <c r="G75" s="3" t="s">
        <v>2540</v>
      </c>
    </row>
    <row r="76" spans="1:7" ht="45" customHeight="1" x14ac:dyDescent="0.25">
      <c r="A76" s="3" t="s">
        <v>448</v>
      </c>
      <c r="B76" s="3" t="s">
        <v>2615</v>
      </c>
      <c r="C76" s="3" t="s">
        <v>1212</v>
      </c>
      <c r="D76" s="3" t="s">
        <v>749</v>
      </c>
      <c r="E76" s="3" t="s">
        <v>749</v>
      </c>
      <c r="F76" s="3" t="s">
        <v>1055</v>
      </c>
      <c r="G76" s="3" t="s">
        <v>2540</v>
      </c>
    </row>
    <row r="77" spans="1:7" ht="45" customHeight="1" x14ac:dyDescent="0.25">
      <c r="A77" s="3" t="s">
        <v>451</v>
      </c>
      <c r="B77" s="3" t="s">
        <v>2616</v>
      </c>
      <c r="C77" s="3" t="s">
        <v>2546</v>
      </c>
      <c r="D77" s="3" t="s">
        <v>2584</v>
      </c>
      <c r="E77" s="3" t="s">
        <v>2584</v>
      </c>
      <c r="F77" s="3" t="s">
        <v>1055</v>
      </c>
      <c r="G77" s="3" t="s">
        <v>2540</v>
      </c>
    </row>
    <row r="78" spans="1:7" ht="45" customHeight="1" x14ac:dyDescent="0.25">
      <c r="A78" s="3" t="s">
        <v>454</v>
      </c>
      <c r="B78" s="3" t="s">
        <v>2617</v>
      </c>
      <c r="C78" s="3" t="s">
        <v>2546</v>
      </c>
      <c r="D78" s="3" t="s">
        <v>2547</v>
      </c>
      <c r="E78" s="3" t="s">
        <v>2547</v>
      </c>
      <c r="F78" s="3" t="s">
        <v>1055</v>
      </c>
      <c r="G78" s="3" t="s">
        <v>2540</v>
      </c>
    </row>
    <row r="79" spans="1:7" ht="45" customHeight="1" x14ac:dyDescent="0.25">
      <c r="A79" s="3" t="s">
        <v>455</v>
      </c>
      <c r="B79" s="3" t="s">
        <v>2618</v>
      </c>
      <c r="C79" s="3" t="s">
        <v>1212</v>
      </c>
      <c r="D79" s="3" t="s">
        <v>749</v>
      </c>
      <c r="E79" s="3" t="s">
        <v>749</v>
      </c>
      <c r="F79" s="3" t="s">
        <v>1055</v>
      </c>
      <c r="G79" s="3" t="s">
        <v>2540</v>
      </c>
    </row>
    <row r="80" spans="1:7" ht="45" customHeight="1" x14ac:dyDescent="0.25">
      <c r="A80" s="3" t="s">
        <v>462</v>
      </c>
      <c r="B80" s="3" t="s">
        <v>2619</v>
      </c>
      <c r="C80" s="3" t="s">
        <v>1212</v>
      </c>
      <c r="D80" s="3" t="s">
        <v>749</v>
      </c>
      <c r="E80" s="3" t="s">
        <v>749</v>
      </c>
      <c r="F80" s="3" t="s">
        <v>1055</v>
      </c>
      <c r="G80" s="3" t="s">
        <v>2540</v>
      </c>
    </row>
    <row r="81" spans="1:7" ht="45" customHeight="1" x14ac:dyDescent="0.25">
      <c r="A81" s="3" t="s">
        <v>466</v>
      </c>
      <c r="B81" s="3" t="s">
        <v>2620</v>
      </c>
      <c r="C81" s="3" t="s">
        <v>1212</v>
      </c>
      <c r="D81" s="3" t="s">
        <v>749</v>
      </c>
      <c r="E81" s="3" t="s">
        <v>749</v>
      </c>
      <c r="F81" s="3" t="s">
        <v>1055</v>
      </c>
      <c r="G81" s="3" t="s">
        <v>2540</v>
      </c>
    </row>
    <row r="82" spans="1:7" ht="45" customHeight="1" x14ac:dyDescent="0.25">
      <c r="A82" s="3" t="s">
        <v>469</v>
      </c>
      <c r="B82" s="3" t="s">
        <v>2621</v>
      </c>
      <c r="C82" s="3" t="s">
        <v>1212</v>
      </c>
      <c r="D82" s="3" t="s">
        <v>749</v>
      </c>
      <c r="E82" s="3" t="s">
        <v>749</v>
      </c>
      <c r="F82" s="3" t="s">
        <v>1055</v>
      </c>
      <c r="G82" s="3" t="s">
        <v>2540</v>
      </c>
    </row>
    <row r="83" spans="1:7" ht="45" customHeight="1" x14ac:dyDescent="0.25">
      <c r="A83" s="3" t="s">
        <v>471</v>
      </c>
      <c r="B83" s="3" t="s">
        <v>2622</v>
      </c>
      <c r="C83" s="3" t="s">
        <v>1212</v>
      </c>
      <c r="D83" s="3" t="s">
        <v>749</v>
      </c>
      <c r="E83" s="3" t="s">
        <v>749</v>
      </c>
      <c r="F83" s="3" t="s">
        <v>1055</v>
      </c>
      <c r="G83" s="3" t="s">
        <v>2540</v>
      </c>
    </row>
    <row r="84" spans="1:7" ht="45" customHeight="1" x14ac:dyDescent="0.25">
      <c r="A84" s="3" t="s">
        <v>476</v>
      </c>
      <c r="B84" s="3" t="s">
        <v>2623</v>
      </c>
      <c r="C84" s="3" t="s">
        <v>1212</v>
      </c>
      <c r="D84" s="3" t="s">
        <v>749</v>
      </c>
      <c r="E84" s="3" t="s">
        <v>749</v>
      </c>
      <c r="F84" s="3" t="s">
        <v>1055</v>
      </c>
      <c r="G84" s="3" t="s">
        <v>2540</v>
      </c>
    </row>
    <row r="85" spans="1:7" ht="45" customHeight="1" x14ac:dyDescent="0.25">
      <c r="A85" s="3" t="s">
        <v>480</v>
      </c>
      <c r="B85" s="3" t="s">
        <v>2624</v>
      </c>
      <c r="C85" s="3" t="s">
        <v>1212</v>
      </c>
      <c r="D85" s="3" t="s">
        <v>749</v>
      </c>
      <c r="E85" s="3" t="s">
        <v>749</v>
      </c>
      <c r="F85" s="3" t="s">
        <v>1055</v>
      </c>
      <c r="G85" s="3" t="s">
        <v>2540</v>
      </c>
    </row>
    <row r="86" spans="1:7" ht="45" customHeight="1" x14ac:dyDescent="0.25">
      <c r="A86" s="3" t="s">
        <v>482</v>
      </c>
      <c r="B86" s="3" t="s">
        <v>2625</v>
      </c>
      <c r="C86" s="3" t="s">
        <v>1212</v>
      </c>
      <c r="D86" s="3" t="s">
        <v>749</v>
      </c>
      <c r="E86" s="3" t="s">
        <v>749</v>
      </c>
      <c r="F86" s="3" t="s">
        <v>1055</v>
      </c>
      <c r="G86" s="3" t="s">
        <v>2540</v>
      </c>
    </row>
    <row r="87" spans="1:7" ht="45" customHeight="1" x14ac:dyDescent="0.25">
      <c r="A87" s="3" t="s">
        <v>485</v>
      </c>
      <c r="B87" s="3" t="s">
        <v>2626</v>
      </c>
      <c r="C87" s="3" t="s">
        <v>1212</v>
      </c>
      <c r="D87" s="3" t="s">
        <v>749</v>
      </c>
      <c r="E87" s="3" t="s">
        <v>749</v>
      </c>
      <c r="F87" s="3" t="s">
        <v>1055</v>
      </c>
      <c r="G87" s="3" t="s">
        <v>2540</v>
      </c>
    </row>
    <row r="88" spans="1:7" ht="45" customHeight="1" x14ac:dyDescent="0.25">
      <c r="A88" s="3" t="s">
        <v>488</v>
      </c>
      <c r="B88" s="3" t="s">
        <v>2627</v>
      </c>
      <c r="C88" s="3" t="s">
        <v>1212</v>
      </c>
      <c r="D88" s="3" t="s">
        <v>749</v>
      </c>
      <c r="E88" s="3" t="s">
        <v>749</v>
      </c>
      <c r="F88" s="3" t="s">
        <v>1055</v>
      </c>
      <c r="G88" s="3" t="s">
        <v>2540</v>
      </c>
    </row>
    <row r="89" spans="1:7" ht="45" customHeight="1" x14ac:dyDescent="0.25">
      <c r="A89" s="3" t="s">
        <v>496</v>
      </c>
      <c r="B89" s="3" t="s">
        <v>2628</v>
      </c>
      <c r="C89" s="3" t="s">
        <v>1212</v>
      </c>
      <c r="D89" s="3" t="s">
        <v>749</v>
      </c>
      <c r="E89" s="3" t="s">
        <v>749</v>
      </c>
      <c r="F89" s="3" t="s">
        <v>1055</v>
      </c>
      <c r="G89" s="3" t="s">
        <v>2540</v>
      </c>
    </row>
    <row r="90" spans="1:7" ht="45" customHeight="1" x14ac:dyDescent="0.25">
      <c r="A90" s="3" t="s">
        <v>510</v>
      </c>
      <c r="B90" s="3" t="s">
        <v>2629</v>
      </c>
      <c r="C90" s="3" t="s">
        <v>1212</v>
      </c>
      <c r="D90" s="3" t="s">
        <v>749</v>
      </c>
      <c r="E90" s="3" t="s">
        <v>749</v>
      </c>
      <c r="F90" s="3" t="s">
        <v>1055</v>
      </c>
      <c r="G90" s="3" t="s">
        <v>2540</v>
      </c>
    </row>
    <row r="91" spans="1:7" ht="45" customHeight="1" x14ac:dyDescent="0.25">
      <c r="A91" s="3" t="s">
        <v>516</v>
      </c>
      <c r="B91" s="3" t="s">
        <v>2630</v>
      </c>
      <c r="C91" s="3" t="s">
        <v>1212</v>
      </c>
      <c r="D91" s="3" t="s">
        <v>749</v>
      </c>
      <c r="E91" s="3" t="s">
        <v>749</v>
      </c>
      <c r="F91" s="3" t="s">
        <v>1055</v>
      </c>
      <c r="G91" s="3" t="s">
        <v>2540</v>
      </c>
    </row>
    <row r="92" spans="1:7" ht="45" customHeight="1" x14ac:dyDescent="0.25">
      <c r="A92" s="3" t="s">
        <v>522</v>
      </c>
      <c r="B92" s="3" t="s">
        <v>2631</v>
      </c>
      <c r="C92" s="3" t="s">
        <v>1212</v>
      </c>
      <c r="D92" s="3" t="s">
        <v>749</v>
      </c>
      <c r="E92" s="3" t="s">
        <v>749</v>
      </c>
      <c r="F92" s="3" t="s">
        <v>1055</v>
      </c>
      <c r="G92" s="3" t="s">
        <v>2540</v>
      </c>
    </row>
    <row r="93" spans="1:7" ht="45" customHeight="1" x14ac:dyDescent="0.25">
      <c r="A93" s="3" t="s">
        <v>530</v>
      </c>
      <c r="B93" s="3" t="s">
        <v>2632</v>
      </c>
      <c r="C93" s="3" t="s">
        <v>1212</v>
      </c>
      <c r="D93" s="3" t="s">
        <v>749</v>
      </c>
      <c r="E93" s="3" t="s">
        <v>749</v>
      </c>
      <c r="F93" s="3" t="s">
        <v>1055</v>
      </c>
      <c r="G93" s="3" t="s">
        <v>2540</v>
      </c>
    </row>
    <row r="94" spans="1:7" ht="45" customHeight="1" x14ac:dyDescent="0.25">
      <c r="A94" s="3" t="s">
        <v>534</v>
      </c>
      <c r="B94" s="3" t="s">
        <v>2633</v>
      </c>
      <c r="C94" s="3" t="s">
        <v>1212</v>
      </c>
      <c r="D94" s="3" t="s">
        <v>749</v>
      </c>
      <c r="E94" s="3" t="s">
        <v>749</v>
      </c>
      <c r="F94" s="3" t="s">
        <v>1055</v>
      </c>
      <c r="G94" s="3" t="s">
        <v>2540</v>
      </c>
    </row>
    <row r="95" spans="1:7" ht="45" customHeight="1" x14ac:dyDescent="0.25">
      <c r="A95" s="3" t="s">
        <v>541</v>
      </c>
      <c r="B95" s="3" t="s">
        <v>2634</v>
      </c>
      <c r="C95" s="3" t="s">
        <v>1212</v>
      </c>
      <c r="D95" s="3" t="s">
        <v>749</v>
      </c>
      <c r="E95" s="3" t="s">
        <v>749</v>
      </c>
      <c r="F95" s="3" t="s">
        <v>1055</v>
      </c>
      <c r="G95" s="3" t="s">
        <v>2540</v>
      </c>
    </row>
    <row r="96" spans="1:7" ht="45" customHeight="1" x14ac:dyDescent="0.25">
      <c r="A96" s="3" t="s">
        <v>544</v>
      </c>
      <c r="B96" s="3" t="s">
        <v>2635</v>
      </c>
      <c r="C96" s="3" t="s">
        <v>1212</v>
      </c>
      <c r="D96" s="3" t="s">
        <v>749</v>
      </c>
      <c r="E96" s="3" t="s">
        <v>749</v>
      </c>
      <c r="F96" s="3" t="s">
        <v>1055</v>
      </c>
      <c r="G96" s="3" t="s">
        <v>2540</v>
      </c>
    </row>
    <row r="97" spans="1:7" ht="45" customHeight="1" x14ac:dyDescent="0.25">
      <c r="A97" s="3" t="s">
        <v>551</v>
      </c>
      <c r="B97" s="3" t="s">
        <v>2636</v>
      </c>
      <c r="C97" s="3" t="s">
        <v>1212</v>
      </c>
      <c r="D97" s="3" t="s">
        <v>749</v>
      </c>
      <c r="E97" s="3" t="s">
        <v>749</v>
      </c>
      <c r="F97" s="3" t="s">
        <v>1055</v>
      </c>
      <c r="G97" s="3" t="s">
        <v>2540</v>
      </c>
    </row>
    <row r="98" spans="1:7" ht="45" customHeight="1" x14ac:dyDescent="0.25">
      <c r="A98" s="3" t="s">
        <v>555</v>
      </c>
      <c r="B98" s="3" t="s">
        <v>2637</v>
      </c>
      <c r="C98" s="3" t="s">
        <v>1212</v>
      </c>
      <c r="D98" s="3" t="s">
        <v>749</v>
      </c>
      <c r="E98" s="3" t="s">
        <v>749</v>
      </c>
      <c r="F98" s="3" t="s">
        <v>1055</v>
      </c>
      <c r="G98" s="3" t="s">
        <v>2540</v>
      </c>
    </row>
    <row r="99" spans="1:7" ht="45" customHeight="1" x14ac:dyDescent="0.25">
      <c r="A99" s="3" t="s">
        <v>559</v>
      </c>
      <c r="B99" s="3" t="s">
        <v>2638</v>
      </c>
      <c r="C99" s="3" t="s">
        <v>1212</v>
      </c>
      <c r="D99" s="3" t="s">
        <v>749</v>
      </c>
      <c r="E99" s="3" t="s">
        <v>749</v>
      </c>
      <c r="F99" s="3" t="s">
        <v>1055</v>
      </c>
      <c r="G99" s="3" t="s">
        <v>2540</v>
      </c>
    </row>
    <row r="100" spans="1:7" ht="45" customHeight="1" x14ac:dyDescent="0.25">
      <c r="A100" s="3" t="s">
        <v>563</v>
      </c>
      <c r="B100" s="3" t="s">
        <v>2639</v>
      </c>
      <c r="C100" s="3" t="s">
        <v>1212</v>
      </c>
      <c r="D100" s="3" t="s">
        <v>749</v>
      </c>
      <c r="E100" s="3" t="s">
        <v>749</v>
      </c>
      <c r="F100" s="3" t="s">
        <v>1055</v>
      </c>
      <c r="G100" s="3" t="s">
        <v>2540</v>
      </c>
    </row>
    <row r="101" spans="1:7" ht="45" customHeight="1" x14ac:dyDescent="0.25">
      <c r="A101" s="3" t="s">
        <v>566</v>
      </c>
      <c r="B101" s="3" t="s">
        <v>2640</v>
      </c>
      <c r="C101" s="3" t="s">
        <v>1212</v>
      </c>
      <c r="D101" s="3" t="s">
        <v>749</v>
      </c>
      <c r="E101" s="3" t="s">
        <v>749</v>
      </c>
      <c r="F101" s="3" t="s">
        <v>1055</v>
      </c>
      <c r="G101" s="3" t="s">
        <v>2540</v>
      </c>
    </row>
    <row r="102" spans="1:7" ht="45" customHeight="1" x14ac:dyDescent="0.25">
      <c r="A102" s="3" t="s">
        <v>570</v>
      </c>
      <c r="B102" s="3" t="s">
        <v>2641</v>
      </c>
      <c r="C102" s="3" t="s">
        <v>1212</v>
      </c>
      <c r="D102" s="3" t="s">
        <v>749</v>
      </c>
      <c r="E102" s="3" t="s">
        <v>749</v>
      </c>
      <c r="F102" s="3" t="s">
        <v>1055</v>
      </c>
      <c r="G102" s="3" t="s">
        <v>2540</v>
      </c>
    </row>
    <row r="103" spans="1:7" ht="45" customHeight="1" x14ac:dyDescent="0.25">
      <c r="A103" s="3" t="s">
        <v>573</v>
      </c>
      <c r="B103" s="3" t="s">
        <v>2642</v>
      </c>
      <c r="C103" s="3" t="s">
        <v>1212</v>
      </c>
      <c r="D103" s="3" t="s">
        <v>749</v>
      </c>
      <c r="E103" s="3" t="s">
        <v>749</v>
      </c>
      <c r="F103" s="3" t="s">
        <v>1055</v>
      </c>
      <c r="G103" s="3" t="s">
        <v>2540</v>
      </c>
    </row>
    <row r="104" spans="1:7" ht="45" customHeight="1" x14ac:dyDescent="0.25">
      <c r="A104" s="3" t="s">
        <v>577</v>
      </c>
      <c r="B104" s="3" t="s">
        <v>2643</v>
      </c>
      <c r="C104" s="3" t="s">
        <v>1212</v>
      </c>
      <c r="D104" s="3" t="s">
        <v>749</v>
      </c>
      <c r="E104" s="3" t="s">
        <v>749</v>
      </c>
      <c r="F104" s="3" t="s">
        <v>1055</v>
      </c>
      <c r="G104" s="3" t="s">
        <v>2540</v>
      </c>
    </row>
    <row r="105" spans="1:7" ht="45" customHeight="1" x14ac:dyDescent="0.25">
      <c r="A105" s="3" t="s">
        <v>581</v>
      </c>
      <c r="B105" s="3" t="s">
        <v>2644</v>
      </c>
      <c r="C105" s="3" t="s">
        <v>1212</v>
      </c>
      <c r="D105" s="3" t="s">
        <v>749</v>
      </c>
      <c r="E105" s="3" t="s">
        <v>749</v>
      </c>
      <c r="F105" s="3" t="s">
        <v>1055</v>
      </c>
      <c r="G105" s="3" t="s">
        <v>2540</v>
      </c>
    </row>
    <row r="106" spans="1:7" ht="45" customHeight="1" x14ac:dyDescent="0.25">
      <c r="A106" s="3" t="s">
        <v>582</v>
      </c>
      <c r="B106" s="3" t="s">
        <v>2645</v>
      </c>
      <c r="C106" s="3" t="s">
        <v>1212</v>
      </c>
      <c r="D106" s="3" t="s">
        <v>749</v>
      </c>
      <c r="E106" s="3" t="s">
        <v>749</v>
      </c>
      <c r="F106" s="3" t="s">
        <v>1055</v>
      </c>
      <c r="G106" s="3" t="s">
        <v>2540</v>
      </c>
    </row>
    <row r="107" spans="1:7" ht="45" customHeight="1" x14ac:dyDescent="0.25">
      <c r="A107" s="3" t="s">
        <v>586</v>
      </c>
      <c r="B107" s="3" t="s">
        <v>2646</v>
      </c>
      <c r="C107" s="3" t="s">
        <v>1212</v>
      </c>
      <c r="D107" s="3" t="s">
        <v>749</v>
      </c>
      <c r="E107" s="3" t="s">
        <v>749</v>
      </c>
      <c r="F107" s="3" t="s">
        <v>1055</v>
      </c>
      <c r="G107" s="3" t="s">
        <v>2540</v>
      </c>
    </row>
    <row r="108" spans="1:7" ht="45" customHeight="1" x14ac:dyDescent="0.25">
      <c r="A108" s="3" t="s">
        <v>588</v>
      </c>
      <c r="B108" s="3" t="s">
        <v>2647</v>
      </c>
      <c r="C108" s="3" t="s">
        <v>1212</v>
      </c>
      <c r="D108" s="3" t="s">
        <v>749</v>
      </c>
      <c r="E108" s="3" t="s">
        <v>749</v>
      </c>
      <c r="F108" s="3" t="s">
        <v>1055</v>
      </c>
      <c r="G108" s="3" t="s">
        <v>2540</v>
      </c>
    </row>
    <row r="109" spans="1:7" ht="45" customHeight="1" x14ac:dyDescent="0.25">
      <c r="A109" s="3" t="s">
        <v>591</v>
      </c>
      <c r="B109" s="3" t="s">
        <v>2648</v>
      </c>
      <c r="C109" s="3" t="s">
        <v>1212</v>
      </c>
      <c r="D109" s="3" t="s">
        <v>749</v>
      </c>
      <c r="E109" s="3" t="s">
        <v>749</v>
      </c>
      <c r="F109" s="3" t="s">
        <v>1055</v>
      </c>
      <c r="G109" s="3" t="s">
        <v>2540</v>
      </c>
    </row>
    <row r="110" spans="1:7" ht="45" customHeight="1" x14ac:dyDescent="0.25">
      <c r="A110" s="3" t="s">
        <v>595</v>
      </c>
      <c r="B110" s="3" t="s">
        <v>2649</v>
      </c>
      <c r="C110" s="3" t="s">
        <v>1212</v>
      </c>
      <c r="D110" s="3" t="s">
        <v>749</v>
      </c>
      <c r="E110" s="3" t="s">
        <v>749</v>
      </c>
      <c r="F110" s="3" t="s">
        <v>1055</v>
      </c>
      <c r="G110" s="3" t="s">
        <v>2540</v>
      </c>
    </row>
    <row r="111" spans="1:7" ht="45" customHeight="1" x14ac:dyDescent="0.25">
      <c r="A111" s="3" t="s">
        <v>597</v>
      </c>
      <c r="B111" s="3" t="s">
        <v>2650</v>
      </c>
      <c r="C111" s="3" t="s">
        <v>1212</v>
      </c>
      <c r="D111" s="3" t="s">
        <v>749</v>
      </c>
      <c r="E111" s="3" t="s">
        <v>749</v>
      </c>
      <c r="F111" s="3" t="s">
        <v>1055</v>
      </c>
      <c r="G111" s="3" t="s">
        <v>2540</v>
      </c>
    </row>
    <row r="112" spans="1:7" ht="45" customHeight="1" x14ac:dyDescent="0.25">
      <c r="A112" s="3" t="s">
        <v>600</v>
      </c>
      <c r="B112" s="3" t="s">
        <v>2651</v>
      </c>
      <c r="C112" s="3" t="s">
        <v>1212</v>
      </c>
      <c r="D112" s="3" t="s">
        <v>749</v>
      </c>
      <c r="E112" s="3" t="s">
        <v>749</v>
      </c>
      <c r="F112" s="3" t="s">
        <v>1055</v>
      </c>
      <c r="G112" s="3" t="s">
        <v>2540</v>
      </c>
    </row>
    <row r="113" spans="1:7" ht="45" customHeight="1" x14ac:dyDescent="0.25">
      <c r="A113" s="3" t="s">
        <v>602</v>
      </c>
      <c r="B113" s="3" t="s">
        <v>2652</v>
      </c>
      <c r="C113" s="3" t="s">
        <v>1212</v>
      </c>
      <c r="D113" s="3" t="s">
        <v>749</v>
      </c>
      <c r="E113" s="3" t="s">
        <v>749</v>
      </c>
      <c r="F113" s="3" t="s">
        <v>1055</v>
      </c>
      <c r="G113" s="3" t="s">
        <v>2540</v>
      </c>
    </row>
    <row r="114" spans="1:7" ht="45" customHeight="1" x14ac:dyDescent="0.25">
      <c r="A114" s="3" t="s">
        <v>604</v>
      </c>
      <c r="B114" s="3" t="s">
        <v>2653</v>
      </c>
      <c r="C114" s="3" t="s">
        <v>1212</v>
      </c>
      <c r="D114" s="3" t="s">
        <v>749</v>
      </c>
      <c r="E114" s="3" t="s">
        <v>749</v>
      </c>
      <c r="F114" s="3" t="s">
        <v>1055</v>
      </c>
      <c r="G114" s="3" t="s">
        <v>2540</v>
      </c>
    </row>
    <row r="115" spans="1:7" ht="45" customHeight="1" x14ac:dyDescent="0.25">
      <c r="A115" s="3" t="s">
        <v>608</v>
      </c>
      <c r="B115" s="3" t="s">
        <v>2654</v>
      </c>
      <c r="C115" s="3" t="s">
        <v>1212</v>
      </c>
      <c r="D115" s="3" t="s">
        <v>749</v>
      </c>
      <c r="E115" s="3" t="s">
        <v>749</v>
      </c>
      <c r="F115" s="3" t="s">
        <v>1055</v>
      </c>
      <c r="G115" s="3" t="s">
        <v>2540</v>
      </c>
    </row>
    <row r="116" spans="1:7" ht="45" customHeight="1" x14ac:dyDescent="0.25">
      <c r="A116" s="3" t="s">
        <v>612</v>
      </c>
      <c r="B116" s="3" t="s">
        <v>2655</v>
      </c>
      <c r="C116" s="3" t="s">
        <v>1212</v>
      </c>
      <c r="D116" s="3" t="s">
        <v>749</v>
      </c>
      <c r="E116" s="3" t="s">
        <v>749</v>
      </c>
      <c r="F116" s="3" t="s">
        <v>1055</v>
      </c>
      <c r="G116" s="3" t="s">
        <v>2540</v>
      </c>
    </row>
    <row r="117" spans="1:7" ht="45" customHeight="1" x14ac:dyDescent="0.25">
      <c r="A117" s="3" t="s">
        <v>616</v>
      </c>
      <c r="B117" s="3" t="s">
        <v>2656</v>
      </c>
      <c r="C117" s="3" t="s">
        <v>1212</v>
      </c>
      <c r="D117" s="3" t="s">
        <v>749</v>
      </c>
      <c r="E117" s="3" t="s">
        <v>749</v>
      </c>
      <c r="F117" s="3" t="s">
        <v>1055</v>
      </c>
      <c r="G117" s="3" t="s">
        <v>2540</v>
      </c>
    </row>
    <row r="118" spans="1:7" ht="45" customHeight="1" x14ac:dyDescent="0.25">
      <c r="A118" s="3" t="s">
        <v>621</v>
      </c>
      <c r="B118" s="3" t="s">
        <v>2657</v>
      </c>
      <c r="C118" s="3" t="s">
        <v>1212</v>
      </c>
      <c r="D118" s="3" t="s">
        <v>749</v>
      </c>
      <c r="E118" s="3" t="s">
        <v>749</v>
      </c>
      <c r="F118" s="3" t="s">
        <v>1055</v>
      </c>
      <c r="G118" s="3" t="s">
        <v>2540</v>
      </c>
    </row>
    <row r="119" spans="1:7" ht="45" customHeight="1" x14ac:dyDescent="0.25">
      <c r="A119" s="3" t="s">
        <v>624</v>
      </c>
      <c r="B119" s="3" t="s">
        <v>2658</v>
      </c>
      <c r="C119" s="3" t="s">
        <v>2546</v>
      </c>
      <c r="D119" s="3" t="s">
        <v>2547</v>
      </c>
      <c r="E119" s="3" t="s">
        <v>2547</v>
      </c>
      <c r="F119" s="3" t="s">
        <v>1055</v>
      </c>
      <c r="G119" s="3" t="s">
        <v>2540</v>
      </c>
    </row>
    <row r="120" spans="1:7" ht="45" customHeight="1" x14ac:dyDescent="0.25">
      <c r="A120" s="3" t="s">
        <v>627</v>
      </c>
      <c r="B120" s="3" t="s">
        <v>2659</v>
      </c>
      <c r="C120" s="3" t="s">
        <v>2546</v>
      </c>
      <c r="D120" s="3" t="s">
        <v>2547</v>
      </c>
      <c r="E120" s="3" t="s">
        <v>2547</v>
      </c>
      <c r="F120" s="3" t="s">
        <v>1055</v>
      </c>
      <c r="G120" s="3" t="s">
        <v>2540</v>
      </c>
    </row>
    <row r="121" spans="1:7" ht="45" customHeight="1" x14ac:dyDescent="0.25">
      <c r="A121" s="3" t="s">
        <v>630</v>
      </c>
      <c r="B121" s="3" t="s">
        <v>2660</v>
      </c>
      <c r="C121" s="3" t="s">
        <v>2546</v>
      </c>
      <c r="D121" s="3" t="s">
        <v>2547</v>
      </c>
      <c r="E121" s="3" t="s">
        <v>2547</v>
      </c>
      <c r="F121" s="3" t="s">
        <v>1055</v>
      </c>
      <c r="G121" s="3" t="s">
        <v>2540</v>
      </c>
    </row>
    <row r="122" spans="1:7" ht="45" customHeight="1" x14ac:dyDescent="0.25">
      <c r="A122" s="3" t="s">
        <v>633</v>
      </c>
      <c r="B122" s="3" t="s">
        <v>2661</v>
      </c>
      <c r="C122" s="3" t="s">
        <v>2546</v>
      </c>
      <c r="D122" s="3" t="s">
        <v>2584</v>
      </c>
      <c r="E122" s="3" t="s">
        <v>2584</v>
      </c>
      <c r="F122" s="3" t="s">
        <v>1055</v>
      </c>
      <c r="G122" s="3" t="s">
        <v>2540</v>
      </c>
    </row>
    <row r="123" spans="1:7" ht="45" customHeight="1" x14ac:dyDescent="0.25">
      <c r="A123" s="3" t="s">
        <v>637</v>
      </c>
      <c r="B123" s="3" t="s">
        <v>2662</v>
      </c>
      <c r="C123" s="3" t="s">
        <v>1212</v>
      </c>
      <c r="D123" s="3" t="s">
        <v>749</v>
      </c>
      <c r="E123" s="3" t="s">
        <v>749</v>
      </c>
      <c r="F123" s="3" t="s">
        <v>1055</v>
      </c>
      <c r="G123" s="3" t="s">
        <v>2540</v>
      </c>
    </row>
    <row r="124" spans="1:7" ht="45" customHeight="1" x14ac:dyDescent="0.25">
      <c r="A124" s="3" t="s">
        <v>641</v>
      </c>
      <c r="B124" s="3" t="s">
        <v>2663</v>
      </c>
      <c r="C124" s="3" t="s">
        <v>2546</v>
      </c>
      <c r="D124" s="3" t="s">
        <v>2547</v>
      </c>
      <c r="E124" s="3" t="s">
        <v>2547</v>
      </c>
      <c r="F124" s="3" t="s">
        <v>1055</v>
      </c>
      <c r="G124" s="3" t="s">
        <v>2540</v>
      </c>
    </row>
    <row r="125" spans="1:7" ht="45" customHeight="1" x14ac:dyDescent="0.25">
      <c r="A125" s="3" t="s">
        <v>646</v>
      </c>
      <c r="B125" s="3" t="s">
        <v>2664</v>
      </c>
      <c r="C125" s="3" t="s">
        <v>1212</v>
      </c>
      <c r="D125" s="3" t="s">
        <v>749</v>
      </c>
      <c r="E125" s="3" t="s">
        <v>749</v>
      </c>
      <c r="F125" s="3" t="s">
        <v>1055</v>
      </c>
      <c r="G125" s="3" t="s">
        <v>2540</v>
      </c>
    </row>
    <row r="126" spans="1:7" ht="45" customHeight="1" x14ac:dyDescent="0.25">
      <c r="A126" s="3" t="s">
        <v>650</v>
      </c>
      <c r="B126" s="3" t="s">
        <v>2665</v>
      </c>
      <c r="C126" s="3" t="s">
        <v>1212</v>
      </c>
      <c r="D126" s="3" t="s">
        <v>749</v>
      </c>
      <c r="E126" s="3" t="s">
        <v>749</v>
      </c>
      <c r="F126" s="3" t="s">
        <v>1055</v>
      </c>
      <c r="G126" s="3" t="s">
        <v>2540</v>
      </c>
    </row>
    <row r="127" spans="1:7" ht="45" customHeight="1" x14ac:dyDescent="0.25">
      <c r="A127" s="3" t="s">
        <v>652</v>
      </c>
      <c r="B127" s="3" t="s">
        <v>2666</v>
      </c>
      <c r="C127" s="3" t="s">
        <v>1212</v>
      </c>
      <c r="D127" s="3" t="s">
        <v>749</v>
      </c>
      <c r="E127" s="3" t="s">
        <v>749</v>
      </c>
      <c r="F127" s="3" t="s">
        <v>1055</v>
      </c>
      <c r="G127" s="3" t="s">
        <v>2540</v>
      </c>
    </row>
    <row r="128" spans="1:7" ht="45" customHeight="1" x14ac:dyDescent="0.25">
      <c r="A128" s="3" t="s">
        <v>656</v>
      </c>
      <c r="B128" s="3" t="s">
        <v>2667</v>
      </c>
      <c r="C128" s="3" t="s">
        <v>1212</v>
      </c>
      <c r="D128" s="3" t="s">
        <v>749</v>
      </c>
      <c r="E128" s="3" t="s">
        <v>749</v>
      </c>
      <c r="F128" s="3" t="s">
        <v>1055</v>
      </c>
      <c r="G128" s="3" t="s">
        <v>2540</v>
      </c>
    </row>
    <row r="129" spans="1:7" ht="45" customHeight="1" x14ac:dyDescent="0.25">
      <c r="A129" s="3" t="s">
        <v>659</v>
      </c>
      <c r="B129" s="3" t="s">
        <v>2668</v>
      </c>
      <c r="C129" s="3" t="s">
        <v>1212</v>
      </c>
      <c r="D129" s="3" t="s">
        <v>749</v>
      </c>
      <c r="E129" s="3" t="s">
        <v>749</v>
      </c>
      <c r="F129" s="3" t="s">
        <v>1055</v>
      </c>
      <c r="G129" s="3" t="s">
        <v>2540</v>
      </c>
    </row>
    <row r="130" spans="1:7" ht="45" customHeight="1" x14ac:dyDescent="0.25">
      <c r="A130" s="3" t="s">
        <v>662</v>
      </c>
      <c r="B130" s="3" t="s">
        <v>2669</v>
      </c>
      <c r="C130" s="3" t="s">
        <v>1212</v>
      </c>
      <c r="D130" s="3" t="s">
        <v>749</v>
      </c>
      <c r="E130" s="3" t="s">
        <v>749</v>
      </c>
      <c r="F130" s="3" t="s">
        <v>1055</v>
      </c>
      <c r="G130" s="3" t="s">
        <v>2540</v>
      </c>
    </row>
    <row r="131" spans="1:7" ht="45" customHeight="1" x14ac:dyDescent="0.25">
      <c r="A131" s="3" t="s">
        <v>670</v>
      </c>
      <c r="B131" s="3" t="s">
        <v>2670</v>
      </c>
      <c r="C131" s="3" t="s">
        <v>1212</v>
      </c>
      <c r="D131" s="3" t="s">
        <v>749</v>
      </c>
      <c r="E131" s="3" t="s">
        <v>749</v>
      </c>
      <c r="F131" s="3" t="s">
        <v>1055</v>
      </c>
      <c r="G131" s="3" t="s">
        <v>2540</v>
      </c>
    </row>
    <row r="132" spans="1:7" ht="45" customHeight="1" x14ac:dyDescent="0.25">
      <c r="A132" s="3" t="s">
        <v>675</v>
      </c>
      <c r="B132" s="3" t="s">
        <v>2671</v>
      </c>
      <c r="C132" s="3" t="s">
        <v>2546</v>
      </c>
      <c r="D132" s="3" t="s">
        <v>2547</v>
      </c>
      <c r="E132" s="3" t="s">
        <v>2547</v>
      </c>
      <c r="F132" s="3" t="s">
        <v>1055</v>
      </c>
      <c r="G132" s="3" t="s">
        <v>2540</v>
      </c>
    </row>
    <row r="133" spans="1:7" ht="45" customHeight="1" x14ac:dyDescent="0.25">
      <c r="A133" s="3" t="s">
        <v>678</v>
      </c>
      <c r="B133" s="3" t="s">
        <v>2672</v>
      </c>
      <c r="C133" s="3" t="s">
        <v>1212</v>
      </c>
      <c r="D133" s="3" t="s">
        <v>749</v>
      </c>
      <c r="E133" s="3" t="s">
        <v>749</v>
      </c>
      <c r="F133" s="3" t="s">
        <v>1055</v>
      </c>
      <c r="G133" s="3" t="s">
        <v>2540</v>
      </c>
    </row>
    <row r="134" spans="1:7" ht="45" customHeight="1" x14ac:dyDescent="0.25">
      <c r="A134" s="3" t="s">
        <v>679</v>
      </c>
      <c r="B134" s="3" t="s">
        <v>2673</v>
      </c>
      <c r="C134" s="3" t="s">
        <v>2546</v>
      </c>
      <c r="D134" s="3" t="s">
        <v>2547</v>
      </c>
      <c r="E134" s="3" t="s">
        <v>2547</v>
      </c>
      <c r="F134" s="3" t="s">
        <v>1055</v>
      </c>
      <c r="G134" s="3" t="s">
        <v>2540</v>
      </c>
    </row>
    <row r="135" spans="1:7" ht="45" customHeight="1" x14ac:dyDescent="0.25">
      <c r="A135" s="3" t="s">
        <v>682</v>
      </c>
      <c r="B135" s="3" t="s">
        <v>2674</v>
      </c>
      <c r="C135" s="3" t="s">
        <v>2546</v>
      </c>
      <c r="D135" s="3" t="s">
        <v>2547</v>
      </c>
      <c r="E135" s="3" t="s">
        <v>2547</v>
      </c>
      <c r="F135" s="3" t="s">
        <v>1055</v>
      </c>
      <c r="G135" s="3" t="s">
        <v>2540</v>
      </c>
    </row>
    <row r="136" spans="1:7" ht="45" customHeight="1" x14ac:dyDescent="0.25">
      <c r="A136" s="3" t="s">
        <v>685</v>
      </c>
      <c r="B136" s="3" t="s">
        <v>2675</v>
      </c>
      <c r="C136" s="3" t="s">
        <v>1212</v>
      </c>
      <c r="D136" s="3" t="s">
        <v>749</v>
      </c>
      <c r="E136" s="3" t="s">
        <v>749</v>
      </c>
      <c r="F136" s="3" t="s">
        <v>1055</v>
      </c>
      <c r="G136" s="3" t="s">
        <v>2540</v>
      </c>
    </row>
    <row r="137" spans="1:7" ht="45" customHeight="1" x14ac:dyDescent="0.25">
      <c r="A137" s="3" t="s">
        <v>687</v>
      </c>
      <c r="B137" s="3" t="s">
        <v>2676</v>
      </c>
      <c r="C137" s="3" t="s">
        <v>2546</v>
      </c>
      <c r="D137" s="3" t="s">
        <v>2547</v>
      </c>
      <c r="E137" s="3" t="s">
        <v>2547</v>
      </c>
      <c r="F137" s="3" t="s">
        <v>1055</v>
      </c>
      <c r="G137" s="3" t="s">
        <v>2540</v>
      </c>
    </row>
    <row r="138" spans="1:7" ht="45" customHeight="1" x14ac:dyDescent="0.25">
      <c r="A138" s="3" t="s">
        <v>691</v>
      </c>
      <c r="B138" s="3" t="s">
        <v>2677</v>
      </c>
      <c r="C138" s="3" t="s">
        <v>2546</v>
      </c>
      <c r="D138" s="3" t="s">
        <v>2547</v>
      </c>
      <c r="E138" s="3" t="s">
        <v>2547</v>
      </c>
      <c r="F138" s="3" t="s">
        <v>1055</v>
      </c>
      <c r="G138" s="3" t="s">
        <v>2540</v>
      </c>
    </row>
    <row r="139" spans="1:7" ht="45" customHeight="1" x14ac:dyDescent="0.25">
      <c r="A139" s="3" t="s">
        <v>692</v>
      </c>
      <c r="B139" s="3" t="s">
        <v>2678</v>
      </c>
      <c r="C139" s="3" t="s">
        <v>1212</v>
      </c>
      <c r="D139" s="3" t="s">
        <v>749</v>
      </c>
      <c r="E139" s="3" t="s">
        <v>749</v>
      </c>
      <c r="F139" s="3" t="s">
        <v>1055</v>
      </c>
      <c r="G139" s="3" t="s">
        <v>2540</v>
      </c>
    </row>
    <row r="140" spans="1:7" ht="45" customHeight="1" x14ac:dyDescent="0.25">
      <c r="A140" s="3" t="s">
        <v>697</v>
      </c>
      <c r="B140" s="3" t="s">
        <v>2679</v>
      </c>
      <c r="C140" s="3" t="s">
        <v>1212</v>
      </c>
      <c r="D140" s="3" t="s">
        <v>749</v>
      </c>
      <c r="E140" s="3" t="s">
        <v>749</v>
      </c>
      <c r="F140" s="3" t="s">
        <v>1055</v>
      </c>
      <c r="G140" s="3" t="s">
        <v>2540</v>
      </c>
    </row>
    <row r="141" spans="1:7" ht="45" customHeight="1" x14ac:dyDescent="0.25">
      <c r="A141" s="3" t="s">
        <v>700</v>
      </c>
      <c r="B141" s="3" t="s">
        <v>2680</v>
      </c>
      <c r="C141" s="3" t="s">
        <v>2546</v>
      </c>
      <c r="D141" s="3" t="s">
        <v>2547</v>
      </c>
      <c r="E141" s="3" t="s">
        <v>2547</v>
      </c>
      <c r="F141" s="3" t="s">
        <v>1055</v>
      </c>
      <c r="G141" s="3" t="s">
        <v>2540</v>
      </c>
    </row>
    <row r="142" spans="1:7" ht="45" customHeight="1" x14ac:dyDescent="0.25">
      <c r="A142" s="3" t="s">
        <v>704</v>
      </c>
      <c r="B142" s="3" t="s">
        <v>2681</v>
      </c>
      <c r="C142" s="3" t="s">
        <v>2546</v>
      </c>
      <c r="D142" s="3" t="s">
        <v>2547</v>
      </c>
      <c r="E142" s="3" t="s">
        <v>2547</v>
      </c>
      <c r="F142" s="3" t="s">
        <v>1055</v>
      </c>
      <c r="G142" s="3" t="s">
        <v>2540</v>
      </c>
    </row>
    <row r="143" spans="1:7" ht="45" customHeight="1" x14ac:dyDescent="0.25">
      <c r="A143" s="3" t="s">
        <v>708</v>
      </c>
      <c r="B143" s="3" t="s">
        <v>2682</v>
      </c>
      <c r="C143" s="3" t="s">
        <v>1212</v>
      </c>
      <c r="D143" s="3" t="s">
        <v>749</v>
      </c>
      <c r="E143" s="3" t="s">
        <v>749</v>
      </c>
      <c r="F143" s="3" t="s">
        <v>1055</v>
      </c>
      <c r="G143" s="3" t="s">
        <v>2540</v>
      </c>
    </row>
    <row r="144" spans="1:7" ht="45" customHeight="1" x14ac:dyDescent="0.25">
      <c r="A144" s="3" t="s">
        <v>711</v>
      </c>
      <c r="B144" s="3" t="s">
        <v>2683</v>
      </c>
      <c r="C144" s="3" t="s">
        <v>1212</v>
      </c>
      <c r="D144" s="3" t="s">
        <v>749</v>
      </c>
      <c r="E144" s="3" t="s">
        <v>749</v>
      </c>
      <c r="F144" s="3" t="s">
        <v>1055</v>
      </c>
      <c r="G144" s="3" t="s">
        <v>2540</v>
      </c>
    </row>
    <row r="145" spans="1:7" ht="45" customHeight="1" x14ac:dyDescent="0.25">
      <c r="A145" s="3" t="s">
        <v>716</v>
      </c>
      <c r="B145" s="3" t="s">
        <v>2684</v>
      </c>
      <c r="C145" s="3" t="s">
        <v>2546</v>
      </c>
      <c r="D145" s="3" t="s">
        <v>2584</v>
      </c>
      <c r="E145" s="3" t="s">
        <v>2584</v>
      </c>
      <c r="F145" s="3" t="s">
        <v>1055</v>
      </c>
      <c r="G145" s="3" t="s">
        <v>2540</v>
      </c>
    </row>
    <row r="146" spans="1:7" ht="45" customHeight="1" x14ac:dyDescent="0.25">
      <c r="A146" s="3" t="s">
        <v>720</v>
      </c>
      <c r="B146" s="3" t="s">
        <v>2685</v>
      </c>
      <c r="C146" s="3" t="s">
        <v>1212</v>
      </c>
      <c r="D146" s="3" t="s">
        <v>749</v>
      </c>
      <c r="E146" s="3" t="s">
        <v>749</v>
      </c>
      <c r="F146" s="3" t="s">
        <v>1055</v>
      </c>
      <c r="G146" s="3" t="s">
        <v>2540</v>
      </c>
    </row>
    <row r="147" spans="1:7" ht="45" customHeight="1" x14ac:dyDescent="0.25">
      <c r="A147" s="3" t="s">
        <v>724</v>
      </c>
      <c r="B147" s="3" t="s">
        <v>2686</v>
      </c>
      <c r="C147" s="3" t="s">
        <v>2546</v>
      </c>
      <c r="D147" s="3" t="s">
        <v>2584</v>
      </c>
      <c r="E147" s="3" t="s">
        <v>2584</v>
      </c>
      <c r="F147" s="3" t="s">
        <v>1055</v>
      </c>
      <c r="G147" s="3" t="s">
        <v>2540</v>
      </c>
    </row>
    <row r="148" spans="1:7" ht="45" customHeight="1" x14ac:dyDescent="0.25">
      <c r="A148" s="3" t="s">
        <v>726</v>
      </c>
      <c r="B148" s="3" t="s">
        <v>2687</v>
      </c>
      <c r="C148" s="3" t="s">
        <v>1212</v>
      </c>
      <c r="D148" s="3" t="s">
        <v>749</v>
      </c>
      <c r="E148" s="3" t="s">
        <v>749</v>
      </c>
      <c r="F148" s="3" t="s">
        <v>1055</v>
      </c>
      <c r="G148" s="3" t="s">
        <v>2540</v>
      </c>
    </row>
  </sheetData>
  <pageMargins left="0.7" right="0.7" top="0.75" bottom="0.75" header="0.3" footer="0.3"/>
  <pageSetup orientation="portrait" verticalDpi="599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8"/>
  <sheetViews>
    <sheetView view="pageBreakPreview" topLeftCell="A103" zoomScale="60" zoomScaleNormal="100" workbookViewId="0">
      <selection activeCell="A111" sqref="A111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3</v>
      </c>
      <c r="D1" t="s">
        <v>3</v>
      </c>
    </row>
    <row r="2" spans="1:4" hidden="1" x14ac:dyDescent="0.25">
      <c r="C2" t="s">
        <v>2688</v>
      </c>
      <c r="D2" t="s">
        <v>2689</v>
      </c>
    </row>
    <row r="3" spans="1:4" ht="30" x14ac:dyDescent="0.25">
      <c r="A3" s="1" t="s">
        <v>741</v>
      </c>
      <c r="B3" s="1"/>
      <c r="C3" s="1" t="s">
        <v>2690</v>
      </c>
      <c r="D3" s="1" t="s">
        <v>2691</v>
      </c>
    </row>
    <row r="4" spans="1:4" ht="45" customHeight="1" x14ac:dyDescent="0.25">
      <c r="A4" s="3" t="s">
        <v>91</v>
      </c>
      <c r="B4" s="3" t="s">
        <v>2692</v>
      </c>
      <c r="C4" s="3" t="s">
        <v>1212</v>
      </c>
      <c r="D4" s="3" t="s">
        <v>1212</v>
      </c>
    </row>
    <row r="5" spans="1:4" ht="45" customHeight="1" x14ac:dyDescent="0.25">
      <c r="A5" s="3" t="s">
        <v>102</v>
      </c>
      <c r="B5" s="3" t="s">
        <v>2693</v>
      </c>
      <c r="C5" s="3" t="s">
        <v>1212</v>
      </c>
      <c r="D5" s="3" t="s">
        <v>1212</v>
      </c>
    </row>
    <row r="6" spans="1:4" ht="45" customHeight="1" x14ac:dyDescent="0.25">
      <c r="A6" s="3" t="s">
        <v>111</v>
      </c>
      <c r="B6" s="3" t="s">
        <v>2694</v>
      </c>
      <c r="C6" s="3" t="s">
        <v>1212</v>
      </c>
      <c r="D6" s="3" t="s">
        <v>1212</v>
      </c>
    </row>
    <row r="7" spans="1:4" ht="45" customHeight="1" x14ac:dyDescent="0.25">
      <c r="A7" s="3" t="s">
        <v>118</v>
      </c>
      <c r="B7" s="3" t="s">
        <v>2695</v>
      </c>
      <c r="C7" s="3" t="s">
        <v>1212</v>
      </c>
      <c r="D7" s="3" t="s">
        <v>1212</v>
      </c>
    </row>
    <row r="8" spans="1:4" ht="45" customHeight="1" x14ac:dyDescent="0.25">
      <c r="A8" s="3" t="s">
        <v>122</v>
      </c>
      <c r="B8" s="3" t="s">
        <v>2696</v>
      </c>
      <c r="C8" s="3" t="s">
        <v>1212</v>
      </c>
      <c r="D8" s="3" t="s">
        <v>1212</v>
      </c>
    </row>
    <row r="9" spans="1:4" ht="45" customHeight="1" x14ac:dyDescent="0.25">
      <c r="A9" s="3" t="s">
        <v>127</v>
      </c>
      <c r="B9" s="3" t="s">
        <v>2697</v>
      </c>
      <c r="C9" s="3" t="s">
        <v>1212</v>
      </c>
      <c r="D9" s="3" t="s">
        <v>1212</v>
      </c>
    </row>
    <row r="10" spans="1:4" ht="45" customHeight="1" x14ac:dyDescent="0.25">
      <c r="A10" s="3" t="s">
        <v>131</v>
      </c>
      <c r="B10" s="3" t="s">
        <v>2698</v>
      </c>
      <c r="C10" s="3" t="s">
        <v>1212</v>
      </c>
      <c r="D10" s="3" t="s">
        <v>1212</v>
      </c>
    </row>
    <row r="11" spans="1:4" ht="45" customHeight="1" x14ac:dyDescent="0.25">
      <c r="A11" s="3" t="s">
        <v>138</v>
      </c>
      <c r="B11" s="3" t="s">
        <v>2699</v>
      </c>
      <c r="C11" s="3" t="s">
        <v>1212</v>
      </c>
      <c r="D11" s="3" t="s">
        <v>1212</v>
      </c>
    </row>
    <row r="12" spans="1:4" ht="45" customHeight="1" x14ac:dyDescent="0.25">
      <c r="A12" s="3" t="s">
        <v>143</v>
      </c>
      <c r="B12" s="3" t="s">
        <v>2700</v>
      </c>
      <c r="C12" s="3" t="s">
        <v>1212</v>
      </c>
      <c r="D12" s="3" t="s">
        <v>1212</v>
      </c>
    </row>
    <row r="13" spans="1:4" ht="45" customHeight="1" x14ac:dyDescent="0.25">
      <c r="A13" s="3" t="s">
        <v>149</v>
      </c>
      <c r="B13" s="3" t="s">
        <v>2701</v>
      </c>
      <c r="C13" s="3" t="s">
        <v>1212</v>
      </c>
      <c r="D13" s="3" t="s">
        <v>1212</v>
      </c>
    </row>
    <row r="14" spans="1:4" ht="45" customHeight="1" x14ac:dyDescent="0.25">
      <c r="A14" s="3" t="s">
        <v>154</v>
      </c>
      <c r="B14" s="3" t="s">
        <v>2702</v>
      </c>
      <c r="C14" s="3" t="s">
        <v>1212</v>
      </c>
      <c r="D14" s="3" t="s">
        <v>1212</v>
      </c>
    </row>
    <row r="15" spans="1:4" ht="45" customHeight="1" x14ac:dyDescent="0.25">
      <c r="A15" s="3" t="s">
        <v>162</v>
      </c>
      <c r="B15" s="3" t="s">
        <v>2703</v>
      </c>
      <c r="C15" s="3" t="s">
        <v>1212</v>
      </c>
      <c r="D15" s="3" t="s">
        <v>1212</v>
      </c>
    </row>
    <row r="16" spans="1:4" ht="45" customHeight="1" x14ac:dyDescent="0.25">
      <c r="A16" s="3" t="s">
        <v>171</v>
      </c>
      <c r="B16" s="3" t="s">
        <v>2704</v>
      </c>
      <c r="C16" s="3" t="s">
        <v>1212</v>
      </c>
      <c r="D16" s="3" t="s">
        <v>1212</v>
      </c>
    </row>
    <row r="17" spans="1:4" ht="45" customHeight="1" x14ac:dyDescent="0.25">
      <c r="A17" s="3" t="s">
        <v>179</v>
      </c>
      <c r="B17" s="3" t="s">
        <v>2705</v>
      </c>
      <c r="C17" s="3" t="s">
        <v>1212</v>
      </c>
      <c r="D17" s="3" t="s">
        <v>1212</v>
      </c>
    </row>
    <row r="18" spans="1:4" ht="45" customHeight="1" x14ac:dyDescent="0.25">
      <c r="A18" s="3" t="s">
        <v>183</v>
      </c>
      <c r="B18" s="3" t="s">
        <v>2706</v>
      </c>
      <c r="C18" s="3" t="s">
        <v>1212</v>
      </c>
      <c r="D18" s="3" t="s">
        <v>1212</v>
      </c>
    </row>
    <row r="19" spans="1:4" ht="45" customHeight="1" x14ac:dyDescent="0.25">
      <c r="A19" s="3" t="s">
        <v>188</v>
      </c>
      <c r="B19" s="3" t="s">
        <v>2707</v>
      </c>
      <c r="C19" s="3" t="s">
        <v>1212</v>
      </c>
      <c r="D19" s="3" t="s">
        <v>1212</v>
      </c>
    </row>
    <row r="20" spans="1:4" ht="45" customHeight="1" x14ac:dyDescent="0.25">
      <c r="A20" s="3" t="s">
        <v>194</v>
      </c>
      <c r="B20" s="3" t="s">
        <v>2708</v>
      </c>
      <c r="C20" s="3" t="s">
        <v>1212</v>
      </c>
      <c r="D20" s="3" t="s">
        <v>1212</v>
      </c>
    </row>
    <row r="21" spans="1:4" ht="45" customHeight="1" x14ac:dyDescent="0.25">
      <c r="A21" s="3" t="s">
        <v>202</v>
      </c>
      <c r="B21" s="3" t="s">
        <v>2709</v>
      </c>
      <c r="C21" s="3" t="s">
        <v>1212</v>
      </c>
      <c r="D21" s="3" t="s">
        <v>1212</v>
      </c>
    </row>
    <row r="22" spans="1:4" ht="45" customHeight="1" x14ac:dyDescent="0.25">
      <c r="A22" s="3" t="s">
        <v>206</v>
      </c>
      <c r="B22" s="3" t="s">
        <v>2710</v>
      </c>
      <c r="C22" s="3" t="s">
        <v>1212</v>
      </c>
      <c r="D22" s="3" t="s">
        <v>1212</v>
      </c>
    </row>
    <row r="23" spans="1:4" ht="45" customHeight="1" x14ac:dyDescent="0.25">
      <c r="A23" s="3" t="s">
        <v>214</v>
      </c>
      <c r="B23" s="3" t="s">
        <v>2711</v>
      </c>
      <c r="C23" s="3" t="s">
        <v>1212</v>
      </c>
      <c r="D23" s="3" t="s">
        <v>1212</v>
      </c>
    </row>
    <row r="24" spans="1:4" ht="45" customHeight="1" x14ac:dyDescent="0.25">
      <c r="A24" s="3" t="s">
        <v>218</v>
      </c>
      <c r="B24" s="3" t="s">
        <v>2712</v>
      </c>
      <c r="C24" s="3" t="s">
        <v>1212</v>
      </c>
      <c r="D24" s="3" t="s">
        <v>1212</v>
      </c>
    </row>
    <row r="25" spans="1:4" ht="45" customHeight="1" x14ac:dyDescent="0.25">
      <c r="A25" s="3" t="s">
        <v>222</v>
      </c>
      <c r="B25" s="3" t="s">
        <v>2713</v>
      </c>
      <c r="C25" s="3" t="s">
        <v>1212</v>
      </c>
      <c r="D25" s="3" t="s">
        <v>1212</v>
      </c>
    </row>
    <row r="26" spans="1:4" ht="45" customHeight="1" x14ac:dyDescent="0.25">
      <c r="A26" s="3" t="s">
        <v>227</v>
      </c>
      <c r="B26" s="3" t="s">
        <v>2714</v>
      </c>
      <c r="C26" s="3" t="s">
        <v>1212</v>
      </c>
      <c r="D26" s="3" t="s">
        <v>1212</v>
      </c>
    </row>
    <row r="27" spans="1:4" ht="45" customHeight="1" x14ac:dyDescent="0.25">
      <c r="A27" s="3" t="s">
        <v>231</v>
      </c>
      <c r="B27" s="3" t="s">
        <v>2715</v>
      </c>
      <c r="C27" s="3" t="s">
        <v>1212</v>
      </c>
      <c r="D27" s="3" t="s">
        <v>1212</v>
      </c>
    </row>
    <row r="28" spans="1:4" ht="45" customHeight="1" x14ac:dyDescent="0.25">
      <c r="A28" s="3" t="s">
        <v>236</v>
      </c>
      <c r="B28" s="3" t="s">
        <v>2716</v>
      </c>
      <c r="C28" s="3" t="s">
        <v>1212</v>
      </c>
      <c r="D28" s="3" t="s">
        <v>1212</v>
      </c>
    </row>
    <row r="29" spans="1:4" ht="45" customHeight="1" x14ac:dyDescent="0.25">
      <c r="A29" s="3" t="s">
        <v>240</v>
      </c>
      <c r="B29" s="3" t="s">
        <v>2717</v>
      </c>
      <c r="C29" s="3" t="s">
        <v>1212</v>
      </c>
      <c r="D29" s="3" t="s">
        <v>1212</v>
      </c>
    </row>
    <row r="30" spans="1:4" ht="45" customHeight="1" x14ac:dyDescent="0.25">
      <c r="A30" s="3" t="s">
        <v>246</v>
      </c>
      <c r="B30" s="3" t="s">
        <v>2718</v>
      </c>
      <c r="C30" s="3" t="s">
        <v>1212</v>
      </c>
      <c r="D30" s="3" t="s">
        <v>1212</v>
      </c>
    </row>
    <row r="31" spans="1:4" ht="45" customHeight="1" x14ac:dyDescent="0.25">
      <c r="A31" s="3" t="s">
        <v>249</v>
      </c>
      <c r="B31" s="3" t="s">
        <v>2719</v>
      </c>
      <c r="C31" s="3" t="s">
        <v>1212</v>
      </c>
      <c r="D31" s="3" t="s">
        <v>1212</v>
      </c>
    </row>
    <row r="32" spans="1:4" ht="45" customHeight="1" x14ac:dyDescent="0.25">
      <c r="A32" s="3" t="s">
        <v>259</v>
      </c>
      <c r="B32" s="3" t="s">
        <v>2720</v>
      </c>
      <c r="C32" s="3" t="s">
        <v>1212</v>
      </c>
      <c r="D32" s="3" t="s">
        <v>1212</v>
      </c>
    </row>
    <row r="33" spans="1:4" ht="45" customHeight="1" x14ac:dyDescent="0.25">
      <c r="A33" s="3" t="s">
        <v>265</v>
      </c>
      <c r="B33" s="3" t="s">
        <v>2721</v>
      </c>
      <c r="C33" s="3" t="s">
        <v>1212</v>
      </c>
      <c r="D33" s="3" t="s">
        <v>1212</v>
      </c>
    </row>
    <row r="34" spans="1:4" ht="45" customHeight="1" x14ac:dyDescent="0.25">
      <c r="A34" s="3" t="s">
        <v>268</v>
      </c>
      <c r="B34" s="3" t="s">
        <v>2722</v>
      </c>
      <c r="C34" s="3" t="s">
        <v>1212</v>
      </c>
      <c r="D34" s="3" t="s">
        <v>1212</v>
      </c>
    </row>
    <row r="35" spans="1:4" ht="45" customHeight="1" x14ac:dyDescent="0.25">
      <c r="A35" s="3" t="s">
        <v>276</v>
      </c>
      <c r="B35" s="3" t="s">
        <v>2723</v>
      </c>
      <c r="C35" s="3" t="s">
        <v>1212</v>
      </c>
      <c r="D35" s="3" t="s">
        <v>1212</v>
      </c>
    </row>
    <row r="36" spans="1:4" ht="45" customHeight="1" x14ac:dyDescent="0.25">
      <c r="A36" s="3" t="s">
        <v>280</v>
      </c>
      <c r="B36" s="3" t="s">
        <v>2724</v>
      </c>
      <c r="C36" s="3" t="s">
        <v>1212</v>
      </c>
      <c r="D36" s="3" t="s">
        <v>1212</v>
      </c>
    </row>
    <row r="37" spans="1:4" ht="45" customHeight="1" x14ac:dyDescent="0.25">
      <c r="A37" s="3" t="s">
        <v>284</v>
      </c>
      <c r="B37" s="3" t="s">
        <v>2725</v>
      </c>
      <c r="C37" s="3" t="s">
        <v>1212</v>
      </c>
      <c r="D37" s="3" t="s">
        <v>1212</v>
      </c>
    </row>
    <row r="38" spans="1:4" ht="45" customHeight="1" x14ac:dyDescent="0.25">
      <c r="A38" s="3" t="s">
        <v>287</v>
      </c>
      <c r="B38" s="3" t="s">
        <v>2726</v>
      </c>
      <c r="C38" s="3" t="s">
        <v>1212</v>
      </c>
      <c r="D38" s="3" t="s">
        <v>1212</v>
      </c>
    </row>
    <row r="39" spans="1:4" ht="45" customHeight="1" x14ac:dyDescent="0.25">
      <c r="A39" s="3" t="s">
        <v>291</v>
      </c>
      <c r="B39" s="3" t="s">
        <v>2727</v>
      </c>
      <c r="C39" s="3" t="s">
        <v>1212</v>
      </c>
      <c r="D39" s="3" t="s">
        <v>1212</v>
      </c>
    </row>
    <row r="40" spans="1:4" ht="45" customHeight="1" x14ac:dyDescent="0.25">
      <c r="A40" s="3" t="s">
        <v>297</v>
      </c>
      <c r="B40" s="3" t="s">
        <v>2728</v>
      </c>
      <c r="C40" s="3" t="s">
        <v>1212</v>
      </c>
      <c r="D40" s="3" t="s">
        <v>1212</v>
      </c>
    </row>
    <row r="41" spans="1:4" ht="45" customHeight="1" x14ac:dyDescent="0.25">
      <c r="A41" s="3" t="s">
        <v>301</v>
      </c>
      <c r="B41" s="3" t="s">
        <v>2729</v>
      </c>
      <c r="C41" s="3" t="s">
        <v>1212</v>
      </c>
      <c r="D41" s="3" t="s">
        <v>1212</v>
      </c>
    </row>
    <row r="42" spans="1:4" ht="45" customHeight="1" x14ac:dyDescent="0.25">
      <c r="A42" s="3" t="s">
        <v>305</v>
      </c>
      <c r="B42" s="3" t="s">
        <v>2730</v>
      </c>
      <c r="C42" s="3" t="s">
        <v>1212</v>
      </c>
      <c r="D42" s="3" t="s">
        <v>1212</v>
      </c>
    </row>
    <row r="43" spans="1:4" ht="45" customHeight="1" x14ac:dyDescent="0.25">
      <c r="A43" s="3" t="s">
        <v>310</v>
      </c>
      <c r="B43" s="3" t="s">
        <v>2731</v>
      </c>
      <c r="C43" s="3" t="s">
        <v>1212</v>
      </c>
      <c r="D43" s="3" t="s">
        <v>1212</v>
      </c>
    </row>
    <row r="44" spans="1:4" ht="45" customHeight="1" x14ac:dyDescent="0.25">
      <c r="A44" s="3" t="s">
        <v>313</v>
      </c>
      <c r="B44" s="3" t="s">
        <v>2732</v>
      </c>
      <c r="C44" s="3" t="s">
        <v>1212</v>
      </c>
      <c r="D44" s="3" t="s">
        <v>1212</v>
      </c>
    </row>
    <row r="45" spans="1:4" ht="45" customHeight="1" x14ac:dyDescent="0.25">
      <c r="A45" s="3" t="s">
        <v>320</v>
      </c>
      <c r="B45" s="3" t="s">
        <v>2733</v>
      </c>
      <c r="C45" s="3" t="s">
        <v>1212</v>
      </c>
      <c r="D45" s="3" t="s">
        <v>1212</v>
      </c>
    </row>
    <row r="46" spans="1:4" ht="45" customHeight="1" x14ac:dyDescent="0.25">
      <c r="A46" s="3" t="s">
        <v>325</v>
      </c>
      <c r="B46" s="3" t="s">
        <v>2734</v>
      </c>
      <c r="C46" s="3" t="s">
        <v>1212</v>
      </c>
      <c r="D46" s="3" t="s">
        <v>1212</v>
      </c>
    </row>
    <row r="47" spans="1:4" ht="45" customHeight="1" x14ac:dyDescent="0.25">
      <c r="A47" s="3" t="s">
        <v>329</v>
      </c>
      <c r="B47" s="3" t="s">
        <v>2735</v>
      </c>
      <c r="C47" s="3" t="s">
        <v>1212</v>
      </c>
      <c r="D47" s="3" t="s">
        <v>1212</v>
      </c>
    </row>
    <row r="48" spans="1:4" ht="45" customHeight="1" x14ac:dyDescent="0.25">
      <c r="A48" s="3" t="s">
        <v>334</v>
      </c>
      <c r="B48" s="3" t="s">
        <v>2736</v>
      </c>
      <c r="C48" s="3" t="s">
        <v>1212</v>
      </c>
      <c r="D48" s="3" t="s">
        <v>1212</v>
      </c>
    </row>
    <row r="49" spans="1:4" ht="45" customHeight="1" x14ac:dyDescent="0.25">
      <c r="A49" s="3" t="s">
        <v>343</v>
      </c>
      <c r="B49" s="3" t="s">
        <v>2737</v>
      </c>
      <c r="C49" s="3" t="s">
        <v>1212</v>
      </c>
      <c r="D49" s="3" t="s">
        <v>1212</v>
      </c>
    </row>
    <row r="50" spans="1:4" ht="45" customHeight="1" x14ac:dyDescent="0.25">
      <c r="A50" s="3" t="s">
        <v>345</v>
      </c>
      <c r="B50" s="3" t="s">
        <v>2738</v>
      </c>
      <c r="C50" s="3" t="s">
        <v>1212</v>
      </c>
      <c r="D50" s="3" t="s">
        <v>1212</v>
      </c>
    </row>
    <row r="51" spans="1:4" ht="45" customHeight="1" x14ac:dyDescent="0.25">
      <c r="A51" s="3" t="s">
        <v>349</v>
      </c>
      <c r="B51" s="3" t="s">
        <v>2739</v>
      </c>
      <c r="C51" s="3" t="s">
        <v>1212</v>
      </c>
      <c r="D51" s="3" t="s">
        <v>1212</v>
      </c>
    </row>
    <row r="52" spans="1:4" ht="45" customHeight="1" x14ac:dyDescent="0.25">
      <c r="A52" s="3" t="s">
        <v>355</v>
      </c>
      <c r="B52" s="3" t="s">
        <v>2740</v>
      </c>
      <c r="C52" s="3" t="s">
        <v>1212</v>
      </c>
      <c r="D52" s="3" t="s">
        <v>1212</v>
      </c>
    </row>
    <row r="53" spans="1:4" ht="45" customHeight="1" x14ac:dyDescent="0.25">
      <c r="A53" s="3" t="s">
        <v>359</v>
      </c>
      <c r="B53" s="3" t="s">
        <v>2741</v>
      </c>
      <c r="C53" s="3" t="s">
        <v>1212</v>
      </c>
      <c r="D53" s="3" t="s">
        <v>1212</v>
      </c>
    </row>
    <row r="54" spans="1:4" ht="45" customHeight="1" x14ac:dyDescent="0.25">
      <c r="A54" s="3" t="s">
        <v>362</v>
      </c>
      <c r="B54" s="3" t="s">
        <v>2742</v>
      </c>
      <c r="C54" s="3" t="s">
        <v>1212</v>
      </c>
      <c r="D54" s="3" t="s">
        <v>1212</v>
      </c>
    </row>
    <row r="55" spans="1:4" ht="45" customHeight="1" x14ac:dyDescent="0.25">
      <c r="A55" s="3" t="s">
        <v>366</v>
      </c>
      <c r="B55" s="3" t="s">
        <v>2743</v>
      </c>
      <c r="C55" s="3" t="s">
        <v>1212</v>
      </c>
      <c r="D55" s="3" t="s">
        <v>1212</v>
      </c>
    </row>
    <row r="56" spans="1:4" ht="45" customHeight="1" x14ac:dyDescent="0.25">
      <c r="A56" s="3" t="s">
        <v>369</v>
      </c>
      <c r="B56" s="3" t="s">
        <v>2744</v>
      </c>
      <c r="C56" s="3" t="s">
        <v>1212</v>
      </c>
      <c r="D56" s="3" t="s">
        <v>1212</v>
      </c>
    </row>
    <row r="57" spans="1:4" ht="45" customHeight="1" x14ac:dyDescent="0.25">
      <c r="A57" s="3" t="s">
        <v>374</v>
      </c>
      <c r="B57" s="3" t="s">
        <v>2745</v>
      </c>
      <c r="C57" s="3" t="s">
        <v>1212</v>
      </c>
      <c r="D57" s="3" t="s">
        <v>1212</v>
      </c>
    </row>
    <row r="58" spans="1:4" ht="45" customHeight="1" x14ac:dyDescent="0.25">
      <c r="A58" s="3" t="s">
        <v>379</v>
      </c>
      <c r="B58" s="3" t="s">
        <v>2746</v>
      </c>
      <c r="C58" s="3" t="s">
        <v>1212</v>
      </c>
      <c r="D58" s="3" t="s">
        <v>1212</v>
      </c>
    </row>
    <row r="59" spans="1:4" ht="45" customHeight="1" x14ac:dyDescent="0.25">
      <c r="A59" s="3" t="s">
        <v>387</v>
      </c>
      <c r="B59" s="3" t="s">
        <v>2747</v>
      </c>
      <c r="C59" s="3" t="s">
        <v>1212</v>
      </c>
      <c r="D59" s="3" t="s">
        <v>1212</v>
      </c>
    </row>
    <row r="60" spans="1:4" ht="45" customHeight="1" x14ac:dyDescent="0.25">
      <c r="A60" s="3" t="s">
        <v>390</v>
      </c>
      <c r="B60" s="3" t="s">
        <v>2748</v>
      </c>
      <c r="C60" s="3" t="s">
        <v>1212</v>
      </c>
      <c r="D60" s="3" t="s">
        <v>1212</v>
      </c>
    </row>
    <row r="61" spans="1:4" ht="45" customHeight="1" x14ac:dyDescent="0.25">
      <c r="A61" s="3" t="s">
        <v>391</v>
      </c>
      <c r="B61" s="3" t="s">
        <v>2749</v>
      </c>
      <c r="C61" s="3" t="s">
        <v>1212</v>
      </c>
      <c r="D61" s="3" t="s">
        <v>1212</v>
      </c>
    </row>
    <row r="62" spans="1:4" ht="45" customHeight="1" x14ac:dyDescent="0.25">
      <c r="A62" s="3" t="s">
        <v>395</v>
      </c>
      <c r="B62" s="3" t="s">
        <v>2750</v>
      </c>
      <c r="C62" s="3" t="s">
        <v>1212</v>
      </c>
      <c r="D62" s="3" t="s">
        <v>1212</v>
      </c>
    </row>
    <row r="63" spans="1:4" ht="45" customHeight="1" x14ac:dyDescent="0.25">
      <c r="A63" s="3" t="s">
        <v>400</v>
      </c>
      <c r="B63" s="3" t="s">
        <v>2751</v>
      </c>
      <c r="C63" s="3" t="s">
        <v>1212</v>
      </c>
      <c r="D63" s="3" t="s">
        <v>1212</v>
      </c>
    </row>
    <row r="64" spans="1:4" ht="45" customHeight="1" x14ac:dyDescent="0.25">
      <c r="A64" s="3" t="s">
        <v>405</v>
      </c>
      <c r="B64" s="3" t="s">
        <v>2752</v>
      </c>
      <c r="C64" s="3" t="s">
        <v>1212</v>
      </c>
      <c r="D64" s="3" t="s">
        <v>1212</v>
      </c>
    </row>
    <row r="65" spans="1:4" ht="45" customHeight="1" x14ac:dyDescent="0.25">
      <c r="A65" s="3" t="s">
        <v>408</v>
      </c>
      <c r="B65" s="3" t="s">
        <v>2753</v>
      </c>
      <c r="C65" s="3" t="s">
        <v>1212</v>
      </c>
      <c r="D65" s="3" t="s">
        <v>1212</v>
      </c>
    </row>
    <row r="66" spans="1:4" ht="45" customHeight="1" x14ac:dyDescent="0.25">
      <c r="A66" s="3" t="s">
        <v>411</v>
      </c>
      <c r="B66" s="3" t="s">
        <v>2754</v>
      </c>
      <c r="C66" s="3" t="s">
        <v>1212</v>
      </c>
      <c r="D66" s="3" t="s">
        <v>1212</v>
      </c>
    </row>
    <row r="67" spans="1:4" ht="45" customHeight="1" x14ac:dyDescent="0.25">
      <c r="A67" s="3" t="s">
        <v>414</v>
      </c>
      <c r="B67" s="3" t="s">
        <v>2755</v>
      </c>
      <c r="C67" s="3" t="s">
        <v>1212</v>
      </c>
      <c r="D67" s="3" t="s">
        <v>1212</v>
      </c>
    </row>
    <row r="68" spans="1:4" ht="45" customHeight="1" x14ac:dyDescent="0.25">
      <c r="A68" s="3" t="s">
        <v>419</v>
      </c>
      <c r="B68" s="3" t="s">
        <v>2756</v>
      </c>
      <c r="C68" s="3" t="s">
        <v>1212</v>
      </c>
      <c r="D68" s="3" t="s">
        <v>1212</v>
      </c>
    </row>
    <row r="69" spans="1:4" ht="45" customHeight="1" x14ac:dyDescent="0.25">
      <c r="A69" s="3" t="s">
        <v>423</v>
      </c>
      <c r="B69" s="3" t="s">
        <v>2757</v>
      </c>
      <c r="C69" s="3" t="s">
        <v>1212</v>
      </c>
      <c r="D69" s="3" t="s">
        <v>1212</v>
      </c>
    </row>
    <row r="70" spans="1:4" ht="45" customHeight="1" x14ac:dyDescent="0.25">
      <c r="A70" s="3" t="s">
        <v>428</v>
      </c>
      <c r="B70" s="3" t="s">
        <v>2758</v>
      </c>
      <c r="C70" s="3" t="s">
        <v>1212</v>
      </c>
      <c r="D70" s="3" t="s">
        <v>1212</v>
      </c>
    </row>
    <row r="71" spans="1:4" ht="45" customHeight="1" x14ac:dyDescent="0.25">
      <c r="A71" s="3" t="s">
        <v>432</v>
      </c>
      <c r="B71" s="3" t="s">
        <v>2759</v>
      </c>
      <c r="C71" s="3" t="s">
        <v>1212</v>
      </c>
      <c r="D71" s="3" t="s">
        <v>1212</v>
      </c>
    </row>
    <row r="72" spans="1:4" ht="45" customHeight="1" x14ac:dyDescent="0.25">
      <c r="A72" s="3" t="s">
        <v>437</v>
      </c>
      <c r="B72" s="3" t="s">
        <v>2760</v>
      </c>
      <c r="C72" s="3" t="s">
        <v>1212</v>
      </c>
      <c r="D72" s="3" t="s">
        <v>1212</v>
      </c>
    </row>
    <row r="73" spans="1:4" ht="45" customHeight="1" x14ac:dyDescent="0.25">
      <c r="A73" s="3" t="s">
        <v>440</v>
      </c>
      <c r="B73" s="3" t="s">
        <v>2761</v>
      </c>
      <c r="C73" s="3" t="s">
        <v>1212</v>
      </c>
      <c r="D73" s="3" t="s">
        <v>1212</v>
      </c>
    </row>
    <row r="74" spans="1:4" ht="45" customHeight="1" x14ac:dyDescent="0.25">
      <c r="A74" s="3" t="s">
        <v>444</v>
      </c>
      <c r="B74" s="3" t="s">
        <v>2762</v>
      </c>
      <c r="C74" s="3" t="s">
        <v>1212</v>
      </c>
      <c r="D74" s="3" t="s">
        <v>1212</v>
      </c>
    </row>
    <row r="75" spans="1:4" ht="45" customHeight="1" x14ac:dyDescent="0.25">
      <c r="A75" s="3" t="s">
        <v>446</v>
      </c>
      <c r="B75" s="3" t="s">
        <v>2763</v>
      </c>
      <c r="C75" s="3" t="s">
        <v>1212</v>
      </c>
      <c r="D75" s="3" t="s">
        <v>1212</v>
      </c>
    </row>
    <row r="76" spans="1:4" ht="45" customHeight="1" x14ac:dyDescent="0.25">
      <c r="A76" s="3" t="s">
        <v>448</v>
      </c>
      <c r="B76" s="3" t="s">
        <v>2764</v>
      </c>
      <c r="C76" s="3" t="s">
        <v>1212</v>
      </c>
      <c r="D76" s="3" t="s">
        <v>1212</v>
      </c>
    </row>
    <row r="77" spans="1:4" ht="45" customHeight="1" x14ac:dyDescent="0.25">
      <c r="A77" s="3" t="s">
        <v>451</v>
      </c>
      <c r="B77" s="3" t="s">
        <v>2765</v>
      </c>
      <c r="C77" s="3" t="s">
        <v>1212</v>
      </c>
      <c r="D77" s="3" t="s">
        <v>1212</v>
      </c>
    </row>
    <row r="78" spans="1:4" ht="45" customHeight="1" x14ac:dyDescent="0.25">
      <c r="A78" s="3" t="s">
        <v>454</v>
      </c>
      <c r="B78" s="3" t="s">
        <v>2766</v>
      </c>
      <c r="C78" s="3" t="s">
        <v>1212</v>
      </c>
      <c r="D78" s="3" t="s">
        <v>1212</v>
      </c>
    </row>
    <row r="79" spans="1:4" ht="45" customHeight="1" x14ac:dyDescent="0.25">
      <c r="A79" s="3" t="s">
        <v>455</v>
      </c>
      <c r="B79" s="3" t="s">
        <v>2767</v>
      </c>
      <c r="C79" s="3" t="s">
        <v>1212</v>
      </c>
      <c r="D79" s="3" t="s">
        <v>1212</v>
      </c>
    </row>
    <row r="80" spans="1:4" ht="45" customHeight="1" x14ac:dyDescent="0.25">
      <c r="A80" s="3" t="s">
        <v>462</v>
      </c>
      <c r="B80" s="3" t="s">
        <v>2768</v>
      </c>
      <c r="C80" s="3" t="s">
        <v>1212</v>
      </c>
      <c r="D80" s="3" t="s">
        <v>1212</v>
      </c>
    </row>
    <row r="81" spans="1:4" ht="45" customHeight="1" x14ac:dyDescent="0.25">
      <c r="A81" s="3" t="s">
        <v>466</v>
      </c>
      <c r="B81" s="3" t="s">
        <v>2769</v>
      </c>
      <c r="C81" s="3" t="s">
        <v>1212</v>
      </c>
      <c r="D81" s="3" t="s">
        <v>1212</v>
      </c>
    </row>
    <row r="82" spans="1:4" ht="45" customHeight="1" x14ac:dyDescent="0.25">
      <c r="A82" s="3" t="s">
        <v>469</v>
      </c>
      <c r="B82" s="3" t="s">
        <v>2770</v>
      </c>
      <c r="C82" s="3" t="s">
        <v>1212</v>
      </c>
      <c r="D82" s="3" t="s">
        <v>1212</v>
      </c>
    </row>
    <row r="83" spans="1:4" ht="45" customHeight="1" x14ac:dyDescent="0.25">
      <c r="A83" s="3" t="s">
        <v>471</v>
      </c>
      <c r="B83" s="3" t="s">
        <v>2771</v>
      </c>
      <c r="C83" s="3" t="s">
        <v>1212</v>
      </c>
      <c r="D83" s="3" t="s">
        <v>1212</v>
      </c>
    </row>
    <row r="84" spans="1:4" ht="45" customHeight="1" x14ac:dyDescent="0.25">
      <c r="A84" s="3" t="s">
        <v>476</v>
      </c>
      <c r="B84" s="3" t="s">
        <v>2772</v>
      </c>
      <c r="C84" s="3" t="s">
        <v>1212</v>
      </c>
      <c r="D84" s="3" t="s">
        <v>1212</v>
      </c>
    </row>
    <row r="85" spans="1:4" ht="45" customHeight="1" x14ac:dyDescent="0.25">
      <c r="A85" s="3" t="s">
        <v>480</v>
      </c>
      <c r="B85" s="3" t="s">
        <v>2773</v>
      </c>
      <c r="C85" s="3" t="s">
        <v>1212</v>
      </c>
      <c r="D85" s="3" t="s">
        <v>1212</v>
      </c>
    </row>
    <row r="86" spans="1:4" ht="45" customHeight="1" x14ac:dyDescent="0.25">
      <c r="A86" s="3" t="s">
        <v>482</v>
      </c>
      <c r="B86" s="3" t="s">
        <v>2774</v>
      </c>
      <c r="C86" s="3" t="s">
        <v>1212</v>
      </c>
      <c r="D86" s="3" t="s">
        <v>1212</v>
      </c>
    </row>
    <row r="87" spans="1:4" ht="45" customHeight="1" x14ac:dyDescent="0.25">
      <c r="A87" s="3" t="s">
        <v>485</v>
      </c>
      <c r="B87" s="3" t="s">
        <v>2775</v>
      </c>
      <c r="C87" s="3" t="s">
        <v>1212</v>
      </c>
      <c r="D87" s="3" t="s">
        <v>1212</v>
      </c>
    </row>
    <row r="88" spans="1:4" ht="45" customHeight="1" x14ac:dyDescent="0.25">
      <c r="A88" s="3" t="s">
        <v>488</v>
      </c>
      <c r="B88" s="3" t="s">
        <v>2776</v>
      </c>
      <c r="C88" s="3" t="s">
        <v>1212</v>
      </c>
      <c r="D88" s="3" t="s">
        <v>1212</v>
      </c>
    </row>
    <row r="89" spans="1:4" ht="45" customHeight="1" x14ac:dyDescent="0.25">
      <c r="A89" s="3" t="s">
        <v>496</v>
      </c>
      <c r="B89" s="3" t="s">
        <v>2777</v>
      </c>
      <c r="C89" s="3" t="s">
        <v>1212</v>
      </c>
      <c r="D89" s="3" t="s">
        <v>1212</v>
      </c>
    </row>
    <row r="90" spans="1:4" ht="45" customHeight="1" x14ac:dyDescent="0.25">
      <c r="A90" s="3" t="s">
        <v>510</v>
      </c>
      <c r="B90" s="3" t="s">
        <v>2778</v>
      </c>
      <c r="C90" s="3" t="s">
        <v>1212</v>
      </c>
      <c r="D90" s="3" t="s">
        <v>1212</v>
      </c>
    </row>
    <row r="91" spans="1:4" ht="45" customHeight="1" x14ac:dyDescent="0.25">
      <c r="A91" s="3" t="s">
        <v>516</v>
      </c>
      <c r="B91" s="3" t="s">
        <v>2779</v>
      </c>
      <c r="C91" s="3" t="s">
        <v>1212</v>
      </c>
      <c r="D91" s="3" t="s">
        <v>1212</v>
      </c>
    </row>
    <row r="92" spans="1:4" ht="45" customHeight="1" x14ac:dyDescent="0.25">
      <c r="A92" s="3" t="s">
        <v>522</v>
      </c>
      <c r="B92" s="3" t="s">
        <v>2780</v>
      </c>
      <c r="C92" s="3" t="s">
        <v>1212</v>
      </c>
      <c r="D92" s="3" t="s">
        <v>1212</v>
      </c>
    </row>
    <row r="93" spans="1:4" ht="45" customHeight="1" x14ac:dyDescent="0.25">
      <c r="A93" s="3" t="s">
        <v>530</v>
      </c>
      <c r="B93" s="3" t="s">
        <v>2781</v>
      </c>
      <c r="C93" s="3" t="s">
        <v>1212</v>
      </c>
      <c r="D93" s="3" t="s">
        <v>1212</v>
      </c>
    </row>
    <row r="94" spans="1:4" ht="45" customHeight="1" x14ac:dyDescent="0.25">
      <c r="A94" s="3" t="s">
        <v>534</v>
      </c>
      <c r="B94" s="3" t="s">
        <v>2782</v>
      </c>
      <c r="C94" s="3" t="s">
        <v>1212</v>
      </c>
      <c r="D94" s="3" t="s">
        <v>1212</v>
      </c>
    </row>
    <row r="95" spans="1:4" ht="45" customHeight="1" x14ac:dyDescent="0.25">
      <c r="A95" s="3" t="s">
        <v>541</v>
      </c>
      <c r="B95" s="3" t="s">
        <v>2783</v>
      </c>
      <c r="C95" s="3" t="s">
        <v>1212</v>
      </c>
      <c r="D95" s="3" t="s">
        <v>1212</v>
      </c>
    </row>
    <row r="96" spans="1:4" ht="45" customHeight="1" x14ac:dyDescent="0.25">
      <c r="A96" s="3" t="s">
        <v>544</v>
      </c>
      <c r="B96" s="3" t="s">
        <v>2784</v>
      </c>
      <c r="C96" s="3" t="s">
        <v>1212</v>
      </c>
      <c r="D96" s="3" t="s">
        <v>1212</v>
      </c>
    </row>
    <row r="97" spans="1:4" ht="45" customHeight="1" x14ac:dyDescent="0.25">
      <c r="A97" s="3" t="s">
        <v>551</v>
      </c>
      <c r="B97" s="3" t="s">
        <v>2785</v>
      </c>
      <c r="C97" s="3" t="s">
        <v>1212</v>
      </c>
      <c r="D97" s="3" t="s">
        <v>1212</v>
      </c>
    </row>
    <row r="98" spans="1:4" ht="45" customHeight="1" x14ac:dyDescent="0.25">
      <c r="A98" s="3" t="s">
        <v>555</v>
      </c>
      <c r="B98" s="3" t="s">
        <v>2786</v>
      </c>
      <c r="C98" s="3" t="s">
        <v>1212</v>
      </c>
      <c r="D98" s="3" t="s">
        <v>1212</v>
      </c>
    </row>
    <row r="99" spans="1:4" ht="45" customHeight="1" x14ac:dyDescent="0.25">
      <c r="A99" s="3" t="s">
        <v>559</v>
      </c>
      <c r="B99" s="3" t="s">
        <v>2787</v>
      </c>
      <c r="C99" s="3" t="s">
        <v>1212</v>
      </c>
      <c r="D99" s="3" t="s">
        <v>1212</v>
      </c>
    </row>
    <row r="100" spans="1:4" ht="45" customHeight="1" x14ac:dyDescent="0.25">
      <c r="A100" s="3" t="s">
        <v>563</v>
      </c>
      <c r="B100" s="3" t="s">
        <v>2788</v>
      </c>
      <c r="C100" s="3" t="s">
        <v>1212</v>
      </c>
      <c r="D100" s="3" t="s">
        <v>1212</v>
      </c>
    </row>
    <row r="101" spans="1:4" ht="45" customHeight="1" x14ac:dyDescent="0.25">
      <c r="A101" s="3" t="s">
        <v>566</v>
      </c>
      <c r="B101" s="3" t="s">
        <v>2789</v>
      </c>
      <c r="C101" s="3" t="s">
        <v>1212</v>
      </c>
      <c r="D101" s="3" t="s">
        <v>1212</v>
      </c>
    </row>
    <row r="102" spans="1:4" ht="45" customHeight="1" x14ac:dyDescent="0.25">
      <c r="A102" s="3" t="s">
        <v>570</v>
      </c>
      <c r="B102" s="3" t="s">
        <v>2790</v>
      </c>
      <c r="C102" s="3" t="s">
        <v>1212</v>
      </c>
      <c r="D102" s="3" t="s">
        <v>1212</v>
      </c>
    </row>
    <row r="103" spans="1:4" ht="45" customHeight="1" x14ac:dyDescent="0.25">
      <c r="A103" s="3" t="s">
        <v>573</v>
      </c>
      <c r="B103" s="3" t="s">
        <v>2791</v>
      </c>
      <c r="C103" s="3" t="s">
        <v>1212</v>
      </c>
      <c r="D103" s="3" t="s">
        <v>1212</v>
      </c>
    </row>
    <row r="104" spans="1:4" ht="45" customHeight="1" x14ac:dyDescent="0.25">
      <c r="A104" s="3" t="s">
        <v>577</v>
      </c>
      <c r="B104" s="3" t="s">
        <v>2792</v>
      </c>
      <c r="C104" s="3" t="s">
        <v>1212</v>
      </c>
      <c r="D104" s="3" t="s">
        <v>1212</v>
      </c>
    </row>
    <row r="105" spans="1:4" ht="45" customHeight="1" x14ac:dyDescent="0.25">
      <c r="A105" s="3" t="s">
        <v>581</v>
      </c>
      <c r="B105" s="3" t="s">
        <v>2793</v>
      </c>
      <c r="C105" s="3" t="s">
        <v>1212</v>
      </c>
      <c r="D105" s="3" t="s">
        <v>1212</v>
      </c>
    </row>
    <row r="106" spans="1:4" ht="45" customHeight="1" x14ac:dyDescent="0.25">
      <c r="A106" s="3" t="s">
        <v>582</v>
      </c>
      <c r="B106" s="3" t="s">
        <v>2794</v>
      </c>
      <c r="C106" s="3" t="s">
        <v>1212</v>
      </c>
      <c r="D106" s="3" t="s">
        <v>1212</v>
      </c>
    </row>
    <row r="107" spans="1:4" ht="45" customHeight="1" x14ac:dyDescent="0.25">
      <c r="A107" s="3" t="s">
        <v>586</v>
      </c>
      <c r="B107" s="3" t="s">
        <v>2795</v>
      </c>
      <c r="C107" s="3" t="s">
        <v>1212</v>
      </c>
      <c r="D107" s="3" t="s">
        <v>1212</v>
      </c>
    </row>
    <row r="108" spans="1:4" ht="45" customHeight="1" x14ac:dyDescent="0.25">
      <c r="A108" s="3" t="s">
        <v>588</v>
      </c>
      <c r="B108" s="3" t="s">
        <v>2796</v>
      </c>
      <c r="C108" s="3" t="s">
        <v>1212</v>
      </c>
      <c r="D108" s="3" t="s">
        <v>1212</v>
      </c>
    </row>
    <row r="109" spans="1:4" ht="45" customHeight="1" x14ac:dyDescent="0.25">
      <c r="A109" s="3" t="s">
        <v>591</v>
      </c>
      <c r="B109" s="3" t="s">
        <v>2797</v>
      </c>
      <c r="C109" s="3" t="s">
        <v>1212</v>
      </c>
      <c r="D109" s="3" t="s">
        <v>1212</v>
      </c>
    </row>
    <row r="110" spans="1:4" ht="45" customHeight="1" x14ac:dyDescent="0.25">
      <c r="A110" s="3" t="s">
        <v>595</v>
      </c>
      <c r="B110" s="3" t="s">
        <v>2798</v>
      </c>
      <c r="C110" s="3" t="s">
        <v>1212</v>
      </c>
      <c r="D110" s="3" t="s">
        <v>1212</v>
      </c>
    </row>
    <row r="111" spans="1:4" ht="45" customHeight="1" x14ac:dyDescent="0.25">
      <c r="A111" s="3" t="s">
        <v>597</v>
      </c>
      <c r="B111" s="3" t="s">
        <v>2799</v>
      </c>
      <c r="C111" s="3" t="s">
        <v>1212</v>
      </c>
      <c r="D111" s="3" t="s">
        <v>1212</v>
      </c>
    </row>
    <row r="112" spans="1:4" ht="45" customHeight="1" x14ac:dyDescent="0.25">
      <c r="A112" s="3" t="s">
        <v>600</v>
      </c>
      <c r="B112" s="3" t="s">
        <v>2800</v>
      </c>
      <c r="C112" s="3" t="s">
        <v>1212</v>
      </c>
      <c r="D112" s="3" t="s">
        <v>1212</v>
      </c>
    </row>
    <row r="113" spans="1:4" ht="45" customHeight="1" x14ac:dyDescent="0.25">
      <c r="A113" s="3" t="s">
        <v>602</v>
      </c>
      <c r="B113" s="3" t="s">
        <v>2801</v>
      </c>
      <c r="C113" s="3" t="s">
        <v>1212</v>
      </c>
      <c r="D113" s="3" t="s">
        <v>1212</v>
      </c>
    </row>
    <row r="114" spans="1:4" ht="45" customHeight="1" x14ac:dyDescent="0.25">
      <c r="A114" s="3" t="s">
        <v>604</v>
      </c>
      <c r="B114" s="3" t="s">
        <v>2802</v>
      </c>
      <c r="C114" s="3" t="s">
        <v>1212</v>
      </c>
      <c r="D114" s="3" t="s">
        <v>1212</v>
      </c>
    </row>
    <row r="115" spans="1:4" ht="45" customHeight="1" x14ac:dyDescent="0.25">
      <c r="A115" s="3" t="s">
        <v>608</v>
      </c>
      <c r="B115" s="3" t="s">
        <v>2803</v>
      </c>
      <c r="C115" s="3" t="s">
        <v>1212</v>
      </c>
      <c r="D115" s="3" t="s">
        <v>1212</v>
      </c>
    </row>
    <row r="116" spans="1:4" ht="45" customHeight="1" x14ac:dyDescent="0.25">
      <c r="A116" s="3" t="s">
        <v>612</v>
      </c>
      <c r="B116" s="3" t="s">
        <v>2804</v>
      </c>
      <c r="C116" s="3" t="s">
        <v>1212</v>
      </c>
      <c r="D116" s="3" t="s">
        <v>1212</v>
      </c>
    </row>
    <row r="117" spans="1:4" ht="45" customHeight="1" x14ac:dyDescent="0.25">
      <c r="A117" s="3" t="s">
        <v>616</v>
      </c>
      <c r="B117" s="3" t="s">
        <v>2805</v>
      </c>
      <c r="C117" s="3" t="s">
        <v>1212</v>
      </c>
      <c r="D117" s="3" t="s">
        <v>1212</v>
      </c>
    </row>
    <row r="118" spans="1:4" ht="45" customHeight="1" x14ac:dyDescent="0.25">
      <c r="A118" s="3" t="s">
        <v>621</v>
      </c>
      <c r="B118" s="3" t="s">
        <v>2806</v>
      </c>
      <c r="C118" s="3" t="s">
        <v>1212</v>
      </c>
      <c r="D118" s="3" t="s">
        <v>1212</v>
      </c>
    </row>
    <row r="119" spans="1:4" ht="45" customHeight="1" x14ac:dyDescent="0.25">
      <c r="A119" s="3" t="s">
        <v>624</v>
      </c>
      <c r="B119" s="3" t="s">
        <v>2807</v>
      </c>
      <c r="C119" s="3" t="s">
        <v>1212</v>
      </c>
      <c r="D119" s="3" t="s">
        <v>1212</v>
      </c>
    </row>
    <row r="120" spans="1:4" ht="45" customHeight="1" x14ac:dyDescent="0.25">
      <c r="A120" s="3" t="s">
        <v>627</v>
      </c>
      <c r="B120" s="3" t="s">
        <v>2808</v>
      </c>
      <c r="C120" s="3" t="s">
        <v>1212</v>
      </c>
      <c r="D120" s="3" t="s">
        <v>1212</v>
      </c>
    </row>
    <row r="121" spans="1:4" ht="45" customHeight="1" x14ac:dyDescent="0.25">
      <c r="A121" s="3" t="s">
        <v>630</v>
      </c>
      <c r="B121" s="3" t="s">
        <v>2809</v>
      </c>
      <c r="C121" s="3" t="s">
        <v>1212</v>
      </c>
      <c r="D121" s="3" t="s">
        <v>1212</v>
      </c>
    </row>
    <row r="122" spans="1:4" ht="45" customHeight="1" x14ac:dyDescent="0.25">
      <c r="A122" s="3" t="s">
        <v>633</v>
      </c>
      <c r="B122" s="3" t="s">
        <v>2810</v>
      </c>
      <c r="C122" s="3" t="s">
        <v>1212</v>
      </c>
      <c r="D122" s="3" t="s">
        <v>1212</v>
      </c>
    </row>
    <row r="123" spans="1:4" ht="45" customHeight="1" x14ac:dyDescent="0.25">
      <c r="A123" s="3" t="s">
        <v>637</v>
      </c>
      <c r="B123" s="3" t="s">
        <v>2811</v>
      </c>
      <c r="C123" s="3" t="s">
        <v>1212</v>
      </c>
      <c r="D123" s="3" t="s">
        <v>1212</v>
      </c>
    </row>
    <row r="124" spans="1:4" ht="45" customHeight="1" x14ac:dyDescent="0.25">
      <c r="A124" s="3" t="s">
        <v>641</v>
      </c>
      <c r="B124" s="3" t="s">
        <v>2812</v>
      </c>
      <c r="C124" s="3" t="s">
        <v>1212</v>
      </c>
      <c r="D124" s="3" t="s">
        <v>1212</v>
      </c>
    </row>
    <row r="125" spans="1:4" ht="45" customHeight="1" x14ac:dyDescent="0.25">
      <c r="A125" s="3" t="s">
        <v>646</v>
      </c>
      <c r="B125" s="3" t="s">
        <v>2813</v>
      </c>
      <c r="C125" s="3" t="s">
        <v>1212</v>
      </c>
      <c r="D125" s="3" t="s">
        <v>1212</v>
      </c>
    </row>
    <row r="126" spans="1:4" ht="45" customHeight="1" x14ac:dyDescent="0.25">
      <c r="A126" s="3" t="s">
        <v>650</v>
      </c>
      <c r="B126" s="3" t="s">
        <v>2814</v>
      </c>
      <c r="C126" s="3" t="s">
        <v>1212</v>
      </c>
      <c r="D126" s="3" t="s">
        <v>1212</v>
      </c>
    </row>
    <row r="127" spans="1:4" ht="45" customHeight="1" x14ac:dyDescent="0.25">
      <c r="A127" s="3" t="s">
        <v>652</v>
      </c>
      <c r="B127" s="3" t="s">
        <v>2815</v>
      </c>
      <c r="C127" s="3" t="s">
        <v>1212</v>
      </c>
      <c r="D127" s="3" t="s">
        <v>1212</v>
      </c>
    </row>
    <row r="128" spans="1:4" ht="45" customHeight="1" x14ac:dyDescent="0.25">
      <c r="A128" s="3" t="s">
        <v>656</v>
      </c>
      <c r="B128" s="3" t="s">
        <v>2816</v>
      </c>
      <c r="C128" s="3" t="s">
        <v>1212</v>
      </c>
      <c r="D128" s="3" t="s">
        <v>1212</v>
      </c>
    </row>
    <row r="129" spans="1:4" ht="45" customHeight="1" x14ac:dyDescent="0.25">
      <c r="A129" s="3" t="s">
        <v>659</v>
      </c>
      <c r="B129" s="3" t="s">
        <v>2817</v>
      </c>
      <c r="C129" s="3" t="s">
        <v>1212</v>
      </c>
      <c r="D129" s="3" t="s">
        <v>1212</v>
      </c>
    </row>
    <row r="130" spans="1:4" ht="45" customHeight="1" x14ac:dyDescent="0.25">
      <c r="A130" s="3" t="s">
        <v>662</v>
      </c>
      <c r="B130" s="3" t="s">
        <v>2818</v>
      </c>
      <c r="C130" s="3" t="s">
        <v>1212</v>
      </c>
      <c r="D130" s="3" t="s">
        <v>1212</v>
      </c>
    </row>
    <row r="131" spans="1:4" ht="45" customHeight="1" x14ac:dyDescent="0.25">
      <c r="A131" s="3" t="s">
        <v>670</v>
      </c>
      <c r="B131" s="3" t="s">
        <v>2819</v>
      </c>
      <c r="C131" s="3" t="s">
        <v>1212</v>
      </c>
      <c r="D131" s="3" t="s">
        <v>1212</v>
      </c>
    </row>
    <row r="132" spans="1:4" ht="45" customHeight="1" x14ac:dyDescent="0.25">
      <c r="A132" s="3" t="s">
        <v>675</v>
      </c>
      <c r="B132" s="3" t="s">
        <v>2820</v>
      </c>
      <c r="C132" s="3" t="s">
        <v>1212</v>
      </c>
      <c r="D132" s="3" t="s">
        <v>1212</v>
      </c>
    </row>
    <row r="133" spans="1:4" ht="45" customHeight="1" x14ac:dyDescent="0.25">
      <c r="A133" s="3" t="s">
        <v>678</v>
      </c>
      <c r="B133" s="3" t="s">
        <v>2821</v>
      </c>
      <c r="C133" s="3" t="s">
        <v>1212</v>
      </c>
      <c r="D133" s="3" t="s">
        <v>1212</v>
      </c>
    </row>
    <row r="134" spans="1:4" ht="45" customHeight="1" x14ac:dyDescent="0.25">
      <c r="A134" s="3" t="s">
        <v>679</v>
      </c>
      <c r="B134" s="3" t="s">
        <v>2822</v>
      </c>
      <c r="C134" s="3" t="s">
        <v>1212</v>
      </c>
      <c r="D134" s="3" t="s">
        <v>1212</v>
      </c>
    </row>
    <row r="135" spans="1:4" ht="45" customHeight="1" x14ac:dyDescent="0.25">
      <c r="A135" s="3" t="s">
        <v>682</v>
      </c>
      <c r="B135" s="3" t="s">
        <v>2823</v>
      </c>
      <c r="C135" s="3" t="s">
        <v>1212</v>
      </c>
      <c r="D135" s="3" t="s">
        <v>1212</v>
      </c>
    </row>
    <row r="136" spans="1:4" ht="45" customHeight="1" x14ac:dyDescent="0.25">
      <c r="A136" s="3" t="s">
        <v>685</v>
      </c>
      <c r="B136" s="3" t="s">
        <v>2824</v>
      </c>
      <c r="C136" s="3" t="s">
        <v>1212</v>
      </c>
      <c r="D136" s="3" t="s">
        <v>1212</v>
      </c>
    </row>
    <row r="137" spans="1:4" ht="45" customHeight="1" x14ac:dyDescent="0.25">
      <c r="A137" s="3" t="s">
        <v>687</v>
      </c>
      <c r="B137" s="3" t="s">
        <v>2825</v>
      </c>
      <c r="C137" s="3" t="s">
        <v>1212</v>
      </c>
      <c r="D137" s="3" t="s">
        <v>1212</v>
      </c>
    </row>
    <row r="138" spans="1:4" ht="45" customHeight="1" x14ac:dyDescent="0.25">
      <c r="A138" s="3" t="s">
        <v>691</v>
      </c>
      <c r="B138" s="3" t="s">
        <v>2826</v>
      </c>
      <c r="C138" s="3" t="s">
        <v>1212</v>
      </c>
      <c r="D138" s="3" t="s">
        <v>1212</v>
      </c>
    </row>
    <row r="139" spans="1:4" ht="45" customHeight="1" x14ac:dyDescent="0.25">
      <c r="A139" s="3" t="s">
        <v>692</v>
      </c>
      <c r="B139" s="3" t="s">
        <v>2827</v>
      </c>
      <c r="C139" s="3" t="s">
        <v>1212</v>
      </c>
      <c r="D139" s="3" t="s">
        <v>1212</v>
      </c>
    </row>
    <row r="140" spans="1:4" ht="45" customHeight="1" x14ac:dyDescent="0.25">
      <c r="A140" s="3" t="s">
        <v>697</v>
      </c>
      <c r="B140" s="3" t="s">
        <v>2828</v>
      </c>
      <c r="C140" s="3" t="s">
        <v>1212</v>
      </c>
      <c r="D140" s="3" t="s">
        <v>1212</v>
      </c>
    </row>
    <row r="141" spans="1:4" ht="45" customHeight="1" x14ac:dyDescent="0.25">
      <c r="A141" s="3" t="s">
        <v>700</v>
      </c>
      <c r="B141" s="3" t="s">
        <v>2829</v>
      </c>
      <c r="C141" s="3" t="s">
        <v>1212</v>
      </c>
      <c r="D141" s="3" t="s">
        <v>1212</v>
      </c>
    </row>
    <row r="142" spans="1:4" ht="45" customHeight="1" x14ac:dyDescent="0.25">
      <c r="A142" s="3" t="s">
        <v>704</v>
      </c>
      <c r="B142" s="3" t="s">
        <v>2830</v>
      </c>
      <c r="C142" s="3" t="s">
        <v>1212</v>
      </c>
      <c r="D142" s="3" t="s">
        <v>1212</v>
      </c>
    </row>
    <row r="143" spans="1:4" ht="45" customHeight="1" x14ac:dyDescent="0.25">
      <c r="A143" s="3" t="s">
        <v>708</v>
      </c>
      <c r="B143" s="3" t="s">
        <v>2831</v>
      </c>
      <c r="C143" s="3" t="s">
        <v>1212</v>
      </c>
      <c r="D143" s="3" t="s">
        <v>1212</v>
      </c>
    </row>
    <row r="144" spans="1:4" ht="45" customHeight="1" x14ac:dyDescent="0.25">
      <c r="A144" s="3" t="s">
        <v>711</v>
      </c>
      <c r="B144" s="3" t="s">
        <v>2832</v>
      </c>
      <c r="C144" s="3" t="s">
        <v>1212</v>
      </c>
      <c r="D144" s="3" t="s">
        <v>1212</v>
      </c>
    </row>
    <row r="145" spans="1:4" ht="45" customHeight="1" x14ac:dyDescent="0.25">
      <c r="A145" s="3" t="s">
        <v>716</v>
      </c>
      <c r="B145" s="3" t="s">
        <v>2833</v>
      </c>
      <c r="C145" s="3" t="s">
        <v>1212</v>
      </c>
      <c r="D145" s="3" t="s">
        <v>1212</v>
      </c>
    </row>
    <row r="146" spans="1:4" ht="45" customHeight="1" x14ac:dyDescent="0.25">
      <c r="A146" s="3" t="s">
        <v>720</v>
      </c>
      <c r="B146" s="3" t="s">
        <v>2834</v>
      </c>
      <c r="C146" s="3" t="s">
        <v>1212</v>
      </c>
      <c r="D146" s="3" t="s">
        <v>1212</v>
      </c>
    </row>
    <row r="147" spans="1:4" ht="45" customHeight="1" x14ac:dyDescent="0.25">
      <c r="A147" s="3" t="s">
        <v>724</v>
      </c>
      <c r="B147" s="3" t="s">
        <v>2835</v>
      </c>
      <c r="C147" s="3" t="s">
        <v>1212</v>
      </c>
      <c r="D147" s="3" t="s">
        <v>1212</v>
      </c>
    </row>
    <row r="148" spans="1:4" ht="45" customHeight="1" x14ac:dyDescent="0.25">
      <c r="A148" s="3" t="s">
        <v>726</v>
      </c>
      <c r="B148" s="3" t="s">
        <v>2836</v>
      </c>
      <c r="C148" s="3" t="s">
        <v>1212</v>
      </c>
      <c r="D148" s="3" t="s">
        <v>1212</v>
      </c>
    </row>
  </sheetData>
  <pageMargins left="0.7" right="0.7" top="0.75" bottom="0.75" header="0.3" footer="0.3"/>
  <pageSetup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727</v>
      </c>
    </row>
    <row r="2" spans="1:1" x14ac:dyDescent="0.25">
      <c r="A2" t="s">
        <v>80</v>
      </c>
    </row>
    <row r="3" spans="1:1" x14ac:dyDescent="0.25">
      <c r="A3" t="s">
        <v>728</v>
      </c>
    </row>
    <row r="4" spans="1:1" x14ac:dyDescent="0.25">
      <c r="A4" t="s">
        <v>729</v>
      </c>
    </row>
    <row r="5" spans="1:1" x14ac:dyDescent="0.25">
      <c r="A5" t="s">
        <v>730</v>
      </c>
    </row>
    <row r="6" spans="1:1" x14ac:dyDescent="0.25">
      <c r="A6" t="s">
        <v>731</v>
      </c>
    </row>
    <row r="7" spans="1:1" x14ac:dyDescent="0.25">
      <c r="A7" t="s">
        <v>732</v>
      </c>
    </row>
    <row r="8" spans="1:1" x14ac:dyDescent="0.25">
      <c r="A8" t="s">
        <v>733</v>
      </c>
    </row>
    <row r="9" spans="1:1" x14ac:dyDescent="0.25">
      <c r="A9" t="s">
        <v>501</v>
      </c>
    </row>
    <row r="10" spans="1:1" x14ac:dyDescent="0.25">
      <c r="A10" t="s">
        <v>734</v>
      </c>
    </row>
    <row r="11" spans="1:1" x14ac:dyDescent="0.25">
      <c r="A11" t="s">
        <v>735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opLeftCell="A139" workbookViewId="0">
      <selection activeCell="A148" sqref="A148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6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736</v>
      </c>
      <c r="D2" t="s">
        <v>737</v>
      </c>
      <c r="E2" t="s">
        <v>738</v>
      </c>
      <c r="F2" t="s">
        <v>739</v>
      </c>
      <c r="G2" t="s">
        <v>740</v>
      </c>
    </row>
    <row r="3" spans="1:7" ht="30" x14ac:dyDescent="0.25">
      <c r="A3" s="1" t="s">
        <v>741</v>
      </c>
      <c r="B3" s="1"/>
      <c r="C3" s="1" t="s">
        <v>742</v>
      </c>
      <c r="D3" s="1" t="s">
        <v>743</v>
      </c>
      <c r="E3" s="1" t="s">
        <v>744</v>
      </c>
      <c r="F3" s="1" t="s">
        <v>745</v>
      </c>
      <c r="G3" s="1" t="s">
        <v>746</v>
      </c>
    </row>
    <row r="4" spans="1:7" ht="45" customHeight="1" x14ac:dyDescent="0.25">
      <c r="A4" s="3" t="s">
        <v>91</v>
      </c>
      <c r="B4" s="3" t="s">
        <v>747</v>
      </c>
      <c r="C4" s="3" t="s">
        <v>748</v>
      </c>
      <c r="D4" s="3" t="s">
        <v>749</v>
      </c>
      <c r="E4" s="3" t="s">
        <v>749</v>
      </c>
      <c r="F4" s="3" t="s">
        <v>89</v>
      </c>
      <c r="G4" s="3" t="s">
        <v>748</v>
      </c>
    </row>
    <row r="5" spans="1:7" ht="45" customHeight="1" x14ac:dyDescent="0.25">
      <c r="A5" s="3" t="s">
        <v>102</v>
      </c>
      <c r="B5" s="3" t="s">
        <v>750</v>
      </c>
      <c r="C5" s="3" t="s">
        <v>748</v>
      </c>
      <c r="D5" s="3" t="s">
        <v>749</v>
      </c>
      <c r="E5" s="3" t="s">
        <v>749</v>
      </c>
      <c r="F5" s="3" t="s">
        <v>89</v>
      </c>
      <c r="G5" s="3" t="s">
        <v>748</v>
      </c>
    </row>
    <row r="6" spans="1:7" ht="45" customHeight="1" x14ac:dyDescent="0.25">
      <c r="A6" s="3" t="s">
        <v>111</v>
      </c>
      <c r="B6" s="3" t="s">
        <v>751</v>
      </c>
      <c r="C6" s="3" t="s">
        <v>748</v>
      </c>
      <c r="D6" s="3" t="s">
        <v>749</v>
      </c>
      <c r="E6" s="3" t="s">
        <v>749</v>
      </c>
      <c r="F6" s="3" t="s">
        <v>89</v>
      </c>
      <c r="G6" s="3" t="s">
        <v>748</v>
      </c>
    </row>
    <row r="7" spans="1:7" ht="45" customHeight="1" x14ac:dyDescent="0.25">
      <c r="A7" s="3" t="s">
        <v>118</v>
      </c>
      <c r="B7" s="3" t="s">
        <v>752</v>
      </c>
      <c r="C7" s="3" t="s">
        <v>748</v>
      </c>
      <c r="D7" s="3" t="s">
        <v>749</v>
      </c>
      <c r="E7" s="3" t="s">
        <v>749</v>
      </c>
      <c r="F7" s="3" t="s">
        <v>89</v>
      </c>
      <c r="G7" s="3" t="s">
        <v>748</v>
      </c>
    </row>
    <row r="8" spans="1:7" ht="45" customHeight="1" x14ac:dyDescent="0.25">
      <c r="A8" s="3" t="s">
        <v>122</v>
      </c>
      <c r="B8" s="3" t="s">
        <v>753</v>
      </c>
      <c r="C8" s="3" t="s">
        <v>748</v>
      </c>
      <c r="D8" s="3" t="s">
        <v>749</v>
      </c>
      <c r="E8" s="3" t="s">
        <v>749</v>
      </c>
      <c r="F8" s="3" t="s">
        <v>89</v>
      </c>
      <c r="G8" s="3" t="s">
        <v>748</v>
      </c>
    </row>
    <row r="9" spans="1:7" ht="45" customHeight="1" x14ac:dyDescent="0.25">
      <c r="A9" s="3" t="s">
        <v>127</v>
      </c>
      <c r="B9" s="3" t="s">
        <v>754</v>
      </c>
      <c r="C9" s="3" t="s">
        <v>748</v>
      </c>
      <c r="D9" s="3" t="s">
        <v>749</v>
      </c>
      <c r="E9" s="3" t="s">
        <v>749</v>
      </c>
      <c r="F9" s="3" t="s">
        <v>89</v>
      </c>
      <c r="G9" s="3" t="s">
        <v>748</v>
      </c>
    </row>
    <row r="10" spans="1:7" ht="45" customHeight="1" x14ac:dyDescent="0.25">
      <c r="A10" s="3" t="s">
        <v>131</v>
      </c>
      <c r="B10" s="3" t="s">
        <v>755</v>
      </c>
      <c r="C10" s="3" t="s">
        <v>748</v>
      </c>
      <c r="D10" s="3" t="s">
        <v>749</v>
      </c>
      <c r="E10" s="3" t="s">
        <v>749</v>
      </c>
      <c r="F10" s="3" t="s">
        <v>89</v>
      </c>
      <c r="G10" s="3" t="s">
        <v>748</v>
      </c>
    </row>
    <row r="11" spans="1:7" ht="45" customHeight="1" x14ac:dyDescent="0.25">
      <c r="A11" s="3" t="s">
        <v>138</v>
      </c>
      <c r="B11" s="3" t="s">
        <v>756</v>
      </c>
      <c r="C11" s="3" t="s">
        <v>748</v>
      </c>
      <c r="D11" s="3" t="s">
        <v>749</v>
      </c>
      <c r="E11" s="3" t="s">
        <v>749</v>
      </c>
      <c r="F11" s="3" t="s">
        <v>89</v>
      </c>
      <c r="G11" s="3" t="s">
        <v>748</v>
      </c>
    </row>
    <row r="12" spans="1:7" ht="45" customHeight="1" x14ac:dyDescent="0.25">
      <c r="A12" s="3" t="s">
        <v>143</v>
      </c>
      <c r="B12" s="3" t="s">
        <v>757</v>
      </c>
      <c r="C12" s="3" t="s">
        <v>748</v>
      </c>
      <c r="D12" s="3" t="s">
        <v>749</v>
      </c>
      <c r="E12" s="3" t="s">
        <v>749</v>
      </c>
      <c r="F12" s="3" t="s">
        <v>89</v>
      </c>
      <c r="G12" s="3" t="s">
        <v>748</v>
      </c>
    </row>
    <row r="13" spans="1:7" ht="45" customHeight="1" x14ac:dyDescent="0.25">
      <c r="A13" s="3" t="s">
        <v>149</v>
      </c>
      <c r="B13" s="3" t="s">
        <v>758</v>
      </c>
      <c r="C13" s="3" t="s">
        <v>748</v>
      </c>
      <c r="D13" s="3" t="s">
        <v>749</v>
      </c>
      <c r="E13" s="3" t="s">
        <v>749</v>
      </c>
      <c r="F13" s="3" t="s">
        <v>89</v>
      </c>
      <c r="G13" s="3" t="s">
        <v>748</v>
      </c>
    </row>
    <row r="14" spans="1:7" ht="45" customHeight="1" x14ac:dyDescent="0.25">
      <c r="A14" s="3" t="s">
        <v>154</v>
      </c>
      <c r="B14" s="3" t="s">
        <v>759</v>
      </c>
      <c r="C14" s="3" t="s">
        <v>748</v>
      </c>
      <c r="D14" s="3" t="s">
        <v>749</v>
      </c>
      <c r="E14" s="3" t="s">
        <v>749</v>
      </c>
      <c r="F14" s="3" t="s">
        <v>89</v>
      </c>
      <c r="G14" s="3" t="s">
        <v>748</v>
      </c>
    </row>
    <row r="15" spans="1:7" ht="45" customHeight="1" x14ac:dyDescent="0.25">
      <c r="A15" s="3" t="s">
        <v>162</v>
      </c>
      <c r="B15" s="3" t="s">
        <v>760</v>
      </c>
      <c r="C15" s="3" t="s">
        <v>748</v>
      </c>
      <c r="D15" s="3" t="s">
        <v>749</v>
      </c>
      <c r="E15" s="3" t="s">
        <v>749</v>
      </c>
      <c r="F15" s="3" t="s">
        <v>89</v>
      </c>
      <c r="G15" s="3" t="s">
        <v>748</v>
      </c>
    </row>
    <row r="16" spans="1:7" ht="45" customHeight="1" x14ac:dyDescent="0.25">
      <c r="A16" s="3" t="s">
        <v>171</v>
      </c>
      <c r="B16" s="3" t="s">
        <v>761</v>
      </c>
      <c r="C16" s="3" t="s">
        <v>748</v>
      </c>
      <c r="D16" s="3" t="s">
        <v>749</v>
      </c>
      <c r="E16" s="3" t="s">
        <v>749</v>
      </c>
      <c r="F16" s="3" t="s">
        <v>89</v>
      </c>
      <c r="G16" s="3" t="s">
        <v>748</v>
      </c>
    </row>
    <row r="17" spans="1:7" ht="45" customHeight="1" x14ac:dyDescent="0.25">
      <c r="A17" s="3" t="s">
        <v>179</v>
      </c>
      <c r="B17" s="3" t="s">
        <v>762</v>
      </c>
      <c r="C17" s="3" t="s">
        <v>748</v>
      </c>
      <c r="D17" s="3" t="s">
        <v>749</v>
      </c>
      <c r="E17" s="3" t="s">
        <v>749</v>
      </c>
      <c r="F17" s="3" t="s">
        <v>89</v>
      </c>
      <c r="G17" s="3" t="s">
        <v>748</v>
      </c>
    </row>
    <row r="18" spans="1:7" ht="45" customHeight="1" x14ac:dyDescent="0.25">
      <c r="A18" s="3" t="s">
        <v>183</v>
      </c>
      <c r="B18" s="3" t="s">
        <v>763</v>
      </c>
      <c r="C18" s="3" t="s">
        <v>748</v>
      </c>
      <c r="D18" s="3" t="s">
        <v>749</v>
      </c>
      <c r="E18" s="3" t="s">
        <v>749</v>
      </c>
      <c r="F18" s="3" t="s">
        <v>89</v>
      </c>
      <c r="G18" s="3" t="s">
        <v>748</v>
      </c>
    </row>
    <row r="19" spans="1:7" ht="45" customHeight="1" x14ac:dyDescent="0.25">
      <c r="A19" s="3" t="s">
        <v>188</v>
      </c>
      <c r="B19" s="3" t="s">
        <v>764</v>
      </c>
      <c r="C19" s="3" t="s">
        <v>748</v>
      </c>
      <c r="D19" s="3" t="s">
        <v>749</v>
      </c>
      <c r="E19" s="3" t="s">
        <v>749</v>
      </c>
      <c r="F19" s="3" t="s">
        <v>89</v>
      </c>
      <c r="G19" s="3" t="s">
        <v>748</v>
      </c>
    </row>
    <row r="20" spans="1:7" ht="45" customHeight="1" x14ac:dyDescent="0.25">
      <c r="A20" s="3" t="s">
        <v>194</v>
      </c>
      <c r="B20" s="3" t="s">
        <v>765</v>
      </c>
      <c r="C20" s="3" t="s">
        <v>748</v>
      </c>
      <c r="D20" s="3" t="s">
        <v>749</v>
      </c>
      <c r="E20" s="3" t="s">
        <v>749</v>
      </c>
      <c r="F20" s="3" t="s">
        <v>89</v>
      </c>
      <c r="G20" s="3" t="s">
        <v>748</v>
      </c>
    </row>
    <row r="21" spans="1:7" ht="45" customHeight="1" x14ac:dyDescent="0.25">
      <c r="A21" s="3" t="s">
        <v>202</v>
      </c>
      <c r="B21" s="3" t="s">
        <v>766</v>
      </c>
      <c r="C21" s="3" t="s">
        <v>748</v>
      </c>
      <c r="D21" s="3" t="s">
        <v>749</v>
      </c>
      <c r="E21" s="3" t="s">
        <v>749</v>
      </c>
      <c r="F21" s="3" t="s">
        <v>89</v>
      </c>
      <c r="G21" s="3" t="s">
        <v>748</v>
      </c>
    </row>
    <row r="22" spans="1:7" ht="45" customHeight="1" x14ac:dyDescent="0.25">
      <c r="A22" s="3" t="s">
        <v>206</v>
      </c>
      <c r="B22" s="3" t="s">
        <v>767</v>
      </c>
      <c r="C22" s="3" t="s">
        <v>748</v>
      </c>
      <c r="D22" s="3" t="s">
        <v>749</v>
      </c>
      <c r="E22" s="3" t="s">
        <v>749</v>
      </c>
      <c r="F22" s="3" t="s">
        <v>89</v>
      </c>
      <c r="G22" s="3" t="s">
        <v>748</v>
      </c>
    </row>
    <row r="23" spans="1:7" ht="45" customHeight="1" x14ac:dyDescent="0.25">
      <c r="A23" s="3" t="s">
        <v>214</v>
      </c>
      <c r="B23" s="3" t="s">
        <v>768</v>
      </c>
      <c r="C23" s="3" t="s">
        <v>748</v>
      </c>
      <c r="D23" s="3" t="s">
        <v>749</v>
      </c>
      <c r="E23" s="3" t="s">
        <v>749</v>
      </c>
      <c r="F23" s="3" t="s">
        <v>89</v>
      </c>
      <c r="G23" s="3" t="s">
        <v>748</v>
      </c>
    </row>
    <row r="24" spans="1:7" ht="45" customHeight="1" x14ac:dyDescent="0.25">
      <c r="A24" s="3" t="s">
        <v>218</v>
      </c>
      <c r="B24" s="3" t="s">
        <v>769</v>
      </c>
      <c r="C24" s="3" t="s">
        <v>748</v>
      </c>
      <c r="D24" s="3" t="s">
        <v>749</v>
      </c>
      <c r="E24" s="3" t="s">
        <v>749</v>
      </c>
      <c r="F24" s="3" t="s">
        <v>89</v>
      </c>
      <c r="G24" s="3" t="s">
        <v>748</v>
      </c>
    </row>
    <row r="25" spans="1:7" ht="45" customHeight="1" x14ac:dyDescent="0.25">
      <c r="A25" s="3" t="s">
        <v>222</v>
      </c>
      <c r="B25" s="3" t="s">
        <v>770</v>
      </c>
      <c r="C25" s="3" t="s">
        <v>748</v>
      </c>
      <c r="D25" s="3" t="s">
        <v>749</v>
      </c>
      <c r="E25" s="3" t="s">
        <v>749</v>
      </c>
      <c r="F25" s="3" t="s">
        <v>89</v>
      </c>
      <c r="G25" s="3" t="s">
        <v>748</v>
      </c>
    </row>
    <row r="26" spans="1:7" ht="45" customHeight="1" x14ac:dyDescent="0.25">
      <c r="A26" s="3" t="s">
        <v>227</v>
      </c>
      <c r="B26" s="3" t="s">
        <v>771</v>
      </c>
      <c r="C26" s="3" t="s">
        <v>748</v>
      </c>
      <c r="D26" s="3" t="s">
        <v>749</v>
      </c>
      <c r="E26" s="3" t="s">
        <v>749</v>
      </c>
      <c r="F26" s="3" t="s">
        <v>89</v>
      </c>
      <c r="G26" s="3" t="s">
        <v>748</v>
      </c>
    </row>
    <row r="27" spans="1:7" ht="45" customHeight="1" x14ac:dyDescent="0.25">
      <c r="A27" s="3" t="s">
        <v>231</v>
      </c>
      <c r="B27" s="3" t="s">
        <v>772</v>
      </c>
      <c r="C27" s="3" t="s">
        <v>748</v>
      </c>
      <c r="D27" s="3" t="s">
        <v>749</v>
      </c>
      <c r="E27" s="3" t="s">
        <v>749</v>
      </c>
      <c r="F27" s="3" t="s">
        <v>89</v>
      </c>
      <c r="G27" s="3" t="s">
        <v>748</v>
      </c>
    </row>
    <row r="28" spans="1:7" ht="45" customHeight="1" x14ac:dyDescent="0.25">
      <c r="A28" s="3" t="s">
        <v>236</v>
      </c>
      <c r="B28" s="3" t="s">
        <v>773</v>
      </c>
      <c r="C28" s="3" t="s">
        <v>748</v>
      </c>
      <c r="D28" s="3" t="s">
        <v>749</v>
      </c>
      <c r="E28" s="3" t="s">
        <v>749</v>
      </c>
      <c r="F28" s="3" t="s">
        <v>89</v>
      </c>
      <c r="G28" s="3" t="s">
        <v>748</v>
      </c>
    </row>
    <row r="29" spans="1:7" ht="45" customHeight="1" x14ac:dyDescent="0.25">
      <c r="A29" s="3" t="s">
        <v>240</v>
      </c>
      <c r="B29" s="3" t="s">
        <v>774</v>
      </c>
      <c r="C29" s="3" t="s">
        <v>748</v>
      </c>
      <c r="D29" s="3" t="s">
        <v>749</v>
      </c>
      <c r="E29" s="3" t="s">
        <v>749</v>
      </c>
      <c r="F29" s="3" t="s">
        <v>89</v>
      </c>
      <c r="G29" s="3" t="s">
        <v>748</v>
      </c>
    </row>
    <row r="30" spans="1:7" ht="45" customHeight="1" x14ac:dyDescent="0.25">
      <c r="A30" s="3" t="s">
        <v>246</v>
      </c>
      <c r="B30" s="3" t="s">
        <v>775</v>
      </c>
      <c r="C30" s="3" t="s">
        <v>748</v>
      </c>
      <c r="D30" s="3" t="s">
        <v>749</v>
      </c>
      <c r="E30" s="3" t="s">
        <v>749</v>
      </c>
      <c r="F30" s="3" t="s">
        <v>89</v>
      </c>
      <c r="G30" s="3" t="s">
        <v>748</v>
      </c>
    </row>
    <row r="31" spans="1:7" ht="45" customHeight="1" x14ac:dyDescent="0.25">
      <c r="A31" s="3" t="s">
        <v>249</v>
      </c>
      <c r="B31" s="3" t="s">
        <v>776</v>
      </c>
      <c r="C31" s="3" t="s">
        <v>748</v>
      </c>
      <c r="D31" s="3" t="s">
        <v>749</v>
      </c>
      <c r="E31" s="3" t="s">
        <v>749</v>
      </c>
      <c r="F31" s="3" t="s">
        <v>89</v>
      </c>
      <c r="G31" s="3" t="s">
        <v>748</v>
      </c>
    </row>
    <row r="32" spans="1:7" ht="45" customHeight="1" x14ac:dyDescent="0.25">
      <c r="A32" s="3" t="s">
        <v>259</v>
      </c>
      <c r="B32" s="3" t="s">
        <v>777</v>
      </c>
      <c r="C32" s="3" t="s">
        <v>748</v>
      </c>
      <c r="D32" s="3" t="s">
        <v>749</v>
      </c>
      <c r="E32" s="3" t="s">
        <v>749</v>
      </c>
      <c r="F32" s="3" t="s">
        <v>89</v>
      </c>
      <c r="G32" s="3" t="s">
        <v>748</v>
      </c>
    </row>
    <row r="33" spans="1:7" ht="45" customHeight="1" x14ac:dyDescent="0.25">
      <c r="A33" s="3" t="s">
        <v>265</v>
      </c>
      <c r="B33" s="3" t="s">
        <v>778</v>
      </c>
      <c r="C33" s="3" t="s">
        <v>748</v>
      </c>
      <c r="D33" s="3" t="s">
        <v>749</v>
      </c>
      <c r="E33" s="3" t="s">
        <v>749</v>
      </c>
      <c r="F33" s="3" t="s">
        <v>89</v>
      </c>
      <c r="G33" s="3" t="s">
        <v>748</v>
      </c>
    </row>
    <row r="34" spans="1:7" ht="45" customHeight="1" x14ac:dyDescent="0.25">
      <c r="A34" s="3" t="s">
        <v>268</v>
      </c>
      <c r="B34" s="3" t="s">
        <v>779</v>
      </c>
      <c r="C34" s="3" t="s">
        <v>748</v>
      </c>
      <c r="D34" s="3" t="s">
        <v>749</v>
      </c>
      <c r="E34" s="3" t="s">
        <v>749</v>
      </c>
      <c r="F34" s="3" t="s">
        <v>89</v>
      </c>
      <c r="G34" s="3" t="s">
        <v>748</v>
      </c>
    </row>
    <row r="35" spans="1:7" ht="45" customHeight="1" x14ac:dyDescent="0.25">
      <c r="A35" s="3" t="s">
        <v>276</v>
      </c>
      <c r="B35" s="3" t="s">
        <v>780</v>
      </c>
      <c r="C35" s="3" t="s">
        <v>748</v>
      </c>
      <c r="D35" s="3" t="s">
        <v>749</v>
      </c>
      <c r="E35" s="3" t="s">
        <v>749</v>
      </c>
      <c r="F35" s="3" t="s">
        <v>89</v>
      </c>
      <c r="G35" s="3" t="s">
        <v>748</v>
      </c>
    </row>
    <row r="36" spans="1:7" ht="45" customHeight="1" x14ac:dyDescent="0.25">
      <c r="A36" s="3" t="s">
        <v>280</v>
      </c>
      <c r="B36" s="3" t="s">
        <v>781</v>
      </c>
      <c r="C36" s="3" t="s">
        <v>748</v>
      </c>
      <c r="D36" s="3" t="s">
        <v>749</v>
      </c>
      <c r="E36" s="3" t="s">
        <v>749</v>
      </c>
      <c r="F36" s="3" t="s">
        <v>89</v>
      </c>
      <c r="G36" s="3" t="s">
        <v>748</v>
      </c>
    </row>
    <row r="37" spans="1:7" ht="45" customHeight="1" x14ac:dyDescent="0.25">
      <c r="A37" s="3" t="s">
        <v>284</v>
      </c>
      <c r="B37" s="3" t="s">
        <v>782</v>
      </c>
      <c r="C37" s="3" t="s">
        <v>748</v>
      </c>
      <c r="D37" s="3" t="s">
        <v>749</v>
      </c>
      <c r="E37" s="3" t="s">
        <v>749</v>
      </c>
      <c r="F37" s="3" t="s">
        <v>89</v>
      </c>
      <c r="G37" s="3" t="s">
        <v>748</v>
      </c>
    </row>
    <row r="38" spans="1:7" ht="45" customHeight="1" x14ac:dyDescent="0.25">
      <c r="A38" s="3" t="s">
        <v>287</v>
      </c>
      <c r="B38" s="3" t="s">
        <v>783</v>
      </c>
      <c r="C38" s="3" t="s">
        <v>748</v>
      </c>
      <c r="D38" s="3" t="s">
        <v>749</v>
      </c>
      <c r="E38" s="3" t="s">
        <v>749</v>
      </c>
      <c r="F38" s="3" t="s">
        <v>89</v>
      </c>
      <c r="G38" s="3" t="s">
        <v>748</v>
      </c>
    </row>
    <row r="39" spans="1:7" ht="45" customHeight="1" x14ac:dyDescent="0.25">
      <c r="A39" s="3" t="s">
        <v>291</v>
      </c>
      <c r="B39" s="3" t="s">
        <v>784</v>
      </c>
      <c r="C39" s="3" t="s">
        <v>748</v>
      </c>
      <c r="D39" s="3" t="s">
        <v>749</v>
      </c>
      <c r="E39" s="3" t="s">
        <v>749</v>
      </c>
      <c r="F39" s="3" t="s">
        <v>89</v>
      </c>
      <c r="G39" s="3" t="s">
        <v>748</v>
      </c>
    </row>
    <row r="40" spans="1:7" ht="45" customHeight="1" x14ac:dyDescent="0.25">
      <c r="A40" s="3" t="s">
        <v>297</v>
      </c>
      <c r="B40" s="3" t="s">
        <v>785</v>
      </c>
      <c r="C40" s="3" t="s">
        <v>748</v>
      </c>
      <c r="D40" s="3" t="s">
        <v>749</v>
      </c>
      <c r="E40" s="3" t="s">
        <v>749</v>
      </c>
      <c r="F40" s="3" t="s">
        <v>89</v>
      </c>
      <c r="G40" s="3" t="s">
        <v>748</v>
      </c>
    </row>
    <row r="41" spans="1:7" ht="45" customHeight="1" x14ac:dyDescent="0.25">
      <c r="A41" s="3" t="s">
        <v>301</v>
      </c>
      <c r="B41" s="3" t="s">
        <v>786</v>
      </c>
      <c r="C41" s="3" t="s">
        <v>748</v>
      </c>
      <c r="D41" s="3" t="s">
        <v>749</v>
      </c>
      <c r="E41" s="3" t="s">
        <v>749</v>
      </c>
      <c r="F41" s="3" t="s">
        <v>89</v>
      </c>
      <c r="G41" s="3" t="s">
        <v>748</v>
      </c>
    </row>
    <row r="42" spans="1:7" ht="45" customHeight="1" x14ac:dyDescent="0.25">
      <c r="A42" s="3" t="s">
        <v>305</v>
      </c>
      <c r="B42" s="3" t="s">
        <v>787</v>
      </c>
      <c r="C42" s="3" t="s">
        <v>748</v>
      </c>
      <c r="D42" s="3" t="s">
        <v>749</v>
      </c>
      <c r="E42" s="3" t="s">
        <v>749</v>
      </c>
      <c r="F42" s="3" t="s">
        <v>89</v>
      </c>
      <c r="G42" s="3" t="s">
        <v>748</v>
      </c>
    </row>
    <row r="43" spans="1:7" ht="45" customHeight="1" x14ac:dyDescent="0.25">
      <c r="A43" s="3" t="s">
        <v>310</v>
      </c>
      <c r="B43" s="3" t="s">
        <v>788</v>
      </c>
      <c r="C43" s="3" t="s">
        <v>748</v>
      </c>
      <c r="D43" s="3" t="s">
        <v>749</v>
      </c>
      <c r="E43" s="3" t="s">
        <v>749</v>
      </c>
      <c r="F43" s="3" t="s">
        <v>89</v>
      </c>
      <c r="G43" s="3" t="s">
        <v>748</v>
      </c>
    </row>
    <row r="44" spans="1:7" ht="45" customHeight="1" x14ac:dyDescent="0.25">
      <c r="A44" s="3" t="s">
        <v>313</v>
      </c>
      <c r="B44" s="3" t="s">
        <v>789</v>
      </c>
      <c r="C44" s="3" t="s">
        <v>748</v>
      </c>
      <c r="D44" s="3" t="s">
        <v>749</v>
      </c>
      <c r="E44" s="3" t="s">
        <v>749</v>
      </c>
      <c r="F44" s="3" t="s">
        <v>89</v>
      </c>
      <c r="G44" s="3" t="s">
        <v>748</v>
      </c>
    </row>
    <row r="45" spans="1:7" ht="45" customHeight="1" x14ac:dyDescent="0.25">
      <c r="A45" s="3" t="s">
        <v>320</v>
      </c>
      <c r="B45" s="3" t="s">
        <v>790</v>
      </c>
      <c r="C45" s="3" t="s">
        <v>748</v>
      </c>
      <c r="D45" s="3" t="s">
        <v>749</v>
      </c>
      <c r="E45" s="3" t="s">
        <v>749</v>
      </c>
      <c r="F45" s="3" t="s">
        <v>89</v>
      </c>
      <c r="G45" s="3" t="s">
        <v>748</v>
      </c>
    </row>
    <row r="46" spans="1:7" ht="45" customHeight="1" x14ac:dyDescent="0.25">
      <c r="A46" s="3" t="s">
        <v>325</v>
      </c>
      <c r="B46" s="3" t="s">
        <v>791</v>
      </c>
      <c r="C46" s="3" t="s">
        <v>748</v>
      </c>
      <c r="D46" s="3" t="s">
        <v>749</v>
      </c>
      <c r="E46" s="3" t="s">
        <v>749</v>
      </c>
      <c r="F46" s="3" t="s">
        <v>89</v>
      </c>
      <c r="G46" s="3" t="s">
        <v>748</v>
      </c>
    </row>
    <row r="47" spans="1:7" ht="45" customHeight="1" x14ac:dyDescent="0.25">
      <c r="A47" s="3" t="s">
        <v>329</v>
      </c>
      <c r="B47" s="3" t="s">
        <v>792</v>
      </c>
      <c r="C47" s="3" t="s">
        <v>748</v>
      </c>
      <c r="D47" s="3" t="s">
        <v>749</v>
      </c>
      <c r="E47" s="3" t="s">
        <v>749</v>
      </c>
      <c r="F47" s="3" t="s">
        <v>89</v>
      </c>
      <c r="G47" s="3" t="s">
        <v>748</v>
      </c>
    </row>
    <row r="48" spans="1:7" ht="45" customHeight="1" x14ac:dyDescent="0.25">
      <c r="A48" s="3" t="s">
        <v>334</v>
      </c>
      <c r="B48" s="3" t="s">
        <v>793</v>
      </c>
      <c r="C48" s="3" t="s">
        <v>748</v>
      </c>
      <c r="D48" s="3" t="s">
        <v>749</v>
      </c>
      <c r="E48" s="3" t="s">
        <v>749</v>
      </c>
      <c r="F48" s="3" t="s">
        <v>89</v>
      </c>
      <c r="G48" s="3" t="s">
        <v>748</v>
      </c>
    </row>
    <row r="49" spans="1:7" ht="45" customHeight="1" x14ac:dyDescent="0.25">
      <c r="A49" s="3" t="s">
        <v>343</v>
      </c>
      <c r="B49" s="3" t="s">
        <v>794</v>
      </c>
      <c r="C49" s="3" t="s">
        <v>748</v>
      </c>
      <c r="D49" s="3" t="s">
        <v>749</v>
      </c>
      <c r="E49" s="3" t="s">
        <v>749</v>
      </c>
      <c r="F49" s="3" t="s">
        <v>89</v>
      </c>
      <c r="G49" s="3" t="s">
        <v>748</v>
      </c>
    </row>
    <row r="50" spans="1:7" ht="45" customHeight="1" x14ac:dyDescent="0.25">
      <c r="A50" s="3" t="s">
        <v>345</v>
      </c>
      <c r="B50" s="3" t="s">
        <v>795</v>
      </c>
      <c r="C50" s="3" t="s">
        <v>748</v>
      </c>
      <c r="D50" s="3" t="s">
        <v>749</v>
      </c>
      <c r="E50" s="3" t="s">
        <v>749</v>
      </c>
      <c r="F50" s="3" t="s">
        <v>89</v>
      </c>
      <c r="G50" s="3" t="s">
        <v>748</v>
      </c>
    </row>
    <row r="51" spans="1:7" ht="45" customHeight="1" x14ac:dyDescent="0.25">
      <c r="A51" s="3" t="s">
        <v>349</v>
      </c>
      <c r="B51" s="3" t="s">
        <v>796</v>
      </c>
      <c r="C51" s="3" t="s">
        <v>748</v>
      </c>
      <c r="D51" s="3" t="s">
        <v>749</v>
      </c>
      <c r="E51" s="3" t="s">
        <v>749</v>
      </c>
      <c r="F51" s="3" t="s">
        <v>89</v>
      </c>
      <c r="G51" s="3" t="s">
        <v>748</v>
      </c>
    </row>
    <row r="52" spans="1:7" ht="45" customHeight="1" x14ac:dyDescent="0.25">
      <c r="A52" s="3" t="s">
        <v>355</v>
      </c>
      <c r="B52" s="3" t="s">
        <v>797</v>
      </c>
      <c r="C52" s="3" t="s">
        <v>748</v>
      </c>
      <c r="D52" s="3" t="s">
        <v>749</v>
      </c>
      <c r="E52" s="3" t="s">
        <v>749</v>
      </c>
      <c r="F52" s="3" t="s">
        <v>89</v>
      </c>
      <c r="G52" s="3" t="s">
        <v>748</v>
      </c>
    </row>
    <row r="53" spans="1:7" ht="45" customHeight="1" x14ac:dyDescent="0.25">
      <c r="A53" s="3" t="s">
        <v>359</v>
      </c>
      <c r="B53" s="3" t="s">
        <v>798</v>
      </c>
      <c r="C53" s="3" t="s">
        <v>748</v>
      </c>
      <c r="D53" s="3" t="s">
        <v>749</v>
      </c>
      <c r="E53" s="3" t="s">
        <v>749</v>
      </c>
      <c r="F53" s="3" t="s">
        <v>89</v>
      </c>
      <c r="G53" s="3" t="s">
        <v>748</v>
      </c>
    </row>
    <row r="54" spans="1:7" ht="45" customHeight="1" x14ac:dyDescent="0.25">
      <c r="A54" s="3" t="s">
        <v>362</v>
      </c>
      <c r="B54" s="3" t="s">
        <v>799</v>
      </c>
      <c r="C54" s="3" t="s">
        <v>748</v>
      </c>
      <c r="D54" s="3" t="s">
        <v>749</v>
      </c>
      <c r="E54" s="3" t="s">
        <v>749</v>
      </c>
      <c r="F54" s="3" t="s">
        <v>89</v>
      </c>
      <c r="G54" s="3" t="s">
        <v>748</v>
      </c>
    </row>
    <row r="55" spans="1:7" ht="45" customHeight="1" x14ac:dyDescent="0.25">
      <c r="A55" s="3" t="s">
        <v>366</v>
      </c>
      <c r="B55" s="3" t="s">
        <v>800</v>
      </c>
      <c r="C55" s="3" t="s">
        <v>748</v>
      </c>
      <c r="D55" s="3" t="s">
        <v>749</v>
      </c>
      <c r="E55" s="3" t="s">
        <v>749</v>
      </c>
      <c r="F55" s="3" t="s">
        <v>89</v>
      </c>
      <c r="G55" s="3" t="s">
        <v>748</v>
      </c>
    </row>
    <row r="56" spans="1:7" ht="45" customHeight="1" x14ac:dyDescent="0.25">
      <c r="A56" s="3" t="s">
        <v>369</v>
      </c>
      <c r="B56" s="3" t="s">
        <v>801</v>
      </c>
      <c r="C56" s="3" t="s">
        <v>748</v>
      </c>
      <c r="D56" s="3" t="s">
        <v>749</v>
      </c>
      <c r="E56" s="3" t="s">
        <v>749</v>
      </c>
      <c r="F56" s="3" t="s">
        <v>89</v>
      </c>
      <c r="G56" s="3" t="s">
        <v>748</v>
      </c>
    </row>
    <row r="57" spans="1:7" ht="45" customHeight="1" x14ac:dyDescent="0.25">
      <c r="A57" s="3" t="s">
        <v>374</v>
      </c>
      <c r="B57" s="3" t="s">
        <v>802</v>
      </c>
      <c r="C57" s="3" t="s">
        <v>748</v>
      </c>
      <c r="D57" s="3" t="s">
        <v>749</v>
      </c>
      <c r="E57" s="3" t="s">
        <v>749</v>
      </c>
      <c r="F57" s="3" t="s">
        <v>89</v>
      </c>
      <c r="G57" s="3" t="s">
        <v>748</v>
      </c>
    </row>
    <row r="58" spans="1:7" ht="45" customHeight="1" x14ac:dyDescent="0.25">
      <c r="A58" s="3" t="s">
        <v>379</v>
      </c>
      <c r="B58" s="3" t="s">
        <v>803</v>
      </c>
      <c r="C58" s="3" t="s">
        <v>748</v>
      </c>
      <c r="D58" s="3" t="s">
        <v>749</v>
      </c>
      <c r="E58" s="3" t="s">
        <v>749</v>
      </c>
      <c r="F58" s="3" t="s">
        <v>89</v>
      </c>
      <c r="G58" s="3" t="s">
        <v>748</v>
      </c>
    </row>
    <row r="59" spans="1:7" ht="45" customHeight="1" x14ac:dyDescent="0.25">
      <c r="A59" s="3" t="s">
        <v>387</v>
      </c>
      <c r="B59" s="3" t="s">
        <v>804</v>
      </c>
      <c r="C59" s="3" t="s">
        <v>748</v>
      </c>
      <c r="D59" s="3" t="s">
        <v>749</v>
      </c>
      <c r="E59" s="3" t="s">
        <v>749</v>
      </c>
      <c r="F59" s="3" t="s">
        <v>89</v>
      </c>
      <c r="G59" s="3" t="s">
        <v>748</v>
      </c>
    </row>
    <row r="60" spans="1:7" ht="45" customHeight="1" x14ac:dyDescent="0.25">
      <c r="A60" s="3" t="s">
        <v>390</v>
      </c>
      <c r="B60" s="3" t="s">
        <v>805</v>
      </c>
      <c r="C60" s="3" t="s">
        <v>748</v>
      </c>
      <c r="D60" s="3" t="s">
        <v>749</v>
      </c>
      <c r="E60" s="3" t="s">
        <v>749</v>
      </c>
      <c r="F60" s="3" t="s">
        <v>89</v>
      </c>
      <c r="G60" s="3" t="s">
        <v>748</v>
      </c>
    </row>
    <row r="61" spans="1:7" ht="45" customHeight="1" x14ac:dyDescent="0.25">
      <c r="A61" s="3" t="s">
        <v>391</v>
      </c>
      <c r="B61" s="3" t="s">
        <v>806</v>
      </c>
      <c r="C61" s="3" t="s">
        <v>748</v>
      </c>
      <c r="D61" s="3" t="s">
        <v>749</v>
      </c>
      <c r="E61" s="3" t="s">
        <v>749</v>
      </c>
      <c r="F61" s="3" t="s">
        <v>89</v>
      </c>
      <c r="G61" s="3" t="s">
        <v>748</v>
      </c>
    </row>
    <row r="62" spans="1:7" ht="45" customHeight="1" x14ac:dyDescent="0.25">
      <c r="A62" s="3" t="s">
        <v>395</v>
      </c>
      <c r="B62" s="3" t="s">
        <v>807</v>
      </c>
      <c r="C62" s="3" t="s">
        <v>748</v>
      </c>
      <c r="D62" s="3" t="s">
        <v>749</v>
      </c>
      <c r="E62" s="3" t="s">
        <v>749</v>
      </c>
      <c r="F62" s="3" t="s">
        <v>89</v>
      </c>
      <c r="G62" s="3" t="s">
        <v>748</v>
      </c>
    </row>
    <row r="63" spans="1:7" ht="45" customHeight="1" x14ac:dyDescent="0.25">
      <c r="A63" s="3" t="s">
        <v>400</v>
      </c>
      <c r="B63" s="3" t="s">
        <v>808</v>
      </c>
      <c r="C63" s="3" t="s">
        <v>748</v>
      </c>
      <c r="D63" s="3" t="s">
        <v>749</v>
      </c>
      <c r="E63" s="3" t="s">
        <v>749</v>
      </c>
      <c r="F63" s="3" t="s">
        <v>89</v>
      </c>
      <c r="G63" s="3" t="s">
        <v>748</v>
      </c>
    </row>
    <row r="64" spans="1:7" ht="45" customHeight="1" x14ac:dyDescent="0.25">
      <c r="A64" s="3" t="s">
        <v>405</v>
      </c>
      <c r="B64" s="3" t="s">
        <v>809</v>
      </c>
      <c r="C64" s="3" t="s">
        <v>748</v>
      </c>
      <c r="D64" s="3" t="s">
        <v>749</v>
      </c>
      <c r="E64" s="3" t="s">
        <v>749</v>
      </c>
      <c r="F64" s="3" t="s">
        <v>89</v>
      </c>
      <c r="G64" s="3" t="s">
        <v>748</v>
      </c>
    </row>
    <row r="65" spans="1:7" ht="45" customHeight="1" x14ac:dyDescent="0.25">
      <c r="A65" s="3" t="s">
        <v>408</v>
      </c>
      <c r="B65" s="3" t="s">
        <v>810</v>
      </c>
      <c r="C65" s="3" t="s">
        <v>748</v>
      </c>
      <c r="D65" s="3" t="s">
        <v>749</v>
      </c>
      <c r="E65" s="3" t="s">
        <v>749</v>
      </c>
      <c r="F65" s="3" t="s">
        <v>89</v>
      </c>
      <c r="G65" s="3" t="s">
        <v>748</v>
      </c>
    </row>
    <row r="66" spans="1:7" ht="45" customHeight="1" x14ac:dyDescent="0.25">
      <c r="A66" s="3" t="s">
        <v>411</v>
      </c>
      <c r="B66" s="3" t="s">
        <v>811</v>
      </c>
      <c r="C66" s="3" t="s">
        <v>748</v>
      </c>
      <c r="D66" s="3" t="s">
        <v>749</v>
      </c>
      <c r="E66" s="3" t="s">
        <v>749</v>
      </c>
      <c r="F66" s="3" t="s">
        <v>89</v>
      </c>
      <c r="G66" s="3" t="s">
        <v>748</v>
      </c>
    </row>
    <row r="67" spans="1:7" ht="45" customHeight="1" x14ac:dyDescent="0.25">
      <c r="A67" s="3" t="s">
        <v>414</v>
      </c>
      <c r="B67" s="3" t="s">
        <v>812</v>
      </c>
      <c r="C67" s="3" t="s">
        <v>748</v>
      </c>
      <c r="D67" s="3" t="s">
        <v>749</v>
      </c>
      <c r="E67" s="3" t="s">
        <v>749</v>
      </c>
      <c r="F67" s="3" t="s">
        <v>89</v>
      </c>
      <c r="G67" s="3" t="s">
        <v>748</v>
      </c>
    </row>
    <row r="68" spans="1:7" ht="45" customHeight="1" x14ac:dyDescent="0.25">
      <c r="A68" s="3" t="s">
        <v>419</v>
      </c>
      <c r="B68" s="3" t="s">
        <v>813</v>
      </c>
      <c r="C68" s="3" t="s">
        <v>748</v>
      </c>
      <c r="D68" s="3" t="s">
        <v>749</v>
      </c>
      <c r="E68" s="3" t="s">
        <v>749</v>
      </c>
      <c r="F68" s="3" t="s">
        <v>89</v>
      </c>
      <c r="G68" s="3" t="s">
        <v>748</v>
      </c>
    </row>
    <row r="69" spans="1:7" ht="45" customHeight="1" x14ac:dyDescent="0.25">
      <c r="A69" s="3" t="s">
        <v>423</v>
      </c>
      <c r="B69" s="3" t="s">
        <v>814</v>
      </c>
      <c r="C69" s="3" t="s">
        <v>748</v>
      </c>
      <c r="D69" s="3" t="s">
        <v>749</v>
      </c>
      <c r="E69" s="3" t="s">
        <v>749</v>
      </c>
      <c r="F69" s="3" t="s">
        <v>89</v>
      </c>
      <c r="G69" s="3" t="s">
        <v>748</v>
      </c>
    </row>
    <row r="70" spans="1:7" ht="45" customHeight="1" x14ac:dyDescent="0.25">
      <c r="A70" s="3" t="s">
        <v>428</v>
      </c>
      <c r="B70" s="3" t="s">
        <v>815</v>
      </c>
      <c r="C70" s="3" t="s">
        <v>748</v>
      </c>
      <c r="D70" s="3" t="s">
        <v>749</v>
      </c>
      <c r="E70" s="3" t="s">
        <v>749</v>
      </c>
      <c r="F70" s="3" t="s">
        <v>89</v>
      </c>
      <c r="G70" s="3" t="s">
        <v>748</v>
      </c>
    </row>
    <row r="71" spans="1:7" ht="45" customHeight="1" x14ac:dyDescent="0.25">
      <c r="A71" s="3" t="s">
        <v>432</v>
      </c>
      <c r="B71" s="3" t="s">
        <v>816</v>
      </c>
      <c r="C71" s="3" t="s">
        <v>748</v>
      </c>
      <c r="D71" s="3" t="s">
        <v>749</v>
      </c>
      <c r="E71" s="3" t="s">
        <v>749</v>
      </c>
      <c r="F71" s="3" t="s">
        <v>89</v>
      </c>
      <c r="G71" s="3" t="s">
        <v>748</v>
      </c>
    </row>
    <row r="72" spans="1:7" ht="45" customHeight="1" x14ac:dyDescent="0.25">
      <c r="A72" s="3" t="s">
        <v>437</v>
      </c>
      <c r="B72" s="3" t="s">
        <v>817</v>
      </c>
      <c r="C72" s="3" t="s">
        <v>748</v>
      </c>
      <c r="D72" s="3" t="s">
        <v>749</v>
      </c>
      <c r="E72" s="3" t="s">
        <v>749</v>
      </c>
      <c r="F72" s="3" t="s">
        <v>89</v>
      </c>
      <c r="G72" s="3" t="s">
        <v>748</v>
      </c>
    </row>
    <row r="73" spans="1:7" ht="45" customHeight="1" x14ac:dyDescent="0.25">
      <c r="A73" s="3" t="s">
        <v>440</v>
      </c>
      <c r="B73" s="3" t="s">
        <v>818</v>
      </c>
      <c r="C73" s="3" t="s">
        <v>748</v>
      </c>
      <c r="D73" s="3" t="s">
        <v>749</v>
      </c>
      <c r="E73" s="3" t="s">
        <v>749</v>
      </c>
      <c r="F73" s="3" t="s">
        <v>89</v>
      </c>
      <c r="G73" s="3" t="s">
        <v>748</v>
      </c>
    </row>
    <row r="74" spans="1:7" ht="45" customHeight="1" x14ac:dyDescent="0.25">
      <c r="A74" s="3" t="s">
        <v>444</v>
      </c>
      <c r="B74" s="3" t="s">
        <v>819</v>
      </c>
      <c r="C74" s="3" t="s">
        <v>748</v>
      </c>
      <c r="D74" s="3" t="s">
        <v>749</v>
      </c>
      <c r="E74" s="3" t="s">
        <v>749</v>
      </c>
      <c r="F74" s="3" t="s">
        <v>89</v>
      </c>
      <c r="G74" s="3" t="s">
        <v>748</v>
      </c>
    </row>
    <row r="75" spans="1:7" ht="45" customHeight="1" x14ac:dyDescent="0.25">
      <c r="A75" s="3" t="s">
        <v>446</v>
      </c>
      <c r="B75" s="3" t="s">
        <v>820</v>
      </c>
      <c r="C75" s="3" t="s">
        <v>748</v>
      </c>
      <c r="D75" s="3" t="s">
        <v>749</v>
      </c>
      <c r="E75" s="3" t="s">
        <v>749</v>
      </c>
      <c r="F75" s="3" t="s">
        <v>89</v>
      </c>
      <c r="G75" s="3" t="s">
        <v>748</v>
      </c>
    </row>
    <row r="76" spans="1:7" ht="45" customHeight="1" x14ac:dyDescent="0.25">
      <c r="A76" s="3" t="s">
        <v>448</v>
      </c>
      <c r="B76" s="3" t="s">
        <v>821</v>
      </c>
      <c r="C76" s="3" t="s">
        <v>748</v>
      </c>
      <c r="D76" s="3" t="s">
        <v>749</v>
      </c>
      <c r="E76" s="3" t="s">
        <v>749</v>
      </c>
      <c r="F76" s="3" t="s">
        <v>89</v>
      </c>
      <c r="G76" s="3" t="s">
        <v>748</v>
      </c>
    </row>
    <row r="77" spans="1:7" ht="45" customHeight="1" x14ac:dyDescent="0.25">
      <c r="A77" s="3" t="s">
        <v>451</v>
      </c>
      <c r="B77" s="3" t="s">
        <v>822</v>
      </c>
      <c r="C77" s="3" t="s">
        <v>748</v>
      </c>
      <c r="D77" s="3" t="s">
        <v>749</v>
      </c>
      <c r="E77" s="3" t="s">
        <v>749</v>
      </c>
      <c r="F77" s="3" t="s">
        <v>89</v>
      </c>
      <c r="G77" s="3" t="s">
        <v>748</v>
      </c>
    </row>
    <row r="78" spans="1:7" ht="45" customHeight="1" x14ac:dyDescent="0.25">
      <c r="A78" s="3" t="s">
        <v>454</v>
      </c>
      <c r="B78" s="3" t="s">
        <v>823</v>
      </c>
      <c r="C78" s="3" t="s">
        <v>748</v>
      </c>
      <c r="D78" s="3" t="s">
        <v>749</v>
      </c>
      <c r="E78" s="3" t="s">
        <v>749</v>
      </c>
      <c r="F78" s="3" t="s">
        <v>89</v>
      </c>
      <c r="G78" s="3" t="s">
        <v>748</v>
      </c>
    </row>
    <row r="79" spans="1:7" ht="45" customHeight="1" x14ac:dyDescent="0.25">
      <c r="A79" s="3" t="s">
        <v>455</v>
      </c>
      <c r="B79" s="3" t="s">
        <v>824</v>
      </c>
      <c r="C79" s="3" t="s">
        <v>748</v>
      </c>
      <c r="D79" s="3" t="s">
        <v>749</v>
      </c>
      <c r="E79" s="3" t="s">
        <v>749</v>
      </c>
      <c r="F79" s="3" t="s">
        <v>89</v>
      </c>
      <c r="G79" s="3" t="s">
        <v>748</v>
      </c>
    </row>
    <row r="80" spans="1:7" ht="45" customHeight="1" x14ac:dyDescent="0.25">
      <c r="A80" s="3" t="s">
        <v>462</v>
      </c>
      <c r="B80" s="3" t="s">
        <v>825</v>
      </c>
      <c r="C80" s="3" t="s">
        <v>748</v>
      </c>
      <c r="D80" s="3" t="s">
        <v>749</v>
      </c>
      <c r="E80" s="3" t="s">
        <v>749</v>
      </c>
      <c r="F80" s="3" t="s">
        <v>89</v>
      </c>
      <c r="G80" s="3" t="s">
        <v>748</v>
      </c>
    </row>
    <row r="81" spans="1:7" ht="45" customHeight="1" x14ac:dyDescent="0.25">
      <c r="A81" s="3" t="s">
        <v>466</v>
      </c>
      <c r="B81" s="3" t="s">
        <v>826</v>
      </c>
      <c r="C81" s="3" t="s">
        <v>748</v>
      </c>
      <c r="D81" s="3" t="s">
        <v>749</v>
      </c>
      <c r="E81" s="3" t="s">
        <v>749</v>
      </c>
      <c r="F81" s="3" t="s">
        <v>89</v>
      </c>
      <c r="G81" s="3" t="s">
        <v>748</v>
      </c>
    </row>
    <row r="82" spans="1:7" ht="45" customHeight="1" x14ac:dyDescent="0.25">
      <c r="A82" s="3" t="s">
        <v>469</v>
      </c>
      <c r="B82" s="3" t="s">
        <v>827</v>
      </c>
      <c r="C82" s="3" t="s">
        <v>748</v>
      </c>
      <c r="D82" s="3" t="s">
        <v>749</v>
      </c>
      <c r="E82" s="3" t="s">
        <v>749</v>
      </c>
      <c r="F82" s="3" t="s">
        <v>89</v>
      </c>
      <c r="G82" s="3" t="s">
        <v>748</v>
      </c>
    </row>
    <row r="83" spans="1:7" ht="45" customHeight="1" x14ac:dyDescent="0.25">
      <c r="A83" s="3" t="s">
        <v>471</v>
      </c>
      <c r="B83" s="3" t="s">
        <v>828</v>
      </c>
      <c r="C83" s="3" t="s">
        <v>748</v>
      </c>
      <c r="D83" s="3" t="s">
        <v>749</v>
      </c>
      <c r="E83" s="3" t="s">
        <v>749</v>
      </c>
      <c r="F83" s="3" t="s">
        <v>89</v>
      </c>
      <c r="G83" s="3" t="s">
        <v>748</v>
      </c>
    </row>
    <row r="84" spans="1:7" ht="45" customHeight="1" x14ac:dyDescent="0.25">
      <c r="A84" s="3" t="s">
        <v>476</v>
      </c>
      <c r="B84" s="3" t="s">
        <v>829</v>
      </c>
      <c r="C84" s="3" t="s">
        <v>748</v>
      </c>
      <c r="D84" s="3" t="s">
        <v>749</v>
      </c>
      <c r="E84" s="3" t="s">
        <v>749</v>
      </c>
      <c r="F84" s="3" t="s">
        <v>89</v>
      </c>
      <c r="G84" s="3" t="s">
        <v>748</v>
      </c>
    </row>
    <row r="85" spans="1:7" ht="45" customHeight="1" x14ac:dyDescent="0.25">
      <c r="A85" s="3" t="s">
        <v>480</v>
      </c>
      <c r="B85" s="3" t="s">
        <v>830</v>
      </c>
      <c r="C85" s="3" t="s">
        <v>748</v>
      </c>
      <c r="D85" s="3" t="s">
        <v>749</v>
      </c>
      <c r="E85" s="3" t="s">
        <v>749</v>
      </c>
      <c r="F85" s="3" t="s">
        <v>89</v>
      </c>
      <c r="G85" s="3" t="s">
        <v>748</v>
      </c>
    </row>
    <row r="86" spans="1:7" ht="45" customHeight="1" x14ac:dyDescent="0.25">
      <c r="A86" s="3" t="s">
        <v>482</v>
      </c>
      <c r="B86" s="3" t="s">
        <v>831</v>
      </c>
      <c r="C86" s="3" t="s">
        <v>748</v>
      </c>
      <c r="D86" s="3" t="s">
        <v>749</v>
      </c>
      <c r="E86" s="3" t="s">
        <v>749</v>
      </c>
      <c r="F86" s="3" t="s">
        <v>89</v>
      </c>
      <c r="G86" s="3" t="s">
        <v>748</v>
      </c>
    </row>
    <row r="87" spans="1:7" ht="45" customHeight="1" x14ac:dyDescent="0.25">
      <c r="A87" s="3" t="s">
        <v>485</v>
      </c>
      <c r="B87" s="3" t="s">
        <v>832</v>
      </c>
      <c r="C87" s="3" t="s">
        <v>748</v>
      </c>
      <c r="D87" s="3" t="s">
        <v>749</v>
      </c>
      <c r="E87" s="3" t="s">
        <v>749</v>
      </c>
      <c r="F87" s="3" t="s">
        <v>89</v>
      </c>
      <c r="G87" s="3" t="s">
        <v>748</v>
      </c>
    </row>
    <row r="88" spans="1:7" ht="45" customHeight="1" x14ac:dyDescent="0.25">
      <c r="A88" s="3" t="s">
        <v>488</v>
      </c>
      <c r="B88" s="3" t="s">
        <v>833</v>
      </c>
      <c r="C88" s="3" t="s">
        <v>748</v>
      </c>
      <c r="D88" s="3" t="s">
        <v>749</v>
      </c>
      <c r="E88" s="3" t="s">
        <v>749</v>
      </c>
      <c r="F88" s="3" t="s">
        <v>89</v>
      </c>
      <c r="G88" s="3" t="s">
        <v>748</v>
      </c>
    </row>
    <row r="89" spans="1:7" ht="45" customHeight="1" x14ac:dyDescent="0.25">
      <c r="A89" s="3" t="s">
        <v>496</v>
      </c>
      <c r="B89" s="3" t="s">
        <v>834</v>
      </c>
      <c r="C89" s="3" t="s">
        <v>748</v>
      </c>
      <c r="D89" s="3" t="s">
        <v>749</v>
      </c>
      <c r="E89" s="3" t="s">
        <v>749</v>
      </c>
      <c r="F89" s="3" t="s">
        <v>89</v>
      </c>
      <c r="G89" s="3" t="s">
        <v>748</v>
      </c>
    </row>
    <row r="90" spans="1:7" ht="45" customHeight="1" x14ac:dyDescent="0.25">
      <c r="A90" s="3" t="s">
        <v>510</v>
      </c>
      <c r="B90" s="3" t="s">
        <v>835</v>
      </c>
      <c r="C90" s="3" t="s">
        <v>748</v>
      </c>
      <c r="D90" s="3" t="s">
        <v>749</v>
      </c>
      <c r="E90" s="3" t="s">
        <v>749</v>
      </c>
      <c r="F90" s="3" t="s">
        <v>89</v>
      </c>
      <c r="G90" s="3" t="s">
        <v>748</v>
      </c>
    </row>
    <row r="91" spans="1:7" ht="45" customHeight="1" x14ac:dyDescent="0.25">
      <c r="A91" s="3" t="s">
        <v>516</v>
      </c>
      <c r="B91" s="3" t="s">
        <v>836</v>
      </c>
      <c r="C91" s="3" t="s">
        <v>748</v>
      </c>
      <c r="D91" s="3" t="s">
        <v>749</v>
      </c>
      <c r="E91" s="3" t="s">
        <v>749</v>
      </c>
      <c r="F91" s="3" t="s">
        <v>89</v>
      </c>
      <c r="G91" s="3" t="s">
        <v>748</v>
      </c>
    </row>
    <row r="92" spans="1:7" ht="45" customHeight="1" x14ac:dyDescent="0.25">
      <c r="A92" s="3" t="s">
        <v>522</v>
      </c>
      <c r="B92" s="3" t="s">
        <v>837</v>
      </c>
      <c r="C92" s="3" t="s">
        <v>748</v>
      </c>
      <c r="D92" s="3" t="s">
        <v>749</v>
      </c>
      <c r="E92" s="3" t="s">
        <v>749</v>
      </c>
      <c r="F92" s="3" t="s">
        <v>89</v>
      </c>
      <c r="G92" s="3" t="s">
        <v>748</v>
      </c>
    </row>
    <row r="93" spans="1:7" ht="45" customHeight="1" x14ac:dyDescent="0.25">
      <c r="A93" s="3" t="s">
        <v>530</v>
      </c>
      <c r="B93" s="3" t="s">
        <v>838</v>
      </c>
      <c r="C93" s="3" t="s">
        <v>748</v>
      </c>
      <c r="D93" s="3" t="s">
        <v>749</v>
      </c>
      <c r="E93" s="3" t="s">
        <v>749</v>
      </c>
      <c r="F93" s="3" t="s">
        <v>89</v>
      </c>
      <c r="G93" s="3" t="s">
        <v>748</v>
      </c>
    </row>
    <row r="94" spans="1:7" ht="45" customHeight="1" x14ac:dyDescent="0.25">
      <c r="A94" s="3" t="s">
        <v>534</v>
      </c>
      <c r="B94" s="3" t="s">
        <v>839</v>
      </c>
      <c r="C94" s="3" t="s">
        <v>748</v>
      </c>
      <c r="D94" s="3" t="s">
        <v>749</v>
      </c>
      <c r="E94" s="3" t="s">
        <v>749</v>
      </c>
      <c r="F94" s="3" t="s">
        <v>89</v>
      </c>
      <c r="G94" s="3" t="s">
        <v>748</v>
      </c>
    </row>
    <row r="95" spans="1:7" ht="45" customHeight="1" x14ac:dyDescent="0.25">
      <c r="A95" s="3" t="s">
        <v>541</v>
      </c>
      <c r="B95" s="3" t="s">
        <v>840</v>
      </c>
      <c r="C95" s="3" t="s">
        <v>748</v>
      </c>
      <c r="D95" s="3" t="s">
        <v>749</v>
      </c>
      <c r="E95" s="3" t="s">
        <v>749</v>
      </c>
      <c r="F95" s="3" t="s">
        <v>89</v>
      </c>
      <c r="G95" s="3" t="s">
        <v>748</v>
      </c>
    </row>
    <row r="96" spans="1:7" ht="45" customHeight="1" x14ac:dyDescent="0.25">
      <c r="A96" s="3" t="s">
        <v>544</v>
      </c>
      <c r="B96" s="3" t="s">
        <v>841</v>
      </c>
      <c r="C96" s="3" t="s">
        <v>748</v>
      </c>
      <c r="D96" s="3" t="s">
        <v>749</v>
      </c>
      <c r="E96" s="3" t="s">
        <v>749</v>
      </c>
      <c r="F96" s="3" t="s">
        <v>89</v>
      </c>
      <c r="G96" s="3" t="s">
        <v>748</v>
      </c>
    </row>
    <row r="97" spans="1:7" ht="45" customHeight="1" x14ac:dyDescent="0.25">
      <c r="A97" s="3" t="s">
        <v>551</v>
      </c>
      <c r="B97" s="3" t="s">
        <v>842</v>
      </c>
      <c r="C97" s="3" t="s">
        <v>748</v>
      </c>
      <c r="D97" s="3" t="s">
        <v>749</v>
      </c>
      <c r="E97" s="3" t="s">
        <v>749</v>
      </c>
      <c r="F97" s="3" t="s">
        <v>89</v>
      </c>
      <c r="G97" s="3" t="s">
        <v>748</v>
      </c>
    </row>
    <row r="98" spans="1:7" ht="45" customHeight="1" x14ac:dyDescent="0.25">
      <c r="A98" s="3" t="s">
        <v>555</v>
      </c>
      <c r="B98" s="3" t="s">
        <v>843</v>
      </c>
      <c r="C98" s="3" t="s">
        <v>748</v>
      </c>
      <c r="D98" s="3" t="s">
        <v>749</v>
      </c>
      <c r="E98" s="3" t="s">
        <v>749</v>
      </c>
      <c r="F98" s="3" t="s">
        <v>89</v>
      </c>
      <c r="G98" s="3" t="s">
        <v>748</v>
      </c>
    </row>
    <row r="99" spans="1:7" ht="45" customHeight="1" x14ac:dyDescent="0.25">
      <c r="A99" s="3" t="s">
        <v>559</v>
      </c>
      <c r="B99" s="3" t="s">
        <v>844</v>
      </c>
      <c r="C99" s="3" t="s">
        <v>748</v>
      </c>
      <c r="D99" s="3" t="s">
        <v>749</v>
      </c>
      <c r="E99" s="3" t="s">
        <v>749</v>
      </c>
      <c r="F99" s="3" t="s">
        <v>89</v>
      </c>
      <c r="G99" s="3" t="s">
        <v>748</v>
      </c>
    </row>
    <row r="100" spans="1:7" ht="45" customHeight="1" x14ac:dyDescent="0.25">
      <c r="A100" s="3" t="s">
        <v>563</v>
      </c>
      <c r="B100" s="3" t="s">
        <v>845</v>
      </c>
      <c r="C100" s="3" t="s">
        <v>748</v>
      </c>
      <c r="D100" s="3" t="s">
        <v>749</v>
      </c>
      <c r="E100" s="3" t="s">
        <v>749</v>
      </c>
      <c r="F100" s="3" t="s">
        <v>89</v>
      </c>
      <c r="G100" s="3" t="s">
        <v>748</v>
      </c>
    </row>
    <row r="101" spans="1:7" ht="45" customHeight="1" x14ac:dyDescent="0.25">
      <c r="A101" s="3" t="s">
        <v>566</v>
      </c>
      <c r="B101" s="3" t="s">
        <v>846</v>
      </c>
      <c r="C101" s="3" t="s">
        <v>748</v>
      </c>
      <c r="D101" s="3" t="s">
        <v>749</v>
      </c>
      <c r="E101" s="3" t="s">
        <v>749</v>
      </c>
      <c r="F101" s="3" t="s">
        <v>89</v>
      </c>
      <c r="G101" s="3" t="s">
        <v>748</v>
      </c>
    </row>
    <row r="102" spans="1:7" ht="45" customHeight="1" x14ac:dyDescent="0.25">
      <c r="A102" s="3" t="s">
        <v>570</v>
      </c>
      <c r="B102" s="3" t="s">
        <v>847</v>
      </c>
      <c r="C102" s="3" t="s">
        <v>748</v>
      </c>
      <c r="D102" s="3" t="s">
        <v>749</v>
      </c>
      <c r="E102" s="3" t="s">
        <v>749</v>
      </c>
      <c r="F102" s="3" t="s">
        <v>89</v>
      </c>
      <c r="G102" s="3" t="s">
        <v>748</v>
      </c>
    </row>
    <row r="103" spans="1:7" ht="45" customHeight="1" x14ac:dyDescent="0.25">
      <c r="A103" s="3" t="s">
        <v>573</v>
      </c>
      <c r="B103" s="3" t="s">
        <v>848</v>
      </c>
      <c r="C103" s="3" t="s">
        <v>748</v>
      </c>
      <c r="D103" s="3" t="s">
        <v>749</v>
      </c>
      <c r="E103" s="3" t="s">
        <v>749</v>
      </c>
      <c r="F103" s="3" t="s">
        <v>89</v>
      </c>
      <c r="G103" s="3" t="s">
        <v>748</v>
      </c>
    </row>
    <row r="104" spans="1:7" ht="45" customHeight="1" x14ac:dyDescent="0.25">
      <c r="A104" s="3" t="s">
        <v>577</v>
      </c>
      <c r="B104" s="3" t="s">
        <v>849</v>
      </c>
      <c r="C104" s="3" t="s">
        <v>748</v>
      </c>
      <c r="D104" s="3" t="s">
        <v>749</v>
      </c>
      <c r="E104" s="3" t="s">
        <v>749</v>
      </c>
      <c r="F104" s="3" t="s">
        <v>89</v>
      </c>
      <c r="G104" s="3" t="s">
        <v>748</v>
      </c>
    </row>
    <row r="105" spans="1:7" ht="45" customHeight="1" x14ac:dyDescent="0.25">
      <c r="A105" s="3" t="s">
        <v>581</v>
      </c>
      <c r="B105" s="3" t="s">
        <v>850</v>
      </c>
      <c r="C105" s="3" t="s">
        <v>748</v>
      </c>
      <c r="D105" s="3" t="s">
        <v>749</v>
      </c>
      <c r="E105" s="3" t="s">
        <v>749</v>
      </c>
      <c r="F105" s="3" t="s">
        <v>89</v>
      </c>
      <c r="G105" s="3" t="s">
        <v>748</v>
      </c>
    </row>
    <row r="106" spans="1:7" ht="45" customHeight="1" x14ac:dyDescent="0.25">
      <c r="A106" s="3" t="s">
        <v>582</v>
      </c>
      <c r="B106" s="3" t="s">
        <v>851</v>
      </c>
      <c r="C106" s="3" t="s">
        <v>748</v>
      </c>
      <c r="D106" s="3" t="s">
        <v>749</v>
      </c>
      <c r="E106" s="3" t="s">
        <v>749</v>
      </c>
      <c r="F106" s="3" t="s">
        <v>89</v>
      </c>
      <c r="G106" s="3" t="s">
        <v>748</v>
      </c>
    </row>
    <row r="107" spans="1:7" ht="45" customHeight="1" x14ac:dyDescent="0.25">
      <c r="A107" s="3" t="s">
        <v>586</v>
      </c>
      <c r="B107" s="3" t="s">
        <v>852</v>
      </c>
      <c r="C107" s="3" t="s">
        <v>748</v>
      </c>
      <c r="D107" s="3" t="s">
        <v>749</v>
      </c>
      <c r="E107" s="3" t="s">
        <v>749</v>
      </c>
      <c r="F107" s="3" t="s">
        <v>89</v>
      </c>
      <c r="G107" s="3" t="s">
        <v>748</v>
      </c>
    </row>
    <row r="108" spans="1:7" ht="45" customHeight="1" x14ac:dyDescent="0.25">
      <c r="A108" s="3" t="s">
        <v>588</v>
      </c>
      <c r="B108" s="3" t="s">
        <v>853</v>
      </c>
      <c r="C108" s="3" t="s">
        <v>748</v>
      </c>
      <c r="D108" s="3" t="s">
        <v>749</v>
      </c>
      <c r="E108" s="3" t="s">
        <v>749</v>
      </c>
      <c r="F108" s="3" t="s">
        <v>89</v>
      </c>
      <c r="G108" s="3" t="s">
        <v>748</v>
      </c>
    </row>
    <row r="109" spans="1:7" ht="45" customHeight="1" x14ac:dyDescent="0.25">
      <c r="A109" s="3" t="s">
        <v>591</v>
      </c>
      <c r="B109" s="3" t="s">
        <v>854</v>
      </c>
      <c r="C109" s="3" t="s">
        <v>748</v>
      </c>
      <c r="D109" s="3" t="s">
        <v>749</v>
      </c>
      <c r="E109" s="3" t="s">
        <v>749</v>
      </c>
      <c r="F109" s="3" t="s">
        <v>89</v>
      </c>
      <c r="G109" s="3" t="s">
        <v>748</v>
      </c>
    </row>
    <row r="110" spans="1:7" ht="45" customHeight="1" x14ac:dyDescent="0.25">
      <c r="A110" s="3" t="s">
        <v>595</v>
      </c>
      <c r="B110" s="3" t="s">
        <v>855</v>
      </c>
      <c r="C110" s="3" t="s">
        <v>748</v>
      </c>
      <c r="D110" s="3" t="s">
        <v>749</v>
      </c>
      <c r="E110" s="3" t="s">
        <v>749</v>
      </c>
      <c r="F110" s="3" t="s">
        <v>89</v>
      </c>
      <c r="G110" s="3" t="s">
        <v>748</v>
      </c>
    </row>
    <row r="111" spans="1:7" ht="45" customHeight="1" x14ac:dyDescent="0.25">
      <c r="A111" s="3" t="s">
        <v>597</v>
      </c>
      <c r="B111" s="3" t="s">
        <v>856</v>
      </c>
      <c r="C111" s="3" t="s">
        <v>748</v>
      </c>
      <c r="D111" s="3" t="s">
        <v>749</v>
      </c>
      <c r="E111" s="3" t="s">
        <v>749</v>
      </c>
      <c r="F111" s="3" t="s">
        <v>89</v>
      </c>
      <c r="G111" s="3" t="s">
        <v>748</v>
      </c>
    </row>
    <row r="112" spans="1:7" ht="45" customHeight="1" x14ac:dyDescent="0.25">
      <c r="A112" s="3" t="s">
        <v>600</v>
      </c>
      <c r="B112" s="3" t="s">
        <v>857</v>
      </c>
      <c r="C112" s="3" t="s">
        <v>748</v>
      </c>
      <c r="D112" s="3" t="s">
        <v>749</v>
      </c>
      <c r="E112" s="3" t="s">
        <v>749</v>
      </c>
      <c r="F112" s="3" t="s">
        <v>89</v>
      </c>
      <c r="G112" s="3" t="s">
        <v>748</v>
      </c>
    </row>
    <row r="113" spans="1:7" ht="45" customHeight="1" x14ac:dyDescent="0.25">
      <c r="A113" s="3" t="s">
        <v>602</v>
      </c>
      <c r="B113" s="3" t="s">
        <v>858</v>
      </c>
      <c r="C113" s="3" t="s">
        <v>748</v>
      </c>
      <c r="D113" s="3" t="s">
        <v>749</v>
      </c>
      <c r="E113" s="3" t="s">
        <v>749</v>
      </c>
      <c r="F113" s="3" t="s">
        <v>89</v>
      </c>
      <c r="G113" s="3" t="s">
        <v>748</v>
      </c>
    </row>
    <row r="114" spans="1:7" ht="45" customHeight="1" x14ac:dyDescent="0.25">
      <c r="A114" s="3" t="s">
        <v>604</v>
      </c>
      <c r="B114" s="3" t="s">
        <v>859</v>
      </c>
      <c r="C114" s="3" t="s">
        <v>748</v>
      </c>
      <c r="D114" s="3" t="s">
        <v>749</v>
      </c>
      <c r="E114" s="3" t="s">
        <v>749</v>
      </c>
      <c r="F114" s="3" t="s">
        <v>89</v>
      </c>
      <c r="G114" s="3" t="s">
        <v>748</v>
      </c>
    </row>
    <row r="115" spans="1:7" ht="45" customHeight="1" x14ac:dyDescent="0.25">
      <c r="A115" s="3" t="s">
        <v>608</v>
      </c>
      <c r="B115" s="3" t="s">
        <v>860</v>
      </c>
      <c r="C115" s="3" t="s">
        <v>748</v>
      </c>
      <c r="D115" s="3" t="s">
        <v>749</v>
      </c>
      <c r="E115" s="3" t="s">
        <v>749</v>
      </c>
      <c r="F115" s="3" t="s">
        <v>89</v>
      </c>
      <c r="G115" s="3" t="s">
        <v>748</v>
      </c>
    </row>
    <row r="116" spans="1:7" ht="45" customHeight="1" x14ac:dyDescent="0.25">
      <c r="A116" s="3" t="s">
        <v>612</v>
      </c>
      <c r="B116" s="3" t="s">
        <v>861</v>
      </c>
      <c r="C116" s="3" t="s">
        <v>748</v>
      </c>
      <c r="D116" s="3" t="s">
        <v>749</v>
      </c>
      <c r="E116" s="3" t="s">
        <v>749</v>
      </c>
      <c r="F116" s="3" t="s">
        <v>89</v>
      </c>
      <c r="G116" s="3" t="s">
        <v>748</v>
      </c>
    </row>
    <row r="117" spans="1:7" ht="45" customHeight="1" x14ac:dyDescent="0.25">
      <c r="A117" s="3" t="s">
        <v>616</v>
      </c>
      <c r="B117" s="3" t="s">
        <v>862</v>
      </c>
      <c r="C117" s="3" t="s">
        <v>748</v>
      </c>
      <c r="D117" s="3" t="s">
        <v>749</v>
      </c>
      <c r="E117" s="3" t="s">
        <v>749</v>
      </c>
      <c r="F117" s="3" t="s">
        <v>89</v>
      </c>
      <c r="G117" s="3" t="s">
        <v>748</v>
      </c>
    </row>
    <row r="118" spans="1:7" ht="45" customHeight="1" x14ac:dyDescent="0.25">
      <c r="A118" s="3" t="s">
        <v>621</v>
      </c>
      <c r="B118" s="3" t="s">
        <v>863</v>
      </c>
      <c r="C118" s="3" t="s">
        <v>748</v>
      </c>
      <c r="D118" s="3" t="s">
        <v>749</v>
      </c>
      <c r="E118" s="3" t="s">
        <v>749</v>
      </c>
      <c r="F118" s="3" t="s">
        <v>89</v>
      </c>
      <c r="G118" s="3" t="s">
        <v>748</v>
      </c>
    </row>
    <row r="119" spans="1:7" ht="45" customHeight="1" x14ac:dyDescent="0.25">
      <c r="A119" s="3" t="s">
        <v>624</v>
      </c>
      <c r="B119" s="3" t="s">
        <v>864</v>
      </c>
      <c r="C119" s="3" t="s">
        <v>748</v>
      </c>
      <c r="D119" s="3" t="s">
        <v>749</v>
      </c>
      <c r="E119" s="3" t="s">
        <v>749</v>
      </c>
      <c r="F119" s="3" t="s">
        <v>89</v>
      </c>
      <c r="G119" s="3" t="s">
        <v>748</v>
      </c>
    </row>
    <row r="120" spans="1:7" ht="45" customHeight="1" x14ac:dyDescent="0.25">
      <c r="A120" s="3" t="s">
        <v>627</v>
      </c>
      <c r="B120" s="3" t="s">
        <v>865</v>
      </c>
      <c r="C120" s="3" t="s">
        <v>748</v>
      </c>
      <c r="D120" s="3" t="s">
        <v>749</v>
      </c>
      <c r="E120" s="3" t="s">
        <v>749</v>
      </c>
      <c r="F120" s="3" t="s">
        <v>89</v>
      </c>
      <c r="G120" s="3" t="s">
        <v>748</v>
      </c>
    </row>
    <row r="121" spans="1:7" ht="45" customHeight="1" x14ac:dyDescent="0.25">
      <c r="A121" s="3" t="s">
        <v>630</v>
      </c>
      <c r="B121" s="3" t="s">
        <v>866</v>
      </c>
      <c r="C121" s="3" t="s">
        <v>748</v>
      </c>
      <c r="D121" s="3" t="s">
        <v>749</v>
      </c>
      <c r="E121" s="3" t="s">
        <v>749</v>
      </c>
      <c r="F121" s="3" t="s">
        <v>89</v>
      </c>
      <c r="G121" s="3" t="s">
        <v>748</v>
      </c>
    </row>
    <row r="122" spans="1:7" ht="45" customHeight="1" x14ac:dyDescent="0.25">
      <c r="A122" s="3" t="s">
        <v>633</v>
      </c>
      <c r="B122" s="3" t="s">
        <v>867</v>
      </c>
      <c r="C122" s="3" t="s">
        <v>748</v>
      </c>
      <c r="D122" s="3" t="s">
        <v>749</v>
      </c>
      <c r="E122" s="3" t="s">
        <v>749</v>
      </c>
      <c r="F122" s="3" t="s">
        <v>89</v>
      </c>
      <c r="G122" s="3" t="s">
        <v>748</v>
      </c>
    </row>
    <row r="123" spans="1:7" ht="45" customHeight="1" x14ac:dyDescent="0.25">
      <c r="A123" s="3" t="s">
        <v>637</v>
      </c>
      <c r="B123" s="3" t="s">
        <v>868</v>
      </c>
      <c r="C123" s="3" t="s">
        <v>748</v>
      </c>
      <c r="D123" s="3" t="s">
        <v>749</v>
      </c>
      <c r="E123" s="3" t="s">
        <v>749</v>
      </c>
      <c r="F123" s="3" t="s">
        <v>89</v>
      </c>
      <c r="G123" s="3" t="s">
        <v>748</v>
      </c>
    </row>
    <row r="124" spans="1:7" ht="45" customHeight="1" x14ac:dyDescent="0.25">
      <c r="A124" s="3" t="s">
        <v>641</v>
      </c>
      <c r="B124" s="3" t="s">
        <v>869</v>
      </c>
      <c r="C124" s="3" t="s">
        <v>748</v>
      </c>
      <c r="D124" s="3" t="s">
        <v>749</v>
      </c>
      <c r="E124" s="3" t="s">
        <v>749</v>
      </c>
      <c r="F124" s="3" t="s">
        <v>89</v>
      </c>
      <c r="G124" s="3" t="s">
        <v>748</v>
      </c>
    </row>
    <row r="125" spans="1:7" ht="45" customHeight="1" x14ac:dyDescent="0.25">
      <c r="A125" s="3" t="s">
        <v>646</v>
      </c>
      <c r="B125" s="3" t="s">
        <v>870</v>
      </c>
      <c r="C125" s="3" t="s">
        <v>748</v>
      </c>
      <c r="D125" s="3" t="s">
        <v>749</v>
      </c>
      <c r="E125" s="3" t="s">
        <v>749</v>
      </c>
      <c r="F125" s="3" t="s">
        <v>89</v>
      </c>
      <c r="G125" s="3" t="s">
        <v>748</v>
      </c>
    </row>
    <row r="126" spans="1:7" ht="45" customHeight="1" x14ac:dyDescent="0.25">
      <c r="A126" s="3" t="s">
        <v>650</v>
      </c>
      <c r="B126" s="3" t="s">
        <v>871</v>
      </c>
      <c r="C126" s="3" t="s">
        <v>748</v>
      </c>
      <c r="D126" s="3" t="s">
        <v>749</v>
      </c>
      <c r="E126" s="3" t="s">
        <v>749</v>
      </c>
      <c r="F126" s="3" t="s">
        <v>89</v>
      </c>
      <c r="G126" s="3" t="s">
        <v>748</v>
      </c>
    </row>
    <row r="127" spans="1:7" ht="45" customHeight="1" x14ac:dyDescent="0.25">
      <c r="A127" s="3" t="s">
        <v>652</v>
      </c>
      <c r="B127" s="3" t="s">
        <v>872</v>
      </c>
      <c r="C127" s="3" t="s">
        <v>748</v>
      </c>
      <c r="D127" s="3" t="s">
        <v>749</v>
      </c>
      <c r="E127" s="3" t="s">
        <v>749</v>
      </c>
      <c r="F127" s="3" t="s">
        <v>89</v>
      </c>
      <c r="G127" s="3" t="s">
        <v>748</v>
      </c>
    </row>
    <row r="128" spans="1:7" ht="45" customHeight="1" x14ac:dyDescent="0.25">
      <c r="A128" s="3" t="s">
        <v>656</v>
      </c>
      <c r="B128" s="3" t="s">
        <v>873</v>
      </c>
      <c r="C128" s="3" t="s">
        <v>748</v>
      </c>
      <c r="D128" s="3" t="s">
        <v>749</v>
      </c>
      <c r="E128" s="3" t="s">
        <v>749</v>
      </c>
      <c r="F128" s="3" t="s">
        <v>89</v>
      </c>
      <c r="G128" s="3" t="s">
        <v>748</v>
      </c>
    </row>
    <row r="129" spans="1:7" ht="45" customHeight="1" x14ac:dyDescent="0.25">
      <c r="A129" s="3" t="s">
        <v>659</v>
      </c>
      <c r="B129" s="3" t="s">
        <v>874</v>
      </c>
      <c r="C129" s="3" t="s">
        <v>748</v>
      </c>
      <c r="D129" s="3" t="s">
        <v>749</v>
      </c>
      <c r="E129" s="3" t="s">
        <v>749</v>
      </c>
      <c r="F129" s="3" t="s">
        <v>89</v>
      </c>
      <c r="G129" s="3" t="s">
        <v>748</v>
      </c>
    </row>
    <row r="130" spans="1:7" ht="45" customHeight="1" x14ac:dyDescent="0.25">
      <c r="A130" s="3" t="s">
        <v>662</v>
      </c>
      <c r="B130" s="3" t="s">
        <v>875</v>
      </c>
      <c r="C130" s="3" t="s">
        <v>748</v>
      </c>
      <c r="D130" s="3" t="s">
        <v>749</v>
      </c>
      <c r="E130" s="3" t="s">
        <v>749</v>
      </c>
      <c r="F130" s="3" t="s">
        <v>89</v>
      </c>
      <c r="G130" s="3" t="s">
        <v>748</v>
      </c>
    </row>
    <row r="131" spans="1:7" ht="45" customHeight="1" x14ac:dyDescent="0.25">
      <c r="A131" s="3" t="s">
        <v>670</v>
      </c>
      <c r="B131" s="3" t="s">
        <v>876</v>
      </c>
      <c r="C131" s="3" t="s">
        <v>748</v>
      </c>
      <c r="D131" s="3" t="s">
        <v>749</v>
      </c>
      <c r="E131" s="3" t="s">
        <v>749</v>
      </c>
      <c r="F131" s="3" t="s">
        <v>89</v>
      </c>
      <c r="G131" s="3" t="s">
        <v>748</v>
      </c>
    </row>
    <row r="132" spans="1:7" ht="45" customHeight="1" x14ac:dyDescent="0.25">
      <c r="A132" s="3" t="s">
        <v>675</v>
      </c>
      <c r="B132" s="3" t="s">
        <v>877</v>
      </c>
      <c r="C132" s="3" t="s">
        <v>748</v>
      </c>
      <c r="D132" s="3" t="s">
        <v>749</v>
      </c>
      <c r="E132" s="3" t="s">
        <v>749</v>
      </c>
      <c r="F132" s="3" t="s">
        <v>89</v>
      </c>
      <c r="G132" s="3" t="s">
        <v>748</v>
      </c>
    </row>
    <row r="133" spans="1:7" ht="45" customHeight="1" x14ac:dyDescent="0.25">
      <c r="A133" s="3" t="s">
        <v>678</v>
      </c>
      <c r="B133" s="3" t="s">
        <v>878</v>
      </c>
      <c r="C133" s="3" t="s">
        <v>748</v>
      </c>
      <c r="D133" s="3" t="s">
        <v>749</v>
      </c>
      <c r="E133" s="3" t="s">
        <v>749</v>
      </c>
      <c r="F133" s="3" t="s">
        <v>89</v>
      </c>
      <c r="G133" s="3" t="s">
        <v>748</v>
      </c>
    </row>
    <row r="134" spans="1:7" ht="45" customHeight="1" x14ac:dyDescent="0.25">
      <c r="A134" s="3" t="s">
        <v>679</v>
      </c>
      <c r="B134" s="3" t="s">
        <v>879</v>
      </c>
      <c r="C134" s="3" t="s">
        <v>748</v>
      </c>
      <c r="D134" s="3" t="s">
        <v>749</v>
      </c>
      <c r="E134" s="3" t="s">
        <v>749</v>
      </c>
      <c r="F134" s="3" t="s">
        <v>89</v>
      </c>
      <c r="G134" s="3" t="s">
        <v>748</v>
      </c>
    </row>
    <row r="135" spans="1:7" ht="45" customHeight="1" x14ac:dyDescent="0.25">
      <c r="A135" s="3" t="s">
        <v>682</v>
      </c>
      <c r="B135" s="3" t="s">
        <v>880</v>
      </c>
      <c r="C135" s="3" t="s">
        <v>748</v>
      </c>
      <c r="D135" s="3" t="s">
        <v>749</v>
      </c>
      <c r="E135" s="3" t="s">
        <v>749</v>
      </c>
      <c r="F135" s="3" t="s">
        <v>89</v>
      </c>
      <c r="G135" s="3" t="s">
        <v>748</v>
      </c>
    </row>
    <row r="136" spans="1:7" ht="45" customHeight="1" x14ac:dyDescent="0.25">
      <c r="A136" s="3" t="s">
        <v>685</v>
      </c>
      <c r="B136" s="3" t="s">
        <v>881</v>
      </c>
      <c r="C136" s="3" t="s">
        <v>748</v>
      </c>
      <c r="D136" s="3" t="s">
        <v>749</v>
      </c>
      <c r="E136" s="3" t="s">
        <v>749</v>
      </c>
      <c r="F136" s="3" t="s">
        <v>89</v>
      </c>
      <c r="G136" s="3" t="s">
        <v>748</v>
      </c>
    </row>
    <row r="137" spans="1:7" ht="45" customHeight="1" x14ac:dyDescent="0.25">
      <c r="A137" s="3" t="s">
        <v>687</v>
      </c>
      <c r="B137" s="3" t="s">
        <v>882</v>
      </c>
      <c r="C137" s="3" t="s">
        <v>748</v>
      </c>
      <c r="D137" s="3" t="s">
        <v>749</v>
      </c>
      <c r="E137" s="3" t="s">
        <v>749</v>
      </c>
      <c r="F137" s="3" t="s">
        <v>89</v>
      </c>
      <c r="G137" s="3" t="s">
        <v>748</v>
      </c>
    </row>
    <row r="138" spans="1:7" ht="45" customHeight="1" x14ac:dyDescent="0.25">
      <c r="A138" s="3" t="s">
        <v>691</v>
      </c>
      <c r="B138" s="3" t="s">
        <v>883</v>
      </c>
      <c r="C138" s="3" t="s">
        <v>748</v>
      </c>
      <c r="D138" s="3" t="s">
        <v>749</v>
      </c>
      <c r="E138" s="3" t="s">
        <v>749</v>
      </c>
      <c r="F138" s="3" t="s">
        <v>89</v>
      </c>
      <c r="G138" s="3" t="s">
        <v>748</v>
      </c>
    </row>
    <row r="139" spans="1:7" ht="45" customHeight="1" x14ac:dyDescent="0.25">
      <c r="A139" s="3" t="s">
        <v>692</v>
      </c>
      <c r="B139" s="3" t="s">
        <v>884</v>
      </c>
      <c r="C139" s="3" t="s">
        <v>748</v>
      </c>
      <c r="D139" s="3" t="s">
        <v>749</v>
      </c>
      <c r="E139" s="3" t="s">
        <v>749</v>
      </c>
      <c r="F139" s="3" t="s">
        <v>89</v>
      </c>
      <c r="G139" s="3" t="s">
        <v>748</v>
      </c>
    </row>
    <row r="140" spans="1:7" ht="45" customHeight="1" x14ac:dyDescent="0.25">
      <c r="A140" s="3" t="s">
        <v>697</v>
      </c>
      <c r="B140" s="3" t="s">
        <v>885</v>
      </c>
      <c r="C140" s="3" t="s">
        <v>748</v>
      </c>
      <c r="D140" s="3" t="s">
        <v>749</v>
      </c>
      <c r="E140" s="3" t="s">
        <v>749</v>
      </c>
      <c r="F140" s="3" t="s">
        <v>89</v>
      </c>
      <c r="G140" s="3" t="s">
        <v>748</v>
      </c>
    </row>
    <row r="141" spans="1:7" ht="45" customHeight="1" x14ac:dyDescent="0.25">
      <c r="A141" s="3" t="s">
        <v>700</v>
      </c>
      <c r="B141" s="3" t="s">
        <v>886</v>
      </c>
      <c r="C141" s="3" t="s">
        <v>748</v>
      </c>
      <c r="D141" s="3" t="s">
        <v>749</v>
      </c>
      <c r="E141" s="3" t="s">
        <v>749</v>
      </c>
      <c r="F141" s="3" t="s">
        <v>89</v>
      </c>
      <c r="G141" s="3" t="s">
        <v>748</v>
      </c>
    </row>
    <row r="142" spans="1:7" ht="45" customHeight="1" x14ac:dyDescent="0.25">
      <c r="A142" s="3" t="s">
        <v>704</v>
      </c>
      <c r="B142" s="3" t="s">
        <v>887</v>
      </c>
      <c r="C142" s="3" t="s">
        <v>748</v>
      </c>
      <c r="D142" s="3" t="s">
        <v>749</v>
      </c>
      <c r="E142" s="3" t="s">
        <v>749</v>
      </c>
      <c r="F142" s="3" t="s">
        <v>89</v>
      </c>
      <c r="G142" s="3" t="s">
        <v>748</v>
      </c>
    </row>
    <row r="143" spans="1:7" ht="45" customHeight="1" x14ac:dyDescent="0.25">
      <c r="A143" s="3" t="s">
        <v>708</v>
      </c>
      <c r="B143" s="3" t="s">
        <v>888</v>
      </c>
      <c r="C143" s="3" t="s">
        <v>748</v>
      </c>
      <c r="D143" s="3" t="s">
        <v>749</v>
      </c>
      <c r="E143" s="3" t="s">
        <v>749</v>
      </c>
      <c r="F143" s="3" t="s">
        <v>89</v>
      </c>
      <c r="G143" s="3" t="s">
        <v>748</v>
      </c>
    </row>
    <row r="144" spans="1:7" ht="45" customHeight="1" x14ac:dyDescent="0.25">
      <c r="A144" s="3" t="s">
        <v>711</v>
      </c>
      <c r="B144" s="3" t="s">
        <v>889</v>
      </c>
      <c r="C144" s="3" t="s">
        <v>748</v>
      </c>
      <c r="D144" s="3" t="s">
        <v>749</v>
      </c>
      <c r="E144" s="3" t="s">
        <v>749</v>
      </c>
      <c r="F144" s="3" t="s">
        <v>89</v>
      </c>
      <c r="G144" s="3" t="s">
        <v>748</v>
      </c>
    </row>
    <row r="145" spans="1:7" ht="45" customHeight="1" x14ac:dyDescent="0.25">
      <c r="A145" s="3" t="s">
        <v>716</v>
      </c>
      <c r="B145" s="3" t="s">
        <v>890</v>
      </c>
      <c r="C145" s="3" t="s">
        <v>748</v>
      </c>
      <c r="D145" s="3" t="s">
        <v>749</v>
      </c>
      <c r="E145" s="3" t="s">
        <v>749</v>
      </c>
      <c r="F145" s="3" t="s">
        <v>89</v>
      </c>
      <c r="G145" s="3" t="s">
        <v>748</v>
      </c>
    </row>
    <row r="146" spans="1:7" ht="45" customHeight="1" x14ac:dyDescent="0.25">
      <c r="A146" s="3" t="s">
        <v>720</v>
      </c>
      <c r="B146" s="3" t="s">
        <v>891</v>
      </c>
      <c r="C146" s="3" t="s">
        <v>748</v>
      </c>
      <c r="D146" s="3" t="s">
        <v>749</v>
      </c>
      <c r="E146" s="3" t="s">
        <v>749</v>
      </c>
      <c r="F146" s="3" t="s">
        <v>89</v>
      </c>
      <c r="G146" s="3" t="s">
        <v>748</v>
      </c>
    </row>
    <row r="147" spans="1:7" ht="45" customHeight="1" x14ac:dyDescent="0.25">
      <c r="A147" s="3" t="s">
        <v>724</v>
      </c>
      <c r="B147" s="3" t="s">
        <v>892</v>
      </c>
      <c r="C147" s="3" t="s">
        <v>748</v>
      </c>
      <c r="D147" s="3" t="s">
        <v>749</v>
      </c>
      <c r="E147" s="3" t="s">
        <v>749</v>
      </c>
      <c r="F147" s="3" t="s">
        <v>89</v>
      </c>
      <c r="G147" s="3" t="s">
        <v>748</v>
      </c>
    </row>
    <row r="148" spans="1:7" ht="45" customHeight="1" x14ac:dyDescent="0.25">
      <c r="A148" s="3" t="s">
        <v>726</v>
      </c>
      <c r="B148" s="3" t="s">
        <v>893</v>
      </c>
      <c r="C148" s="3" t="s">
        <v>748</v>
      </c>
      <c r="D148" s="3" t="s">
        <v>749</v>
      </c>
      <c r="E148" s="3" t="s">
        <v>749</v>
      </c>
      <c r="F148" s="3" t="s">
        <v>89</v>
      </c>
      <c r="G148" s="3" t="s">
        <v>748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8"/>
  <sheetViews>
    <sheetView topLeftCell="A139" workbookViewId="0">
      <selection activeCell="A148" sqref="A148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6</v>
      </c>
      <c r="D1" t="s">
        <v>3</v>
      </c>
    </row>
    <row r="2" spans="1:4" hidden="1" x14ac:dyDescent="0.25">
      <c r="C2" t="s">
        <v>894</v>
      </c>
      <c r="D2" t="s">
        <v>895</v>
      </c>
    </row>
    <row r="3" spans="1:4" ht="30" x14ac:dyDescent="0.25">
      <c r="A3" s="1" t="s">
        <v>741</v>
      </c>
      <c r="B3" s="1"/>
      <c r="C3" s="1" t="s">
        <v>896</v>
      </c>
      <c r="D3" s="1" t="s">
        <v>897</v>
      </c>
    </row>
    <row r="4" spans="1:4" ht="45" customHeight="1" x14ac:dyDescent="0.25">
      <c r="A4" s="3" t="s">
        <v>91</v>
      </c>
      <c r="B4" s="3" t="s">
        <v>898</v>
      </c>
      <c r="C4" s="3" t="s">
        <v>748</v>
      </c>
      <c r="D4" s="3" t="s">
        <v>748</v>
      </c>
    </row>
    <row r="5" spans="1:4" ht="45" customHeight="1" x14ac:dyDescent="0.25">
      <c r="A5" s="3" t="s">
        <v>102</v>
      </c>
      <c r="B5" s="3" t="s">
        <v>899</v>
      </c>
      <c r="C5" s="3" t="s">
        <v>748</v>
      </c>
      <c r="D5" s="3" t="s">
        <v>748</v>
      </c>
    </row>
    <row r="6" spans="1:4" ht="45" customHeight="1" x14ac:dyDescent="0.25">
      <c r="A6" s="3" t="s">
        <v>111</v>
      </c>
      <c r="B6" s="3" t="s">
        <v>900</v>
      </c>
      <c r="C6" s="3" t="s">
        <v>748</v>
      </c>
      <c r="D6" s="3" t="s">
        <v>748</v>
      </c>
    </row>
    <row r="7" spans="1:4" ht="45" customHeight="1" x14ac:dyDescent="0.25">
      <c r="A7" s="3" t="s">
        <v>118</v>
      </c>
      <c r="B7" s="3" t="s">
        <v>901</v>
      </c>
      <c r="C7" s="3" t="s">
        <v>748</v>
      </c>
      <c r="D7" s="3" t="s">
        <v>748</v>
      </c>
    </row>
    <row r="8" spans="1:4" ht="45" customHeight="1" x14ac:dyDescent="0.25">
      <c r="A8" s="3" t="s">
        <v>122</v>
      </c>
      <c r="B8" s="3" t="s">
        <v>902</v>
      </c>
      <c r="C8" s="3" t="s">
        <v>748</v>
      </c>
      <c r="D8" s="3" t="s">
        <v>748</v>
      </c>
    </row>
    <row r="9" spans="1:4" ht="45" customHeight="1" x14ac:dyDescent="0.25">
      <c r="A9" s="3" t="s">
        <v>127</v>
      </c>
      <c r="B9" s="3" t="s">
        <v>903</v>
      </c>
      <c r="C9" s="3" t="s">
        <v>748</v>
      </c>
      <c r="D9" s="3" t="s">
        <v>748</v>
      </c>
    </row>
    <row r="10" spans="1:4" ht="45" customHeight="1" x14ac:dyDescent="0.25">
      <c r="A10" s="3" t="s">
        <v>131</v>
      </c>
      <c r="B10" s="3" t="s">
        <v>904</v>
      </c>
      <c r="C10" s="3" t="s">
        <v>748</v>
      </c>
      <c r="D10" s="3" t="s">
        <v>748</v>
      </c>
    </row>
    <row r="11" spans="1:4" ht="45" customHeight="1" x14ac:dyDescent="0.25">
      <c r="A11" s="3" t="s">
        <v>138</v>
      </c>
      <c r="B11" s="3" t="s">
        <v>905</v>
      </c>
      <c r="C11" s="3" t="s">
        <v>748</v>
      </c>
      <c r="D11" s="3" t="s">
        <v>748</v>
      </c>
    </row>
    <row r="12" spans="1:4" ht="45" customHeight="1" x14ac:dyDescent="0.25">
      <c r="A12" s="3" t="s">
        <v>143</v>
      </c>
      <c r="B12" s="3" t="s">
        <v>906</v>
      </c>
      <c r="C12" s="3" t="s">
        <v>748</v>
      </c>
      <c r="D12" s="3" t="s">
        <v>748</v>
      </c>
    </row>
    <row r="13" spans="1:4" ht="45" customHeight="1" x14ac:dyDescent="0.25">
      <c r="A13" s="3" t="s">
        <v>149</v>
      </c>
      <c r="B13" s="3" t="s">
        <v>907</v>
      </c>
      <c r="C13" s="3" t="s">
        <v>748</v>
      </c>
      <c r="D13" s="3" t="s">
        <v>748</v>
      </c>
    </row>
    <row r="14" spans="1:4" ht="45" customHeight="1" x14ac:dyDescent="0.25">
      <c r="A14" s="3" t="s">
        <v>154</v>
      </c>
      <c r="B14" s="3" t="s">
        <v>908</v>
      </c>
      <c r="C14" s="3" t="s">
        <v>748</v>
      </c>
      <c r="D14" s="3" t="s">
        <v>748</v>
      </c>
    </row>
    <row r="15" spans="1:4" ht="45" customHeight="1" x14ac:dyDescent="0.25">
      <c r="A15" s="3" t="s">
        <v>162</v>
      </c>
      <c r="B15" s="3" t="s">
        <v>909</v>
      </c>
      <c r="C15" s="3" t="s">
        <v>748</v>
      </c>
      <c r="D15" s="3" t="s">
        <v>748</v>
      </c>
    </row>
    <row r="16" spans="1:4" ht="45" customHeight="1" x14ac:dyDescent="0.25">
      <c r="A16" s="3" t="s">
        <v>171</v>
      </c>
      <c r="B16" s="3" t="s">
        <v>910</v>
      </c>
      <c r="C16" s="3" t="s">
        <v>748</v>
      </c>
      <c r="D16" s="3" t="s">
        <v>748</v>
      </c>
    </row>
    <row r="17" spans="1:4" ht="45" customHeight="1" x14ac:dyDescent="0.25">
      <c r="A17" s="3" t="s">
        <v>179</v>
      </c>
      <c r="B17" s="3" t="s">
        <v>911</v>
      </c>
      <c r="C17" s="3" t="s">
        <v>748</v>
      </c>
      <c r="D17" s="3" t="s">
        <v>748</v>
      </c>
    </row>
    <row r="18" spans="1:4" ht="45" customHeight="1" x14ac:dyDescent="0.25">
      <c r="A18" s="3" t="s">
        <v>183</v>
      </c>
      <c r="B18" s="3" t="s">
        <v>912</v>
      </c>
      <c r="C18" s="3" t="s">
        <v>748</v>
      </c>
      <c r="D18" s="3" t="s">
        <v>748</v>
      </c>
    </row>
    <row r="19" spans="1:4" ht="45" customHeight="1" x14ac:dyDescent="0.25">
      <c r="A19" s="3" t="s">
        <v>188</v>
      </c>
      <c r="B19" s="3" t="s">
        <v>913</v>
      </c>
      <c r="C19" s="3" t="s">
        <v>748</v>
      </c>
      <c r="D19" s="3" t="s">
        <v>748</v>
      </c>
    </row>
    <row r="20" spans="1:4" ht="45" customHeight="1" x14ac:dyDescent="0.25">
      <c r="A20" s="3" t="s">
        <v>194</v>
      </c>
      <c r="B20" s="3" t="s">
        <v>914</v>
      </c>
      <c r="C20" s="3" t="s">
        <v>748</v>
      </c>
      <c r="D20" s="3" t="s">
        <v>748</v>
      </c>
    </row>
    <row r="21" spans="1:4" ht="45" customHeight="1" x14ac:dyDescent="0.25">
      <c r="A21" s="3" t="s">
        <v>202</v>
      </c>
      <c r="B21" s="3" t="s">
        <v>915</v>
      </c>
      <c r="C21" s="3" t="s">
        <v>748</v>
      </c>
      <c r="D21" s="3" t="s">
        <v>748</v>
      </c>
    </row>
    <row r="22" spans="1:4" ht="45" customHeight="1" x14ac:dyDescent="0.25">
      <c r="A22" s="3" t="s">
        <v>206</v>
      </c>
      <c r="B22" s="3" t="s">
        <v>916</v>
      </c>
      <c r="C22" s="3" t="s">
        <v>748</v>
      </c>
      <c r="D22" s="3" t="s">
        <v>748</v>
      </c>
    </row>
    <row r="23" spans="1:4" ht="45" customHeight="1" x14ac:dyDescent="0.25">
      <c r="A23" s="3" t="s">
        <v>214</v>
      </c>
      <c r="B23" s="3" t="s">
        <v>917</v>
      </c>
      <c r="C23" s="3" t="s">
        <v>748</v>
      </c>
      <c r="D23" s="3" t="s">
        <v>748</v>
      </c>
    </row>
    <row r="24" spans="1:4" ht="45" customHeight="1" x14ac:dyDescent="0.25">
      <c r="A24" s="3" t="s">
        <v>218</v>
      </c>
      <c r="B24" s="3" t="s">
        <v>918</v>
      </c>
      <c r="C24" s="3" t="s">
        <v>748</v>
      </c>
      <c r="D24" s="3" t="s">
        <v>748</v>
      </c>
    </row>
    <row r="25" spans="1:4" ht="45" customHeight="1" x14ac:dyDescent="0.25">
      <c r="A25" s="3" t="s">
        <v>222</v>
      </c>
      <c r="B25" s="3" t="s">
        <v>919</v>
      </c>
      <c r="C25" s="3" t="s">
        <v>748</v>
      </c>
      <c r="D25" s="3" t="s">
        <v>748</v>
      </c>
    </row>
    <row r="26" spans="1:4" ht="45" customHeight="1" x14ac:dyDescent="0.25">
      <c r="A26" s="3" t="s">
        <v>227</v>
      </c>
      <c r="B26" s="3" t="s">
        <v>920</v>
      </c>
      <c r="C26" s="3" t="s">
        <v>748</v>
      </c>
      <c r="D26" s="3" t="s">
        <v>748</v>
      </c>
    </row>
    <row r="27" spans="1:4" ht="45" customHeight="1" x14ac:dyDescent="0.25">
      <c r="A27" s="3" t="s">
        <v>231</v>
      </c>
      <c r="B27" s="3" t="s">
        <v>921</v>
      </c>
      <c r="C27" s="3" t="s">
        <v>748</v>
      </c>
      <c r="D27" s="3" t="s">
        <v>748</v>
      </c>
    </row>
    <row r="28" spans="1:4" ht="45" customHeight="1" x14ac:dyDescent="0.25">
      <c r="A28" s="3" t="s">
        <v>236</v>
      </c>
      <c r="B28" s="3" t="s">
        <v>922</v>
      </c>
      <c r="C28" s="3" t="s">
        <v>748</v>
      </c>
      <c r="D28" s="3" t="s">
        <v>748</v>
      </c>
    </row>
    <row r="29" spans="1:4" ht="45" customHeight="1" x14ac:dyDescent="0.25">
      <c r="A29" s="3" t="s">
        <v>240</v>
      </c>
      <c r="B29" s="3" t="s">
        <v>923</v>
      </c>
      <c r="C29" s="3" t="s">
        <v>748</v>
      </c>
      <c r="D29" s="3" t="s">
        <v>748</v>
      </c>
    </row>
    <row r="30" spans="1:4" ht="45" customHeight="1" x14ac:dyDescent="0.25">
      <c r="A30" s="3" t="s">
        <v>246</v>
      </c>
      <c r="B30" s="3" t="s">
        <v>924</v>
      </c>
      <c r="C30" s="3" t="s">
        <v>748</v>
      </c>
      <c r="D30" s="3" t="s">
        <v>748</v>
      </c>
    </row>
    <row r="31" spans="1:4" ht="45" customHeight="1" x14ac:dyDescent="0.25">
      <c r="A31" s="3" t="s">
        <v>249</v>
      </c>
      <c r="B31" s="3" t="s">
        <v>925</v>
      </c>
      <c r="C31" s="3" t="s">
        <v>748</v>
      </c>
      <c r="D31" s="3" t="s">
        <v>748</v>
      </c>
    </row>
    <row r="32" spans="1:4" ht="45" customHeight="1" x14ac:dyDescent="0.25">
      <c r="A32" s="3" t="s">
        <v>259</v>
      </c>
      <c r="B32" s="3" t="s">
        <v>926</v>
      </c>
      <c r="C32" s="3" t="s">
        <v>748</v>
      </c>
      <c r="D32" s="3" t="s">
        <v>748</v>
      </c>
    </row>
    <row r="33" spans="1:4" ht="45" customHeight="1" x14ac:dyDescent="0.25">
      <c r="A33" s="3" t="s">
        <v>265</v>
      </c>
      <c r="B33" s="3" t="s">
        <v>927</v>
      </c>
      <c r="C33" s="3" t="s">
        <v>748</v>
      </c>
      <c r="D33" s="3" t="s">
        <v>748</v>
      </c>
    </row>
    <row r="34" spans="1:4" ht="45" customHeight="1" x14ac:dyDescent="0.25">
      <c r="A34" s="3" t="s">
        <v>268</v>
      </c>
      <c r="B34" s="3" t="s">
        <v>928</v>
      </c>
      <c r="C34" s="3" t="s">
        <v>748</v>
      </c>
      <c r="D34" s="3" t="s">
        <v>748</v>
      </c>
    </row>
    <row r="35" spans="1:4" ht="45" customHeight="1" x14ac:dyDescent="0.25">
      <c r="A35" s="3" t="s">
        <v>276</v>
      </c>
      <c r="B35" s="3" t="s">
        <v>929</v>
      </c>
      <c r="C35" s="3" t="s">
        <v>748</v>
      </c>
      <c r="D35" s="3" t="s">
        <v>748</v>
      </c>
    </row>
    <row r="36" spans="1:4" ht="45" customHeight="1" x14ac:dyDescent="0.25">
      <c r="A36" s="3" t="s">
        <v>280</v>
      </c>
      <c r="B36" s="3" t="s">
        <v>930</v>
      </c>
      <c r="C36" s="3" t="s">
        <v>748</v>
      </c>
      <c r="D36" s="3" t="s">
        <v>748</v>
      </c>
    </row>
    <row r="37" spans="1:4" ht="45" customHeight="1" x14ac:dyDescent="0.25">
      <c r="A37" s="3" t="s">
        <v>284</v>
      </c>
      <c r="B37" s="3" t="s">
        <v>931</v>
      </c>
      <c r="C37" s="3" t="s">
        <v>748</v>
      </c>
      <c r="D37" s="3" t="s">
        <v>748</v>
      </c>
    </row>
    <row r="38" spans="1:4" ht="45" customHeight="1" x14ac:dyDescent="0.25">
      <c r="A38" s="3" t="s">
        <v>287</v>
      </c>
      <c r="B38" s="3" t="s">
        <v>932</v>
      </c>
      <c r="C38" s="3" t="s">
        <v>748</v>
      </c>
      <c r="D38" s="3" t="s">
        <v>748</v>
      </c>
    </row>
    <row r="39" spans="1:4" ht="45" customHeight="1" x14ac:dyDescent="0.25">
      <c r="A39" s="3" t="s">
        <v>291</v>
      </c>
      <c r="B39" s="3" t="s">
        <v>933</v>
      </c>
      <c r="C39" s="3" t="s">
        <v>748</v>
      </c>
      <c r="D39" s="3" t="s">
        <v>748</v>
      </c>
    </row>
    <row r="40" spans="1:4" ht="45" customHeight="1" x14ac:dyDescent="0.25">
      <c r="A40" s="3" t="s">
        <v>297</v>
      </c>
      <c r="B40" s="3" t="s">
        <v>934</v>
      </c>
      <c r="C40" s="3" t="s">
        <v>748</v>
      </c>
      <c r="D40" s="3" t="s">
        <v>748</v>
      </c>
    </row>
    <row r="41" spans="1:4" ht="45" customHeight="1" x14ac:dyDescent="0.25">
      <c r="A41" s="3" t="s">
        <v>301</v>
      </c>
      <c r="B41" s="3" t="s">
        <v>935</v>
      </c>
      <c r="C41" s="3" t="s">
        <v>748</v>
      </c>
      <c r="D41" s="3" t="s">
        <v>748</v>
      </c>
    </row>
    <row r="42" spans="1:4" ht="45" customHeight="1" x14ac:dyDescent="0.25">
      <c r="A42" s="3" t="s">
        <v>305</v>
      </c>
      <c r="B42" s="3" t="s">
        <v>936</v>
      </c>
      <c r="C42" s="3" t="s">
        <v>748</v>
      </c>
      <c r="D42" s="3" t="s">
        <v>748</v>
      </c>
    </row>
    <row r="43" spans="1:4" ht="45" customHeight="1" x14ac:dyDescent="0.25">
      <c r="A43" s="3" t="s">
        <v>310</v>
      </c>
      <c r="B43" s="3" t="s">
        <v>937</v>
      </c>
      <c r="C43" s="3" t="s">
        <v>748</v>
      </c>
      <c r="D43" s="3" t="s">
        <v>748</v>
      </c>
    </row>
    <row r="44" spans="1:4" ht="45" customHeight="1" x14ac:dyDescent="0.25">
      <c r="A44" s="3" t="s">
        <v>313</v>
      </c>
      <c r="B44" s="3" t="s">
        <v>938</v>
      </c>
      <c r="C44" s="3" t="s">
        <v>748</v>
      </c>
      <c r="D44" s="3" t="s">
        <v>748</v>
      </c>
    </row>
    <row r="45" spans="1:4" ht="45" customHeight="1" x14ac:dyDescent="0.25">
      <c r="A45" s="3" t="s">
        <v>320</v>
      </c>
      <c r="B45" s="3" t="s">
        <v>939</v>
      </c>
      <c r="C45" s="3" t="s">
        <v>748</v>
      </c>
      <c r="D45" s="3" t="s">
        <v>748</v>
      </c>
    </row>
    <row r="46" spans="1:4" ht="45" customHeight="1" x14ac:dyDescent="0.25">
      <c r="A46" s="3" t="s">
        <v>325</v>
      </c>
      <c r="B46" s="3" t="s">
        <v>940</v>
      </c>
      <c r="C46" s="3" t="s">
        <v>748</v>
      </c>
      <c r="D46" s="3" t="s">
        <v>748</v>
      </c>
    </row>
    <row r="47" spans="1:4" ht="45" customHeight="1" x14ac:dyDescent="0.25">
      <c r="A47" s="3" t="s">
        <v>329</v>
      </c>
      <c r="B47" s="3" t="s">
        <v>941</v>
      </c>
      <c r="C47" s="3" t="s">
        <v>748</v>
      </c>
      <c r="D47" s="3" t="s">
        <v>748</v>
      </c>
    </row>
    <row r="48" spans="1:4" ht="45" customHeight="1" x14ac:dyDescent="0.25">
      <c r="A48" s="3" t="s">
        <v>334</v>
      </c>
      <c r="B48" s="3" t="s">
        <v>942</v>
      </c>
      <c r="C48" s="3" t="s">
        <v>748</v>
      </c>
      <c r="D48" s="3" t="s">
        <v>748</v>
      </c>
    </row>
    <row r="49" spans="1:4" ht="45" customHeight="1" x14ac:dyDescent="0.25">
      <c r="A49" s="3" t="s">
        <v>343</v>
      </c>
      <c r="B49" s="3" t="s">
        <v>943</v>
      </c>
      <c r="C49" s="3" t="s">
        <v>748</v>
      </c>
      <c r="D49" s="3" t="s">
        <v>748</v>
      </c>
    </row>
    <row r="50" spans="1:4" ht="45" customHeight="1" x14ac:dyDescent="0.25">
      <c r="A50" s="3" t="s">
        <v>345</v>
      </c>
      <c r="B50" s="3" t="s">
        <v>944</v>
      </c>
      <c r="C50" s="3" t="s">
        <v>748</v>
      </c>
      <c r="D50" s="3" t="s">
        <v>748</v>
      </c>
    </row>
    <row r="51" spans="1:4" ht="45" customHeight="1" x14ac:dyDescent="0.25">
      <c r="A51" s="3" t="s">
        <v>349</v>
      </c>
      <c r="B51" s="3" t="s">
        <v>945</v>
      </c>
      <c r="C51" s="3" t="s">
        <v>748</v>
      </c>
      <c r="D51" s="3" t="s">
        <v>748</v>
      </c>
    </row>
    <row r="52" spans="1:4" ht="45" customHeight="1" x14ac:dyDescent="0.25">
      <c r="A52" s="3" t="s">
        <v>355</v>
      </c>
      <c r="B52" s="3" t="s">
        <v>946</v>
      </c>
      <c r="C52" s="3" t="s">
        <v>748</v>
      </c>
      <c r="D52" s="3" t="s">
        <v>748</v>
      </c>
    </row>
    <row r="53" spans="1:4" ht="45" customHeight="1" x14ac:dyDescent="0.25">
      <c r="A53" s="3" t="s">
        <v>359</v>
      </c>
      <c r="B53" s="3" t="s">
        <v>947</v>
      </c>
      <c r="C53" s="3" t="s">
        <v>748</v>
      </c>
      <c r="D53" s="3" t="s">
        <v>748</v>
      </c>
    </row>
    <row r="54" spans="1:4" ht="45" customHeight="1" x14ac:dyDescent="0.25">
      <c r="A54" s="3" t="s">
        <v>362</v>
      </c>
      <c r="B54" s="3" t="s">
        <v>948</v>
      </c>
      <c r="C54" s="3" t="s">
        <v>748</v>
      </c>
      <c r="D54" s="3" t="s">
        <v>748</v>
      </c>
    </row>
    <row r="55" spans="1:4" ht="45" customHeight="1" x14ac:dyDescent="0.25">
      <c r="A55" s="3" t="s">
        <v>366</v>
      </c>
      <c r="B55" s="3" t="s">
        <v>949</v>
      </c>
      <c r="C55" s="3" t="s">
        <v>748</v>
      </c>
      <c r="D55" s="3" t="s">
        <v>748</v>
      </c>
    </row>
    <row r="56" spans="1:4" ht="45" customHeight="1" x14ac:dyDescent="0.25">
      <c r="A56" s="3" t="s">
        <v>369</v>
      </c>
      <c r="B56" s="3" t="s">
        <v>950</v>
      </c>
      <c r="C56" s="3" t="s">
        <v>748</v>
      </c>
      <c r="D56" s="3" t="s">
        <v>748</v>
      </c>
    </row>
    <row r="57" spans="1:4" ht="45" customHeight="1" x14ac:dyDescent="0.25">
      <c r="A57" s="3" t="s">
        <v>374</v>
      </c>
      <c r="B57" s="3" t="s">
        <v>951</v>
      </c>
      <c r="C57" s="3" t="s">
        <v>748</v>
      </c>
      <c r="D57" s="3" t="s">
        <v>748</v>
      </c>
    </row>
    <row r="58" spans="1:4" ht="45" customHeight="1" x14ac:dyDescent="0.25">
      <c r="A58" s="3" t="s">
        <v>379</v>
      </c>
      <c r="B58" s="3" t="s">
        <v>952</v>
      </c>
      <c r="C58" s="3" t="s">
        <v>748</v>
      </c>
      <c r="D58" s="3" t="s">
        <v>748</v>
      </c>
    </row>
    <row r="59" spans="1:4" ht="45" customHeight="1" x14ac:dyDescent="0.25">
      <c r="A59" s="3" t="s">
        <v>387</v>
      </c>
      <c r="B59" s="3" t="s">
        <v>953</v>
      </c>
      <c r="C59" s="3" t="s">
        <v>748</v>
      </c>
      <c r="D59" s="3" t="s">
        <v>748</v>
      </c>
    </row>
    <row r="60" spans="1:4" ht="45" customHeight="1" x14ac:dyDescent="0.25">
      <c r="A60" s="3" t="s">
        <v>390</v>
      </c>
      <c r="B60" s="3" t="s">
        <v>954</v>
      </c>
      <c r="C60" s="3" t="s">
        <v>748</v>
      </c>
      <c r="D60" s="3" t="s">
        <v>748</v>
      </c>
    </row>
    <row r="61" spans="1:4" ht="45" customHeight="1" x14ac:dyDescent="0.25">
      <c r="A61" s="3" t="s">
        <v>391</v>
      </c>
      <c r="B61" s="3" t="s">
        <v>955</v>
      </c>
      <c r="C61" s="3" t="s">
        <v>748</v>
      </c>
      <c r="D61" s="3" t="s">
        <v>748</v>
      </c>
    </row>
    <row r="62" spans="1:4" ht="45" customHeight="1" x14ac:dyDescent="0.25">
      <c r="A62" s="3" t="s">
        <v>395</v>
      </c>
      <c r="B62" s="3" t="s">
        <v>956</v>
      </c>
      <c r="C62" s="3" t="s">
        <v>748</v>
      </c>
      <c r="D62" s="3" t="s">
        <v>748</v>
      </c>
    </row>
    <row r="63" spans="1:4" ht="45" customHeight="1" x14ac:dyDescent="0.25">
      <c r="A63" s="3" t="s">
        <v>400</v>
      </c>
      <c r="B63" s="3" t="s">
        <v>957</v>
      </c>
      <c r="C63" s="3" t="s">
        <v>748</v>
      </c>
      <c r="D63" s="3" t="s">
        <v>748</v>
      </c>
    </row>
    <row r="64" spans="1:4" ht="45" customHeight="1" x14ac:dyDescent="0.25">
      <c r="A64" s="3" t="s">
        <v>405</v>
      </c>
      <c r="B64" s="3" t="s">
        <v>958</v>
      </c>
      <c r="C64" s="3" t="s">
        <v>748</v>
      </c>
      <c r="D64" s="3" t="s">
        <v>748</v>
      </c>
    </row>
    <row r="65" spans="1:4" ht="45" customHeight="1" x14ac:dyDescent="0.25">
      <c r="A65" s="3" t="s">
        <v>408</v>
      </c>
      <c r="B65" s="3" t="s">
        <v>959</v>
      </c>
      <c r="C65" s="3" t="s">
        <v>748</v>
      </c>
      <c r="D65" s="3" t="s">
        <v>748</v>
      </c>
    </row>
    <row r="66" spans="1:4" ht="45" customHeight="1" x14ac:dyDescent="0.25">
      <c r="A66" s="3" t="s">
        <v>411</v>
      </c>
      <c r="B66" s="3" t="s">
        <v>960</v>
      </c>
      <c r="C66" s="3" t="s">
        <v>748</v>
      </c>
      <c r="D66" s="3" t="s">
        <v>748</v>
      </c>
    </row>
    <row r="67" spans="1:4" ht="45" customHeight="1" x14ac:dyDescent="0.25">
      <c r="A67" s="3" t="s">
        <v>414</v>
      </c>
      <c r="B67" s="3" t="s">
        <v>961</v>
      </c>
      <c r="C67" s="3" t="s">
        <v>748</v>
      </c>
      <c r="D67" s="3" t="s">
        <v>748</v>
      </c>
    </row>
    <row r="68" spans="1:4" ht="45" customHeight="1" x14ac:dyDescent="0.25">
      <c r="A68" s="3" t="s">
        <v>419</v>
      </c>
      <c r="B68" s="3" t="s">
        <v>962</v>
      </c>
      <c r="C68" s="3" t="s">
        <v>748</v>
      </c>
      <c r="D68" s="3" t="s">
        <v>748</v>
      </c>
    </row>
    <row r="69" spans="1:4" ht="45" customHeight="1" x14ac:dyDescent="0.25">
      <c r="A69" s="3" t="s">
        <v>423</v>
      </c>
      <c r="B69" s="3" t="s">
        <v>963</v>
      </c>
      <c r="C69" s="3" t="s">
        <v>748</v>
      </c>
      <c r="D69" s="3" t="s">
        <v>748</v>
      </c>
    </row>
    <row r="70" spans="1:4" ht="45" customHeight="1" x14ac:dyDescent="0.25">
      <c r="A70" s="3" t="s">
        <v>428</v>
      </c>
      <c r="B70" s="3" t="s">
        <v>964</v>
      </c>
      <c r="C70" s="3" t="s">
        <v>748</v>
      </c>
      <c r="D70" s="3" t="s">
        <v>748</v>
      </c>
    </row>
    <row r="71" spans="1:4" ht="45" customHeight="1" x14ac:dyDescent="0.25">
      <c r="A71" s="3" t="s">
        <v>432</v>
      </c>
      <c r="B71" s="3" t="s">
        <v>965</v>
      </c>
      <c r="C71" s="3" t="s">
        <v>748</v>
      </c>
      <c r="D71" s="3" t="s">
        <v>748</v>
      </c>
    </row>
    <row r="72" spans="1:4" ht="45" customHeight="1" x14ac:dyDescent="0.25">
      <c r="A72" s="3" t="s">
        <v>437</v>
      </c>
      <c r="B72" s="3" t="s">
        <v>966</v>
      </c>
      <c r="C72" s="3" t="s">
        <v>748</v>
      </c>
      <c r="D72" s="3" t="s">
        <v>748</v>
      </c>
    </row>
    <row r="73" spans="1:4" ht="45" customHeight="1" x14ac:dyDescent="0.25">
      <c r="A73" s="3" t="s">
        <v>440</v>
      </c>
      <c r="B73" s="3" t="s">
        <v>967</v>
      </c>
      <c r="C73" s="3" t="s">
        <v>748</v>
      </c>
      <c r="D73" s="3" t="s">
        <v>748</v>
      </c>
    </row>
    <row r="74" spans="1:4" ht="45" customHeight="1" x14ac:dyDescent="0.25">
      <c r="A74" s="3" t="s">
        <v>444</v>
      </c>
      <c r="B74" s="3" t="s">
        <v>968</v>
      </c>
      <c r="C74" s="3" t="s">
        <v>748</v>
      </c>
      <c r="D74" s="3" t="s">
        <v>748</v>
      </c>
    </row>
    <row r="75" spans="1:4" ht="45" customHeight="1" x14ac:dyDescent="0.25">
      <c r="A75" s="3" t="s">
        <v>446</v>
      </c>
      <c r="B75" s="3" t="s">
        <v>969</v>
      </c>
      <c r="C75" s="3" t="s">
        <v>748</v>
      </c>
      <c r="D75" s="3" t="s">
        <v>748</v>
      </c>
    </row>
    <row r="76" spans="1:4" ht="45" customHeight="1" x14ac:dyDescent="0.25">
      <c r="A76" s="3" t="s">
        <v>448</v>
      </c>
      <c r="B76" s="3" t="s">
        <v>970</v>
      </c>
      <c r="C76" s="3" t="s">
        <v>748</v>
      </c>
      <c r="D76" s="3" t="s">
        <v>748</v>
      </c>
    </row>
    <row r="77" spans="1:4" ht="45" customHeight="1" x14ac:dyDescent="0.25">
      <c r="A77" s="3" t="s">
        <v>451</v>
      </c>
      <c r="B77" s="3" t="s">
        <v>971</v>
      </c>
      <c r="C77" s="3" t="s">
        <v>748</v>
      </c>
      <c r="D77" s="3" t="s">
        <v>748</v>
      </c>
    </row>
    <row r="78" spans="1:4" ht="45" customHeight="1" x14ac:dyDescent="0.25">
      <c r="A78" s="3" t="s">
        <v>454</v>
      </c>
      <c r="B78" s="3" t="s">
        <v>972</v>
      </c>
      <c r="C78" s="3" t="s">
        <v>748</v>
      </c>
      <c r="D78" s="3" t="s">
        <v>748</v>
      </c>
    </row>
    <row r="79" spans="1:4" ht="45" customHeight="1" x14ac:dyDescent="0.25">
      <c r="A79" s="3" t="s">
        <v>455</v>
      </c>
      <c r="B79" s="3" t="s">
        <v>973</v>
      </c>
      <c r="C79" s="3" t="s">
        <v>748</v>
      </c>
      <c r="D79" s="3" t="s">
        <v>748</v>
      </c>
    </row>
    <row r="80" spans="1:4" ht="45" customHeight="1" x14ac:dyDescent="0.25">
      <c r="A80" s="3" t="s">
        <v>462</v>
      </c>
      <c r="B80" s="3" t="s">
        <v>974</v>
      </c>
      <c r="C80" s="3" t="s">
        <v>748</v>
      </c>
      <c r="D80" s="3" t="s">
        <v>748</v>
      </c>
    </row>
    <row r="81" spans="1:4" ht="45" customHeight="1" x14ac:dyDescent="0.25">
      <c r="A81" s="3" t="s">
        <v>466</v>
      </c>
      <c r="B81" s="3" t="s">
        <v>975</v>
      </c>
      <c r="C81" s="3" t="s">
        <v>748</v>
      </c>
      <c r="D81" s="3" t="s">
        <v>748</v>
      </c>
    </row>
    <row r="82" spans="1:4" ht="45" customHeight="1" x14ac:dyDescent="0.25">
      <c r="A82" s="3" t="s">
        <v>469</v>
      </c>
      <c r="B82" s="3" t="s">
        <v>976</v>
      </c>
      <c r="C82" s="3" t="s">
        <v>748</v>
      </c>
      <c r="D82" s="3" t="s">
        <v>748</v>
      </c>
    </row>
    <row r="83" spans="1:4" ht="45" customHeight="1" x14ac:dyDescent="0.25">
      <c r="A83" s="3" t="s">
        <v>471</v>
      </c>
      <c r="B83" s="3" t="s">
        <v>977</v>
      </c>
      <c r="C83" s="3" t="s">
        <v>748</v>
      </c>
      <c r="D83" s="3" t="s">
        <v>748</v>
      </c>
    </row>
    <row r="84" spans="1:4" ht="45" customHeight="1" x14ac:dyDescent="0.25">
      <c r="A84" s="3" t="s">
        <v>476</v>
      </c>
      <c r="B84" s="3" t="s">
        <v>978</v>
      </c>
      <c r="C84" s="3" t="s">
        <v>748</v>
      </c>
      <c r="D84" s="3" t="s">
        <v>748</v>
      </c>
    </row>
    <row r="85" spans="1:4" ht="45" customHeight="1" x14ac:dyDescent="0.25">
      <c r="A85" s="3" t="s">
        <v>480</v>
      </c>
      <c r="B85" s="3" t="s">
        <v>979</v>
      </c>
      <c r="C85" s="3" t="s">
        <v>748</v>
      </c>
      <c r="D85" s="3" t="s">
        <v>748</v>
      </c>
    </row>
    <row r="86" spans="1:4" ht="45" customHeight="1" x14ac:dyDescent="0.25">
      <c r="A86" s="3" t="s">
        <v>482</v>
      </c>
      <c r="B86" s="3" t="s">
        <v>980</v>
      </c>
      <c r="C86" s="3" t="s">
        <v>748</v>
      </c>
      <c r="D86" s="3" t="s">
        <v>748</v>
      </c>
    </row>
    <row r="87" spans="1:4" ht="45" customHeight="1" x14ac:dyDescent="0.25">
      <c r="A87" s="3" t="s">
        <v>485</v>
      </c>
      <c r="B87" s="3" t="s">
        <v>981</v>
      </c>
      <c r="C87" s="3" t="s">
        <v>748</v>
      </c>
      <c r="D87" s="3" t="s">
        <v>748</v>
      </c>
    </row>
    <row r="88" spans="1:4" ht="45" customHeight="1" x14ac:dyDescent="0.25">
      <c r="A88" s="3" t="s">
        <v>488</v>
      </c>
      <c r="B88" s="3" t="s">
        <v>982</v>
      </c>
      <c r="C88" s="3" t="s">
        <v>748</v>
      </c>
      <c r="D88" s="3" t="s">
        <v>748</v>
      </c>
    </row>
    <row r="89" spans="1:4" ht="45" customHeight="1" x14ac:dyDescent="0.25">
      <c r="A89" s="3" t="s">
        <v>496</v>
      </c>
      <c r="B89" s="3" t="s">
        <v>983</v>
      </c>
      <c r="C89" s="3" t="s">
        <v>748</v>
      </c>
      <c r="D89" s="3" t="s">
        <v>748</v>
      </c>
    </row>
    <row r="90" spans="1:4" ht="45" customHeight="1" x14ac:dyDescent="0.25">
      <c r="A90" s="3" t="s">
        <v>510</v>
      </c>
      <c r="B90" s="3" t="s">
        <v>984</v>
      </c>
      <c r="C90" s="3" t="s">
        <v>748</v>
      </c>
      <c r="D90" s="3" t="s">
        <v>748</v>
      </c>
    </row>
    <row r="91" spans="1:4" ht="45" customHeight="1" x14ac:dyDescent="0.25">
      <c r="A91" s="3" t="s">
        <v>516</v>
      </c>
      <c r="B91" s="3" t="s">
        <v>985</v>
      </c>
      <c r="C91" s="3" t="s">
        <v>748</v>
      </c>
      <c r="D91" s="3" t="s">
        <v>748</v>
      </c>
    </row>
    <row r="92" spans="1:4" ht="45" customHeight="1" x14ac:dyDescent="0.25">
      <c r="A92" s="3" t="s">
        <v>522</v>
      </c>
      <c r="B92" s="3" t="s">
        <v>986</v>
      </c>
      <c r="C92" s="3" t="s">
        <v>748</v>
      </c>
      <c r="D92" s="3" t="s">
        <v>748</v>
      </c>
    </row>
    <row r="93" spans="1:4" ht="45" customHeight="1" x14ac:dyDescent="0.25">
      <c r="A93" s="3" t="s">
        <v>530</v>
      </c>
      <c r="B93" s="3" t="s">
        <v>987</v>
      </c>
      <c r="C93" s="3" t="s">
        <v>748</v>
      </c>
      <c r="D93" s="3" t="s">
        <v>748</v>
      </c>
    </row>
    <row r="94" spans="1:4" ht="45" customHeight="1" x14ac:dyDescent="0.25">
      <c r="A94" s="3" t="s">
        <v>534</v>
      </c>
      <c r="B94" s="3" t="s">
        <v>988</v>
      </c>
      <c r="C94" s="3" t="s">
        <v>748</v>
      </c>
      <c r="D94" s="3" t="s">
        <v>748</v>
      </c>
    </row>
    <row r="95" spans="1:4" ht="45" customHeight="1" x14ac:dyDescent="0.25">
      <c r="A95" s="3" t="s">
        <v>541</v>
      </c>
      <c r="B95" s="3" t="s">
        <v>989</v>
      </c>
      <c r="C95" s="3" t="s">
        <v>748</v>
      </c>
      <c r="D95" s="3" t="s">
        <v>748</v>
      </c>
    </row>
    <row r="96" spans="1:4" ht="45" customHeight="1" x14ac:dyDescent="0.25">
      <c r="A96" s="3" t="s">
        <v>544</v>
      </c>
      <c r="B96" s="3" t="s">
        <v>990</v>
      </c>
      <c r="C96" s="3" t="s">
        <v>748</v>
      </c>
      <c r="D96" s="3" t="s">
        <v>748</v>
      </c>
    </row>
    <row r="97" spans="1:4" ht="45" customHeight="1" x14ac:dyDescent="0.25">
      <c r="A97" s="3" t="s">
        <v>551</v>
      </c>
      <c r="B97" s="3" t="s">
        <v>991</v>
      </c>
      <c r="C97" s="3" t="s">
        <v>748</v>
      </c>
      <c r="D97" s="3" t="s">
        <v>748</v>
      </c>
    </row>
    <row r="98" spans="1:4" ht="45" customHeight="1" x14ac:dyDescent="0.25">
      <c r="A98" s="3" t="s">
        <v>555</v>
      </c>
      <c r="B98" s="3" t="s">
        <v>992</v>
      </c>
      <c r="C98" s="3" t="s">
        <v>748</v>
      </c>
      <c r="D98" s="3" t="s">
        <v>748</v>
      </c>
    </row>
    <row r="99" spans="1:4" ht="45" customHeight="1" x14ac:dyDescent="0.25">
      <c r="A99" s="3" t="s">
        <v>559</v>
      </c>
      <c r="B99" s="3" t="s">
        <v>993</v>
      </c>
      <c r="C99" s="3" t="s">
        <v>748</v>
      </c>
      <c r="D99" s="3" t="s">
        <v>748</v>
      </c>
    </row>
    <row r="100" spans="1:4" ht="45" customHeight="1" x14ac:dyDescent="0.25">
      <c r="A100" s="3" t="s">
        <v>563</v>
      </c>
      <c r="B100" s="3" t="s">
        <v>994</v>
      </c>
      <c r="C100" s="3" t="s">
        <v>748</v>
      </c>
      <c r="D100" s="3" t="s">
        <v>748</v>
      </c>
    </row>
    <row r="101" spans="1:4" ht="45" customHeight="1" x14ac:dyDescent="0.25">
      <c r="A101" s="3" t="s">
        <v>566</v>
      </c>
      <c r="B101" s="3" t="s">
        <v>995</v>
      </c>
      <c r="C101" s="3" t="s">
        <v>748</v>
      </c>
      <c r="D101" s="3" t="s">
        <v>748</v>
      </c>
    </row>
    <row r="102" spans="1:4" ht="45" customHeight="1" x14ac:dyDescent="0.25">
      <c r="A102" s="3" t="s">
        <v>570</v>
      </c>
      <c r="B102" s="3" t="s">
        <v>996</v>
      </c>
      <c r="C102" s="3" t="s">
        <v>748</v>
      </c>
      <c r="D102" s="3" t="s">
        <v>748</v>
      </c>
    </row>
    <row r="103" spans="1:4" ht="45" customHeight="1" x14ac:dyDescent="0.25">
      <c r="A103" s="3" t="s">
        <v>573</v>
      </c>
      <c r="B103" s="3" t="s">
        <v>997</v>
      </c>
      <c r="C103" s="3" t="s">
        <v>748</v>
      </c>
      <c r="D103" s="3" t="s">
        <v>748</v>
      </c>
    </row>
    <row r="104" spans="1:4" s="4" customFormat="1" ht="45" customHeight="1" x14ac:dyDescent="0.25">
      <c r="A104" s="5" t="s">
        <v>577</v>
      </c>
      <c r="B104" s="5" t="s">
        <v>998</v>
      </c>
      <c r="C104" s="5" t="s">
        <v>748</v>
      </c>
      <c r="D104" s="5" t="s">
        <v>748</v>
      </c>
    </row>
    <row r="105" spans="1:4" ht="45" customHeight="1" x14ac:dyDescent="0.25">
      <c r="A105" s="3" t="s">
        <v>581</v>
      </c>
      <c r="B105" s="3" t="s">
        <v>999</v>
      </c>
      <c r="C105" s="3" t="s">
        <v>748</v>
      </c>
      <c r="D105" s="3" t="s">
        <v>748</v>
      </c>
    </row>
    <row r="106" spans="1:4" ht="45" customHeight="1" x14ac:dyDescent="0.25">
      <c r="A106" s="3" t="s">
        <v>582</v>
      </c>
      <c r="B106" s="3" t="s">
        <v>1000</v>
      </c>
      <c r="C106" s="3" t="s">
        <v>748</v>
      </c>
      <c r="D106" s="3" t="s">
        <v>748</v>
      </c>
    </row>
    <row r="107" spans="1:4" ht="45" customHeight="1" x14ac:dyDescent="0.25">
      <c r="A107" s="3" t="s">
        <v>586</v>
      </c>
      <c r="B107" s="3" t="s">
        <v>1001</v>
      </c>
      <c r="C107" s="3" t="s">
        <v>748</v>
      </c>
      <c r="D107" s="3" t="s">
        <v>748</v>
      </c>
    </row>
    <row r="108" spans="1:4" ht="45" customHeight="1" x14ac:dyDescent="0.25">
      <c r="A108" s="3" t="s">
        <v>588</v>
      </c>
      <c r="B108" s="3" t="s">
        <v>1002</v>
      </c>
      <c r="C108" s="3" t="s">
        <v>748</v>
      </c>
      <c r="D108" s="3" t="s">
        <v>748</v>
      </c>
    </row>
    <row r="109" spans="1:4" ht="45" customHeight="1" x14ac:dyDescent="0.25">
      <c r="A109" s="3" t="s">
        <v>591</v>
      </c>
      <c r="B109" s="3" t="s">
        <v>1003</v>
      </c>
      <c r="C109" s="3" t="s">
        <v>748</v>
      </c>
      <c r="D109" s="3" t="s">
        <v>748</v>
      </c>
    </row>
    <row r="110" spans="1:4" ht="45" customHeight="1" x14ac:dyDescent="0.25">
      <c r="A110" s="3" t="s">
        <v>595</v>
      </c>
      <c r="B110" s="3" t="s">
        <v>1004</v>
      </c>
      <c r="C110" s="3" t="s">
        <v>748</v>
      </c>
      <c r="D110" s="3" t="s">
        <v>748</v>
      </c>
    </row>
    <row r="111" spans="1:4" ht="45" customHeight="1" x14ac:dyDescent="0.25">
      <c r="A111" s="3" t="s">
        <v>597</v>
      </c>
      <c r="B111" s="3" t="s">
        <v>1005</v>
      </c>
      <c r="C111" s="3" t="s">
        <v>748</v>
      </c>
      <c r="D111" s="3" t="s">
        <v>748</v>
      </c>
    </row>
    <row r="112" spans="1:4" ht="45" customHeight="1" x14ac:dyDescent="0.25">
      <c r="A112" s="3" t="s">
        <v>600</v>
      </c>
      <c r="B112" s="3" t="s">
        <v>1006</v>
      </c>
      <c r="C112" s="3" t="s">
        <v>748</v>
      </c>
      <c r="D112" s="3" t="s">
        <v>748</v>
      </c>
    </row>
    <row r="113" spans="1:4" ht="45" customHeight="1" x14ac:dyDescent="0.25">
      <c r="A113" s="3" t="s">
        <v>602</v>
      </c>
      <c r="B113" s="3" t="s">
        <v>1007</v>
      </c>
      <c r="C113" s="3" t="s">
        <v>748</v>
      </c>
      <c r="D113" s="3" t="s">
        <v>748</v>
      </c>
    </row>
    <row r="114" spans="1:4" ht="45" customHeight="1" x14ac:dyDescent="0.25">
      <c r="A114" s="3" t="s">
        <v>604</v>
      </c>
      <c r="B114" s="3" t="s">
        <v>1008</v>
      </c>
      <c r="C114" s="3" t="s">
        <v>748</v>
      </c>
      <c r="D114" s="3" t="s">
        <v>748</v>
      </c>
    </row>
    <row r="115" spans="1:4" ht="45" customHeight="1" x14ac:dyDescent="0.25">
      <c r="A115" s="3" t="s">
        <v>608</v>
      </c>
      <c r="B115" s="3" t="s">
        <v>1009</v>
      </c>
      <c r="C115" s="3" t="s">
        <v>748</v>
      </c>
      <c r="D115" s="3" t="s">
        <v>748</v>
      </c>
    </row>
    <row r="116" spans="1:4" ht="45" customHeight="1" x14ac:dyDescent="0.25">
      <c r="A116" s="3" t="s">
        <v>612</v>
      </c>
      <c r="B116" s="3" t="s">
        <v>1010</v>
      </c>
      <c r="C116" s="3" t="s">
        <v>748</v>
      </c>
      <c r="D116" s="3" t="s">
        <v>748</v>
      </c>
    </row>
    <row r="117" spans="1:4" ht="45" customHeight="1" x14ac:dyDescent="0.25">
      <c r="A117" s="3" t="s">
        <v>616</v>
      </c>
      <c r="B117" s="3" t="s">
        <v>1011</v>
      </c>
      <c r="C117" s="3" t="s">
        <v>748</v>
      </c>
      <c r="D117" s="3" t="s">
        <v>748</v>
      </c>
    </row>
    <row r="118" spans="1:4" ht="45" customHeight="1" x14ac:dyDescent="0.25">
      <c r="A118" s="3" t="s">
        <v>621</v>
      </c>
      <c r="B118" s="3" t="s">
        <v>1012</v>
      </c>
      <c r="C118" s="3" t="s">
        <v>748</v>
      </c>
      <c r="D118" s="3" t="s">
        <v>748</v>
      </c>
    </row>
    <row r="119" spans="1:4" ht="45" customHeight="1" x14ac:dyDescent="0.25">
      <c r="A119" s="3" t="s">
        <v>624</v>
      </c>
      <c r="B119" s="3" t="s">
        <v>1013</v>
      </c>
      <c r="C119" s="3" t="s">
        <v>748</v>
      </c>
      <c r="D119" s="3" t="s">
        <v>748</v>
      </c>
    </row>
    <row r="120" spans="1:4" ht="45" customHeight="1" x14ac:dyDescent="0.25">
      <c r="A120" s="3" t="s">
        <v>627</v>
      </c>
      <c r="B120" s="3" t="s">
        <v>1014</v>
      </c>
      <c r="C120" s="3" t="s">
        <v>748</v>
      </c>
      <c r="D120" s="3" t="s">
        <v>748</v>
      </c>
    </row>
    <row r="121" spans="1:4" ht="45" customHeight="1" x14ac:dyDescent="0.25">
      <c r="A121" s="3" t="s">
        <v>630</v>
      </c>
      <c r="B121" s="3" t="s">
        <v>1015</v>
      </c>
      <c r="C121" s="3" t="s">
        <v>748</v>
      </c>
      <c r="D121" s="3" t="s">
        <v>748</v>
      </c>
    </row>
    <row r="122" spans="1:4" ht="45" customHeight="1" x14ac:dyDescent="0.25">
      <c r="A122" s="3" t="s">
        <v>633</v>
      </c>
      <c r="B122" s="3" t="s">
        <v>1016</v>
      </c>
      <c r="C122" s="3" t="s">
        <v>748</v>
      </c>
      <c r="D122" s="3" t="s">
        <v>748</v>
      </c>
    </row>
    <row r="123" spans="1:4" ht="45" customHeight="1" x14ac:dyDescent="0.25">
      <c r="A123" s="3" t="s">
        <v>637</v>
      </c>
      <c r="B123" s="3" t="s">
        <v>1017</v>
      </c>
      <c r="C123" s="3" t="s">
        <v>748</v>
      </c>
      <c r="D123" s="3" t="s">
        <v>748</v>
      </c>
    </row>
    <row r="124" spans="1:4" ht="45" customHeight="1" x14ac:dyDescent="0.25">
      <c r="A124" s="3" t="s">
        <v>641</v>
      </c>
      <c r="B124" s="3" t="s">
        <v>1018</v>
      </c>
      <c r="C124" s="3" t="s">
        <v>748</v>
      </c>
      <c r="D124" s="3" t="s">
        <v>748</v>
      </c>
    </row>
    <row r="125" spans="1:4" ht="45" customHeight="1" x14ac:dyDescent="0.25">
      <c r="A125" s="3" t="s">
        <v>646</v>
      </c>
      <c r="B125" s="3" t="s">
        <v>1019</v>
      </c>
      <c r="C125" s="3" t="s">
        <v>748</v>
      </c>
      <c r="D125" s="3" t="s">
        <v>748</v>
      </c>
    </row>
    <row r="126" spans="1:4" ht="45" customHeight="1" x14ac:dyDescent="0.25">
      <c r="A126" s="3" t="s">
        <v>650</v>
      </c>
      <c r="B126" s="3" t="s">
        <v>1020</v>
      </c>
      <c r="C126" s="3" t="s">
        <v>748</v>
      </c>
      <c r="D126" s="3" t="s">
        <v>748</v>
      </c>
    </row>
    <row r="127" spans="1:4" ht="45" customHeight="1" x14ac:dyDescent="0.25">
      <c r="A127" s="3" t="s">
        <v>652</v>
      </c>
      <c r="B127" s="3" t="s">
        <v>1021</v>
      </c>
      <c r="C127" s="3" t="s">
        <v>748</v>
      </c>
      <c r="D127" s="3" t="s">
        <v>748</v>
      </c>
    </row>
    <row r="128" spans="1:4" ht="45" customHeight="1" x14ac:dyDescent="0.25">
      <c r="A128" s="3" t="s">
        <v>656</v>
      </c>
      <c r="B128" s="3" t="s">
        <v>1022</v>
      </c>
      <c r="C128" s="3" t="s">
        <v>748</v>
      </c>
      <c r="D128" s="3" t="s">
        <v>748</v>
      </c>
    </row>
    <row r="129" spans="1:4" ht="45" customHeight="1" x14ac:dyDescent="0.25">
      <c r="A129" s="3" t="s">
        <v>659</v>
      </c>
      <c r="B129" s="3" t="s">
        <v>1023</v>
      </c>
      <c r="C129" s="3" t="s">
        <v>748</v>
      </c>
      <c r="D129" s="3" t="s">
        <v>748</v>
      </c>
    </row>
    <row r="130" spans="1:4" ht="45" customHeight="1" x14ac:dyDescent="0.25">
      <c r="A130" s="3" t="s">
        <v>662</v>
      </c>
      <c r="B130" s="3" t="s">
        <v>1024</v>
      </c>
      <c r="C130" s="3" t="s">
        <v>748</v>
      </c>
      <c r="D130" s="3" t="s">
        <v>748</v>
      </c>
    </row>
    <row r="131" spans="1:4" ht="45" customHeight="1" x14ac:dyDescent="0.25">
      <c r="A131" s="3" t="s">
        <v>670</v>
      </c>
      <c r="B131" s="3" t="s">
        <v>1025</v>
      </c>
      <c r="C131" s="3" t="s">
        <v>748</v>
      </c>
      <c r="D131" s="3" t="s">
        <v>748</v>
      </c>
    </row>
    <row r="132" spans="1:4" ht="45" customHeight="1" x14ac:dyDescent="0.25">
      <c r="A132" s="3" t="s">
        <v>675</v>
      </c>
      <c r="B132" s="3" t="s">
        <v>1026</v>
      </c>
      <c r="C132" s="3" t="s">
        <v>748</v>
      </c>
      <c r="D132" s="3" t="s">
        <v>748</v>
      </c>
    </row>
    <row r="133" spans="1:4" ht="45" customHeight="1" x14ac:dyDescent="0.25">
      <c r="A133" s="3" t="s">
        <v>678</v>
      </c>
      <c r="B133" s="3" t="s">
        <v>1027</v>
      </c>
      <c r="C133" s="3" t="s">
        <v>748</v>
      </c>
      <c r="D133" s="3" t="s">
        <v>748</v>
      </c>
    </row>
    <row r="134" spans="1:4" ht="45" customHeight="1" x14ac:dyDescent="0.25">
      <c r="A134" s="3" t="s">
        <v>679</v>
      </c>
      <c r="B134" s="3" t="s">
        <v>1028</v>
      </c>
      <c r="C134" s="3" t="s">
        <v>748</v>
      </c>
      <c r="D134" s="3" t="s">
        <v>748</v>
      </c>
    </row>
    <row r="135" spans="1:4" ht="45" customHeight="1" x14ac:dyDescent="0.25">
      <c r="A135" s="3" t="s">
        <v>682</v>
      </c>
      <c r="B135" s="3" t="s">
        <v>1029</v>
      </c>
      <c r="C135" s="3" t="s">
        <v>748</v>
      </c>
      <c r="D135" s="3" t="s">
        <v>748</v>
      </c>
    </row>
    <row r="136" spans="1:4" ht="45" customHeight="1" x14ac:dyDescent="0.25">
      <c r="A136" s="3" t="s">
        <v>685</v>
      </c>
      <c r="B136" s="3" t="s">
        <v>1030</v>
      </c>
      <c r="C136" s="3" t="s">
        <v>748</v>
      </c>
      <c r="D136" s="3" t="s">
        <v>748</v>
      </c>
    </row>
    <row r="137" spans="1:4" ht="45" customHeight="1" x14ac:dyDescent="0.25">
      <c r="A137" s="3" t="s">
        <v>687</v>
      </c>
      <c r="B137" s="3" t="s">
        <v>1031</v>
      </c>
      <c r="C137" s="3" t="s">
        <v>748</v>
      </c>
      <c r="D137" s="3" t="s">
        <v>748</v>
      </c>
    </row>
    <row r="138" spans="1:4" ht="45" customHeight="1" x14ac:dyDescent="0.25">
      <c r="A138" s="3" t="s">
        <v>691</v>
      </c>
      <c r="B138" s="3" t="s">
        <v>1032</v>
      </c>
      <c r="C138" s="3" t="s">
        <v>748</v>
      </c>
      <c r="D138" s="3" t="s">
        <v>748</v>
      </c>
    </row>
    <row r="139" spans="1:4" ht="45" customHeight="1" x14ac:dyDescent="0.25">
      <c r="A139" s="3" t="s">
        <v>692</v>
      </c>
      <c r="B139" s="3" t="s">
        <v>1033</v>
      </c>
      <c r="C139" s="3" t="s">
        <v>748</v>
      </c>
      <c r="D139" s="3" t="s">
        <v>748</v>
      </c>
    </row>
    <row r="140" spans="1:4" ht="45" customHeight="1" x14ac:dyDescent="0.25">
      <c r="A140" s="3" t="s">
        <v>697</v>
      </c>
      <c r="B140" s="3" t="s">
        <v>1034</v>
      </c>
      <c r="C140" s="3" t="s">
        <v>748</v>
      </c>
      <c r="D140" s="3" t="s">
        <v>748</v>
      </c>
    </row>
    <row r="141" spans="1:4" ht="45" customHeight="1" x14ac:dyDescent="0.25">
      <c r="A141" s="3" t="s">
        <v>700</v>
      </c>
      <c r="B141" s="3" t="s">
        <v>1035</v>
      </c>
      <c r="C141" s="3" t="s">
        <v>748</v>
      </c>
      <c r="D141" s="3" t="s">
        <v>748</v>
      </c>
    </row>
    <row r="142" spans="1:4" ht="45" customHeight="1" x14ac:dyDescent="0.25">
      <c r="A142" s="3" t="s">
        <v>704</v>
      </c>
      <c r="B142" s="3" t="s">
        <v>1036</v>
      </c>
      <c r="C142" s="3" t="s">
        <v>748</v>
      </c>
      <c r="D142" s="3" t="s">
        <v>748</v>
      </c>
    </row>
    <row r="143" spans="1:4" ht="45" customHeight="1" x14ac:dyDescent="0.25">
      <c r="A143" s="3" t="s">
        <v>708</v>
      </c>
      <c r="B143" s="3" t="s">
        <v>1037</v>
      </c>
      <c r="C143" s="3" t="s">
        <v>748</v>
      </c>
      <c r="D143" s="3" t="s">
        <v>748</v>
      </c>
    </row>
    <row r="144" spans="1:4" ht="45" customHeight="1" x14ac:dyDescent="0.25">
      <c r="A144" s="3" t="s">
        <v>711</v>
      </c>
      <c r="B144" s="3" t="s">
        <v>1038</v>
      </c>
      <c r="C144" s="3" t="s">
        <v>748</v>
      </c>
      <c r="D144" s="3" t="s">
        <v>748</v>
      </c>
    </row>
    <row r="145" spans="1:4" ht="45" customHeight="1" x14ac:dyDescent="0.25">
      <c r="A145" s="3" t="s">
        <v>716</v>
      </c>
      <c r="B145" s="3" t="s">
        <v>1039</v>
      </c>
      <c r="C145" s="3" t="s">
        <v>748</v>
      </c>
      <c r="D145" s="3" t="s">
        <v>748</v>
      </c>
    </row>
    <row r="146" spans="1:4" ht="45" customHeight="1" x14ac:dyDescent="0.25">
      <c r="A146" s="3" t="s">
        <v>720</v>
      </c>
      <c r="B146" s="3" t="s">
        <v>1040</v>
      </c>
      <c r="C146" s="3" t="s">
        <v>748</v>
      </c>
      <c r="D146" s="3" t="s">
        <v>748</v>
      </c>
    </row>
    <row r="147" spans="1:4" ht="45" customHeight="1" x14ac:dyDescent="0.25">
      <c r="A147" s="3" t="s">
        <v>724</v>
      </c>
      <c r="B147" s="3" t="s">
        <v>1041</v>
      </c>
      <c r="C147" s="3" t="s">
        <v>748</v>
      </c>
      <c r="D147" s="3" t="s">
        <v>748</v>
      </c>
    </row>
    <row r="148" spans="1:4" ht="45" customHeight="1" x14ac:dyDescent="0.25">
      <c r="A148" s="3" t="s">
        <v>726</v>
      </c>
      <c r="B148" s="3" t="s">
        <v>1042</v>
      </c>
      <c r="C148" s="3" t="s">
        <v>748</v>
      </c>
      <c r="D148" s="3" t="s">
        <v>748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opLeftCell="A139" workbookViewId="0">
      <selection activeCell="A148" sqref="A148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6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1043</v>
      </c>
      <c r="D2" t="s">
        <v>1044</v>
      </c>
      <c r="E2" t="s">
        <v>1045</v>
      </c>
      <c r="F2" t="s">
        <v>1046</v>
      </c>
      <c r="G2" t="s">
        <v>1047</v>
      </c>
    </row>
    <row r="3" spans="1:7" x14ac:dyDescent="0.25">
      <c r="A3" s="1" t="s">
        <v>741</v>
      </c>
      <c r="B3" s="1"/>
      <c r="C3" s="1" t="s">
        <v>1048</v>
      </c>
      <c r="D3" s="1" t="s">
        <v>1049</v>
      </c>
      <c r="E3" s="1" t="s">
        <v>1050</v>
      </c>
      <c r="F3" s="1" t="s">
        <v>1051</v>
      </c>
      <c r="G3" s="1" t="s">
        <v>1052</v>
      </c>
    </row>
    <row r="4" spans="1:7" s="6" customFormat="1" ht="45" customHeight="1" x14ac:dyDescent="0.25">
      <c r="A4" s="8" t="s">
        <v>91</v>
      </c>
      <c r="B4" s="8" t="s">
        <v>1053</v>
      </c>
      <c r="C4" s="8" t="s">
        <v>1054</v>
      </c>
      <c r="D4" s="8" t="s">
        <v>88</v>
      </c>
      <c r="E4" s="8" t="s">
        <v>90</v>
      </c>
      <c r="F4" s="8" t="s">
        <v>1055</v>
      </c>
      <c r="G4" s="8" t="s">
        <v>1056</v>
      </c>
    </row>
    <row r="5" spans="1:7" s="6" customFormat="1" ht="45" customHeight="1" x14ac:dyDescent="0.25">
      <c r="A5" s="8" t="s">
        <v>102</v>
      </c>
      <c r="B5" s="8" t="s">
        <v>1057</v>
      </c>
      <c r="C5" s="8" t="s">
        <v>1054</v>
      </c>
      <c r="D5" s="8" t="s">
        <v>100</v>
      </c>
      <c r="E5" s="8" t="s">
        <v>101</v>
      </c>
      <c r="F5" s="8" t="s">
        <v>1055</v>
      </c>
      <c r="G5" s="8" t="s">
        <v>1056</v>
      </c>
    </row>
    <row r="6" spans="1:7" s="6" customFormat="1" ht="45" customHeight="1" x14ac:dyDescent="0.25">
      <c r="A6" s="8" t="s">
        <v>111</v>
      </c>
      <c r="B6" s="8" t="s">
        <v>1058</v>
      </c>
      <c r="C6" s="8" t="s">
        <v>1054</v>
      </c>
      <c r="D6" s="8" t="s">
        <v>109</v>
      </c>
      <c r="E6" s="8" t="s">
        <v>110</v>
      </c>
      <c r="F6" s="8" t="s">
        <v>1055</v>
      </c>
      <c r="G6" s="8" t="s">
        <v>1056</v>
      </c>
    </row>
    <row r="7" spans="1:7" s="6" customFormat="1" ht="45" customHeight="1" x14ac:dyDescent="0.25">
      <c r="A7" s="8" t="s">
        <v>118</v>
      </c>
      <c r="B7" s="8" t="s">
        <v>1059</v>
      </c>
      <c r="C7" s="8" t="s">
        <v>1054</v>
      </c>
      <c r="D7" s="8" t="s">
        <v>116</v>
      </c>
      <c r="E7" s="8" t="s">
        <v>117</v>
      </c>
      <c r="F7" s="8" t="s">
        <v>1055</v>
      </c>
      <c r="G7" s="8" t="s">
        <v>1056</v>
      </c>
    </row>
    <row r="8" spans="1:7" s="6" customFormat="1" ht="45" customHeight="1" x14ac:dyDescent="0.25">
      <c r="A8" s="8" t="s">
        <v>122</v>
      </c>
      <c r="B8" s="8" t="s">
        <v>1060</v>
      </c>
      <c r="C8" s="8" t="s">
        <v>1054</v>
      </c>
      <c r="D8" s="8" t="s">
        <v>116</v>
      </c>
      <c r="E8" s="8" t="s">
        <v>117</v>
      </c>
      <c r="F8" s="8" t="s">
        <v>1055</v>
      </c>
      <c r="G8" s="8" t="s">
        <v>1056</v>
      </c>
    </row>
    <row r="9" spans="1:7" s="6" customFormat="1" ht="45" customHeight="1" x14ac:dyDescent="0.25">
      <c r="A9" s="8" t="s">
        <v>127</v>
      </c>
      <c r="B9" s="8" t="s">
        <v>1061</v>
      </c>
      <c r="C9" s="8" t="s">
        <v>1054</v>
      </c>
      <c r="D9" s="8" t="s">
        <v>100</v>
      </c>
      <c r="E9" s="8" t="s">
        <v>101</v>
      </c>
      <c r="F9" s="8" t="s">
        <v>1055</v>
      </c>
      <c r="G9" s="8" t="s">
        <v>1056</v>
      </c>
    </row>
    <row r="10" spans="1:7" s="6" customFormat="1" ht="45" customHeight="1" x14ac:dyDescent="0.25">
      <c r="A10" s="8" t="s">
        <v>131</v>
      </c>
      <c r="B10" s="8" t="s">
        <v>1062</v>
      </c>
      <c r="C10" s="8" t="s">
        <v>1054</v>
      </c>
      <c r="D10" s="8" t="s">
        <v>88</v>
      </c>
      <c r="E10" s="8" t="s">
        <v>90</v>
      </c>
      <c r="F10" s="8" t="s">
        <v>1055</v>
      </c>
      <c r="G10" s="8" t="s">
        <v>1056</v>
      </c>
    </row>
    <row r="11" spans="1:7" s="6" customFormat="1" ht="45" customHeight="1" x14ac:dyDescent="0.25">
      <c r="A11" s="8" t="s">
        <v>138</v>
      </c>
      <c r="B11" s="8" t="s">
        <v>1063</v>
      </c>
      <c r="C11" s="8" t="s">
        <v>1054</v>
      </c>
      <c r="D11" s="8" t="s">
        <v>136</v>
      </c>
      <c r="E11" s="8" t="s">
        <v>137</v>
      </c>
      <c r="F11" s="8" t="s">
        <v>1055</v>
      </c>
      <c r="G11" s="8" t="s">
        <v>1056</v>
      </c>
    </row>
    <row r="12" spans="1:7" s="6" customFormat="1" ht="45" customHeight="1" x14ac:dyDescent="0.25">
      <c r="A12" s="8" t="s">
        <v>143</v>
      </c>
      <c r="B12" s="8" t="s">
        <v>1064</v>
      </c>
      <c r="C12" s="8" t="s">
        <v>1054</v>
      </c>
      <c r="D12" s="8" t="s">
        <v>88</v>
      </c>
      <c r="E12" s="8" t="s">
        <v>90</v>
      </c>
      <c r="F12" s="8" t="s">
        <v>1055</v>
      </c>
      <c r="G12" s="8" t="s">
        <v>1056</v>
      </c>
    </row>
    <row r="13" spans="1:7" s="6" customFormat="1" ht="45" customHeight="1" x14ac:dyDescent="0.25">
      <c r="A13" s="8" t="s">
        <v>149</v>
      </c>
      <c r="B13" s="8" t="s">
        <v>1065</v>
      </c>
      <c r="C13" s="8" t="s">
        <v>1054</v>
      </c>
      <c r="D13" s="8" t="s">
        <v>136</v>
      </c>
      <c r="E13" s="8" t="s">
        <v>137</v>
      </c>
      <c r="F13" s="8" t="s">
        <v>1055</v>
      </c>
      <c r="G13" s="8" t="s">
        <v>1056</v>
      </c>
    </row>
    <row r="14" spans="1:7" s="6" customFormat="1" ht="45" customHeight="1" x14ac:dyDescent="0.25">
      <c r="A14" s="8" t="s">
        <v>154</v>
      </c>
      <c r="B14" s="8" t="s">
        <v>1066</v>
      </c>
      <c r="C14" s="8" t="s">
        <v>1054</v>
      </c>
      <c r="D14" s="8" t="s">
        <v>109</v>
      </c>
      <c r="E14" s="8" t="s">
        <v>110</v>
      </c>
      <c r="F14" s="8" t="s">
        <v>1055</v>
      </c>
      <c r="G14" s="8" t="s">
        <v>1056</v>
      </c>
    </row>
    <row r="15" spans="1:7" s="6" customFormat="1" ht="45" customHeight="1" x14ac:dyDescent="0.25">
      <c r="A15" s="8" t="s">
        <v>162</v>
      </c>
      <c r="B15" s="8" t="s">
        <v>1067</v>
      </c>
      <c r="C15" s="8" t="s">
        <v>1054</v>
      </c>
      <c r="D15" s="8" t="s">
        <v>160</v>
      </c>
      <c r="E15" s="8" t="s">
        <v>161</v>
      </c>
      <c r="F15" s="8" t="s">
        <v>1055</v>
      </c>
      <c r="G15" s="8" t="s">
        <v>1056</v>
      </c>
    </row>
    <row r="16" spans="1:7" s="6" customFormat="1" ht="45" customHeight="1" x14ac:dyDescent="0.25">
      <c r="A16" s="8" t="s">
        <v>171</v>
      </c>
      <c r="B16" s="8" t="s">
        <v>1068</v>
      </c>
      <c r="C16" s="8" t="s">
        <v>1054</v>
      </c>
      <c r="D16" s="8" t="s">
        <v>169</v>
      </c>
      <c r="E16" s="8" t="s">
        <v>170</v>
      </c>
      <c r="F16" s="8" t="s">
        <v>1055</v>
      </c>
      <c r="G16" s="8" t="s">
        <v>1056</v>
      </c>
    </row>
    <row r="17" spans="1:7" s="6" customFormat="1" ht="45" customHeight="1" x14ac:dyDescent="0.25">
      <c r="A17" s="8" t="s">
        <v>179</v>
      </c>
      <c r="B17" s="8" t="s">
        <v>1069</v>
      </c>
      <c r="C17" s="8" t="s">
        <v>1054</v>
      </c>
      <c r="D17" s="8" t="s">
        <v>177</v>
      </c>
      <c r="E17" s="8" t="s">
        <v>178</v>
      </c>
      <c r="F17" s="8" t="s">
        <v>1055</v>
      </c>
      <c r="G17" s="8" t="s">
        <v>1056</v>
      </c>
    </row>
    <row r="18" spans="1:7" s="6" customFormat="1" ht="45" customHeight="1" x14ac:dyDescent="0.25">
      <c r="A18" s="8" t="s">
        <v>183</v>
      </c>
      <c r="B18" s="8" t="s">
        <v>1070</v>
      </c>
      <c r="C18" s="8" t="s">
        <v>1054</v>
      </c>
      <c r="D18" s="8" t="s">
        <v>88</v>
      </c>
      <c r="E18" s="8" t="s">
        <v>90</v>
      </c>
      <c r="F18" s="8" t="s">
        <v>1055</v>
      </c>
      <c r="G18" s="8" t="s">
        <v>1056</v>
      </c>
    </row>
    <row r="19" spans="1:7" s="6" customFormat="1" ht="45" customHeight="1" x14ac:dyDescent="0.25">
      <c r="A19" s="8" t="s">
        <v>188</v>
      </c>
      <c r="B19" s="8" t="s">
        <v>1071</v>
      </c>
      <c r="C19" s="8" t="s">
        <v>1054</v>
      </c>
      <c r="D19" s="8" t="s">
        <v>88</v>
      </c>
      <c r="E19" s="8" t="s">
        <v>90</v>
      </c>
      <c r="F19" s="8" t="s">
        <v>1055</v>
      </c>
      <c r="G19" s="8" t="s">
        <v>1056</v>
      </c>
    </row>
    <row r="20" spans="1:7" s="6" customFormat="1" ht="45" customHeight="1" x14ac:dyDescent="0.25">
      <c r="A20" s="8" t="s">
        <v>194</v>
      </c>
      <c r="B20" s="8" t="s">
        <v>1072</v>
      </c>
      <c r="C20" s="8" t="s">
        <v>1054</v>
      </c>
      <c r="D20" s="8" t="s">
        <v>100</v>
      </c>
      <c r="E20" s="8" t="s">
        <v>101</v>
      </c>
      <c r="F20" s="8" t="s">
        <v>1055</v>
      </c>
      <c r="G20" s="8" t="s">
        <v>1056</v>
      </c>
    </row>
    <row r="21" spans="1:7" s="6" customFormat="1" ht="45" customHeight="1" x14ac:dyDescent="0.25">
      <c r="A21" s="8" t="s">
        <v>202</v>
      </c>
      <c r="B21" s="8" t="s">
        <v>1073</v>
      </c>
      <c r="C21" s="8" t="s">
        <v>1054</v>
      </c>
      <c r="D21" s="8" t="s">
        <v>200</v>
      </c>
      <c r="E21" s="8" t="s">
        <v>201</v>
      </c>
      <c r="F21" s="8" t="s">
        <v>1055</v>
      </c>
      <c r="G21" s="8" t="s">
        <v>1056</v>
      </c>
    </row>
    <row r="22" spans="1:7" s="6" customFormat="1" ht="45" customHeight="1" x14ac:dyDescent="0.25">
      <c r="A22" s="8" t="s">
        <v>206</v>
      </c>
      <c r="B22" s="8" t="s">
        <v>1074</v>
      </c>
      <c r="C22" s="8" t="s">
        <v>1054</v>
      </c>
      <c r="D22" s="8" t="s">
        <v>160</v>
      </c>
      <c r="E22" s="8" t="s">
        <v>161</v>
      </c>
      <c r="F22" s="8" t="s">
        <v>1055</v>
      </c>
      <c r="G22" s="8" t="s">
        <v>1056</v>
      </c>
    </row>
    <row r="23" spans="1:7" s="6" customFormat="1" ht="45" customHeight="1" x14ac:dyDescent="0.25">
      <c r="A23" s="8" t="s">
        <v>214</v>
      </c>
      <c r="B23" s="8" t="s">
        <v>1075</v>
      </c>
      <c r="C23" s="8" t="s">
        <v>1054</v>
      </c>
      <c r="D23" s="8" t="s">
        <v>212</v>
      </c>
      <c r="E23" s="8" t="s">
        <v>213</v>
      </c>
      <c r="F23" s="8" t="s">
        <v>1055</v>
      </c>
      <c r="G23" s="8" t="s">
        <v>1056</v>
      </c>
    </row>
    <row r="24" spans="1:7" s="6" customFormat="1" ht="45" customHeight="1" x14ac:dyDescent="0.25">
      <c r="A24" s="8" t="s">
        <v>218</v>
      </c>
      <c r="B24" s="8" t="s">
        <v>1076</v>
      </c>
      <c r="C24" s="8" t="s">
        <v>1054</v>
      </c>
      <c r="D24" s="8" t="s">
        <v>88</v>
      </c>
      <c r="E24" s="8" t="s">
        <v>90</v>
      </c>
      <c r="F24" s="8" t="s">
        <v>1055</v>
      </c>
      <c r="G24" s="8" t="s">
        <v>1056</v>
      </c>
    </row>
    <row r="25" spans="1:7" s="6" customFormat="1" ht="45" customHeight="1" x14ac:dyDescent="0.25">
      <c r="A25" s="8" t="s">
        <v>222</v>
      </c>
      <c r="B25" s="8" t="s">
        <v>1077</v>
      </c>
      <c r="C25" s="8" t="s">
        <v>1054</v>
      </c>
      <c r="D25" s="8" t="s">
        <v>212</v>
      </c>
      <c r="E25" s="8" t="s">
        <v>213</v>
      </c>
      <c r="F25" s="8" t="s">
        <v>1055</v>
      </c>
      <c r="G25" s="8" t="s">
        <v>1056</v>
      </c>
    </row>
    <row r="26" spans="1:7" s="6" customFormat="1" ht="45" customHeight="1" x14ac:dyDescent="0.25">
      <c r="A26" s="8" t="s">
        <v>227</v>
      </c>
      <c r="B26" s="8" t="s">
        <v>1078</v>
      </c>
      <c r="C26" s="8" t="s">
        <v>1054</v>
      </c>
      <c r="D26" s="8" t="s">
        <v>88</v>
      </c>
      <c r="E26" s="8" t="s">
        <v>90</v>
      </c>
      <c r="F26" s="8" t="s">
        <v>1055</v>
      </c>
      <c r="G26" s="8" t="s">
        <v>1056</v>
      </c>
    </row>
    <row r="27" spans="1:7" s="6" customFormat="1" ht="45" customHeight="1" x14ac:dyDescent="0.25">
      <c r="A27" s="8" t="s">
        <v>231</v>
      </c>
      <c r="B27" s="8" t="s">
        <v>1079</v>
      </c>
      <c r="C27" s="8" t="s">
        <v>1054</v>
      </c>
      <c r="D27" s="8" t="s">
        <v>136</v>
      </c>
      <c r="E27" s="8" t="s">
        <v>137</v>
      </c>
      <c r="F27" s="8" t="s">
        <v>1055</v>
      </c>
      <c r="G27" s="8" t="s">
        <v>1056</v>
      </c>
    </row>
    <row r="28" spans="1:7" s="6" customFormat="1" ht="45" customHeight="1" x14ac:dyDescent="0.25">
      <c r="A28" s="8" t="s">
        <v>236</v>
      </c>
      <c r="B28" s="8" t="s">
        <v>1080</v>
      </c>
      <c r="C28" s="8" t="s">
        <v>1054</v>
      </c>
      <c r="D28" s="8" t="s">
        <v>160</v>
      </c>
      <c r="E28" s="8" t="s">
        <v>161</v>
      </c>
      <c r="F28" s="8" t="s">
        <v>1055</v>
      </c>
      <c r="G28" s="8" t="s">
        <v>1056</v>
      </c>
    </row>
    <row r="29" spans="1:7" s="6" customFormat="1" ht="45" customHeight="1" x14ac:dyDescent="0.25">
      <c r="A29" s="8" t="s">
        <v>240</v>
      </c>
      <c r="B29" s="8" t="s">
        <v>1081</v>
      </c>
      <c r="C29" s="8" t="s">
        <v>1054</v>
      </c>
      <c r="D29" s="8" t="s">
        <v>212</v>
      </c>
      <c r="E29" s="8" t="s">
        <v>213</v>
      </c>
      <c r="F29" s="8" t="s">
        <v>1055</v>
      </c>
      <c r="G29" s="8" t="s">
        <v>1056</v>
      </c>
    </row>
    <row r="30" spans="1:7" s="6" customFormat="1" ht="45" customHeight="1" x14ac:dyDescent="0.25">
      <c r="A30" s="8" t="s">
        <v>246</v>
      </c>
      <c r="B30" s="8" t="s">
        <v>1082</v>
      </c>
      <c r="C30" s="8" t="s">
        <v>1054</v>
      </c>
      <c r="D30" s="8" t="s">
        <v>88</v>
      </c>
      <c r="E30" s="8" t="s">
        <v>90</v>
      </c>
      <c r="F30" s="8" t="s">
        <v>1055</v>
      </c>
      <c r="G30" s="8" t="s">
        <v>1056</v>
      </c>
    </row>
    <row r="31" spans="1:7" s="6" customFormat="1" ht="45" customHeight="1" x14ac:dyDescent="0.25">
      <c r="A31" s="8" t="s">
        <v>249</v>
      </c>
      <c r="B31" s="8" t="s">
        <v>1083</v>
      </c>
      <c r="C31" s="8" t="s">
        <v>1054</v>
      </c>
      <c r="D31" s="8" t="s">
        <v>100</v>
      </c>
      <c r="E31" s="8" t="s">
        <v>101</v>
      </c>
      <c r="F31" s="8" t="s">
        <v>1055</v>
      </c>
      <c r="G31" s="8" t="s">
        <v>1056</v>
      </c>
    </row>
    <row r="32" spans="1:7" s="6" customFormat="1" ht="45" customHeight="1" x14ac:dyDescent="0.25">
      <c r="A32" s="8" t="s">
        <v>259</v>
      </c>
      <c r="B32" s="8" t="s">
        <v>1084</v>
      </c>
      <c r="C32" s="8" t="s">
        <v>1054</v>
      </c>
      <c r="D32" s="8" t="s">
        <v>257</v>
      </c>
      <c r="E32" s="8" t="s">
        <v>258</v>
      </c>
      <c r="F32" s="8" t="s">
        <v>1055</v>
      </c>
      <c r="G32" s="8" t="s">
        <v>1056</v>
      </c>
    </row>
    <row r="33" spans="1:7" s="6" customFormat="1" ht="45" customHeight="1" x14ac:dyDescent="0.25">
      <c r="A33" s="8" t="s">
        <v>265</v>
      </c>
      <c r="B33" s="8" t="s">
        <v>1085</v>
      </c>
      <c r="C33" s="8" t="s">
        <v>1054</v>
      </c>
      <c r="D33" s="8" t="s">
        <v>88</v>
      </c>
      <c r="E33" s="8" t="s">
        <v>90</v>
      </c>
      <c r="F33" s="8" t="s">
        <v>1055</v>
      </c>
      <c r="G33" s="8" t="s">
        <v>1056</v>
      </c>
    </row>
    <row r="34" spans="1:7" s="6" customFormat="1" ht="45" customHeight="1" x14ac:dyDescent="0.25">
      <c r="A34" s="8" t="s">
        <v>268</v>
      </c>
      <c r="B34" s="8" t="s">
        <v>1086</v>
      </c>
      <c r="C34" s="8" t="s">
        <v>1054</v>
      </c>
      <c r="D34" s="8" t="s">
        <v>100</v>
      </c>
      <c r="E34" s="8" t="s">
        <v>101</v>
      </c>
      <c r="F34" s="8" t="s">
        <v>1055</v>
      </c>
      <c r="G34" s="8" t="s">
        <v>1056</v>
      </c>
    </row>
    <row r="35" spans="1:7" s="6" customFormat="1" ht="45" customHeight="1" x14ac:dyDescent="0.25">
      <c r="A35" s="8" t="s">
        <v>276</v>
      </c>
      <c r="B35" s="8" t="s">
        <v>1087</v>
      </c>
      <c r="C35" s="8" t="s">
        <v>1054</v>
      </c>
      <c r="D35" s="8" t="s">
        <v>274</v>
      </c>
      <c r="E35" s="8" t="s">
        <v>275</v>
      </c>
      <c r="F35" s="8" t="s">
        <v>1055</v>
      </c>
      <c r="G35" s="8" t="s">
        <v>1056</v>
      </c>
    </row>
    <row r="36" spans="1:7" s="6" customFormat="1" ht="45" customHeight="1" x14ac:dyDescent="0.25">
      <c r="A36" s="8" t="s">
        <v>280</v>
      </c>
      <c r="B36" s="8" t="s">
        <v>1088</v>
      </c>
      <c r="C36" s="8" t="s">
        <v>1054</v>
      </c>
      <c r="D36" s="8" t="s">
        <v>177</v>
      </c>
      <c r="E36" s="8" t="s">
        <v>178</v>
      </c>
      <c r="F36" s="8" t="s">
        <v>1055</v>
      </c>
      <c r="G36" s="8" t="s">
        <v>1056</v>
      </c>
    </row>
    <row r="37" spans="1:7" s="6" customFormat="1" ht="45" customHeight="1" x14ac:dyDescent="0.25">
      <c r="A37" s="8" t="s">
        <v>284</v>
      </c>
      <c r="B37" s="8" t="s">
        <v>1089</v>
      </c>
      <c r="C37" s="8" t="s">
        <v>1054</v>
      </c>
      <c r="D37" s="8" t="s">
        <v>88</v>
      </c>
      <c r="E37" s="8" t="s">
        <v>90</v>
      </c>
      <c r="F37" s="8" t="s">
        <v>1055</v>
      </c>
      <c r="G37" s="8" t="s">
        <v>1056</v>
      </c>
    </row>
    <row r="38" spans="1:7" s="6" customFormat="1" ht="45" customHeight="1" x14ac:dyDescent="0.25">
      <c r="A38" s="8" t="s">
        <v>287</v>
      </c>
      <c r="B38" s="8" t="s">
        <v>1090</v>
      </c>
      <c r="C38" s="8" t="s">
        <v>1054</v>
      </c>
      <c r="D38" s="8" t="s">
        <v>136</v>
      </c>
      <c r="E38" s="8" t="s">
        <v>137</v>
      </c>
      <c r="F38" s="8" t="s">
        <v>1055</v>
      </c>
      <c r="G38" s="8" t="s">
        <v>1056</v>
      </c>
    </row>
    <row r="39" spans="1:7" s="6" customFormat="1" ht="45" customHeight="1" x14ac:dyDescent="0.25">
      <c r="A39" s="8" t="s">
        <v>291</v>
      </c>
      <c r="B39" s="8" t="s">
        <v>1091</v>
      </c>
      <c r="C39" s="8" t="s">
        <v>1054</v>
      </c>
      <c r="D39" s="8" t="s">
        <v>88</v>
      </c>
      <c r="E39" s="8" t="s">
        <v>90</v>
      </c>
      <c r="F39" s="8" t="s">
        <v>1055</v>
      </c>
      <c r="G39" s="8" t="s">
        <v>1056</v>
      </c>
    </row>
    <row r="40" spans="1:7" s="6" customFormat="1" ht="45" customHeight="1" x14ac:dyDescent="0.25">
      <c r="A40" s="8" t="s">
        <v>297</v>
      </c>
      <c r="B40" s="8" t="s">
        <v>1092</v>
      </c>
      <c r="C40" s="8" t="s">
        <v>1054</v>
      </c>
      <c r="D40" s="8" t="s">
        <v>296</v>
      </c>
      <c r="E40" s="8" t="s">
        <v>137</v>
      </c>
      <c r="F40" s="8" t="s">
        <v>1055</v>
      </c>
      <c r="G40" s="8" t="s">
        <v>1056</v>
      </c>
    </row>
    <row r="41" spans="1:7" s="6" customFormat="1" ht="45" customHeight="1" x14ac:dyDescent="0.25">
      <c r="A41" s="8" t="s">
        <v>301</v>
      </c>
      <c r="B41" s="8" t="s">
        <v>1093</v>
      </c>
      <c r="C41" s="8" t="s">
        <v>1054</v>
      </c>
      <c r="D41" s="8" t="s">
        <v>109</v>
      </c>
      <c r="E41" s="8" t="s">
        <v>110</v>
      </c>
      <c r="F41" s="8" t="s">
        <v>1055</v>
      </c>
      <c r="G41" s="8" t="s">
        <v>1056</v>
      </c>
    </row>
    <row r="42" spans="1:7" s="6" customFormat="1" ht="45" customHeight="1" x14ac:dyDescent="0.25">
      <c r="A42" s="8" t="s">
        <v>305</v>
      </c>
      <c r="B42" s="8" t="s">
        <v>1094</v>
      </c>
      <c r="C42" s="8" t="s">
        <v>1054</v>
      </c>
      <c r="D42" s="8" t="s">
        <v>212</v>
      </c>
      <c r="E42" s="8" t="s">
        <v>213</v>
      </c>
      <c r="F42" s="8" t="s">
        <v>1055</v>
      </c>
      <c r="G42" s="8" t="s">
        <v>1056</v>
      </c>
    </row>
    <row r="43" spans="1:7" s="6" customFormat="1" ht="45" customHeight="1" x14ac:dyDescent="0.25">
      <c r="A43" s="8" t="s">
        <v>310</v>
      </c>
      <c r="B43" s="8" t="s">
        <v>1095</v>
      </c>
      <c r="C43" s="8" t="s">
        <v>1054</v>
      </c>
      <c r="D43" s="8">
        <v>16985</v>
      </c>
      <c r="E43" s="8">
        <v>14058.12</v>
      </c>
      <c r="F43" s="8" t="s">
        <v>1055</v>
      </c>
      <c r="G43" s="8" t="s">
        <v>1056</v>
      </c>
    </row>
    <row r="44" spans="1:7" s="6" customFormat="1" ht="45" customHeight="1" x14ac:dyDescent="0.25">
      <c r="A44" s="8" t="s">
        <v>313</v>
      </c>
      <c r="B44" s="8" t="s">
        <v>1096</v>
      </c>
      <c r="C44" s="8" t="s">
        <v>1054</v>
      </c>
      <c r="D44" s="8" t="s">
        <v>296</v>
      </c>
      <c r="E44" s="8" t="s">
        <v>137</v>
      </c>
      <c r="F44" s="8" t="s">
        <v>1055</v>
      </c>
      <c r="G44" s="8" t="s">
        <v>1056</v>
      </c>
    </row>
    <row r="45" spans="1:7" s="6" customFormat="1" ht="45" customHeight="1" x14ac:dyDescent="0.25">
      <c r="A45" s="8" t="s">
        <v>320</v>
      </c>
      <c r="B45" s="8" t="s">
        <v>1097</v>
      </c>
      <c r="C45" s="8" t="s">
        <v>1054</v>
      </c>
      <c r="D45" s="8" t="s">
        <v>318</v>
      </c>
      <c r="E45" s="8" t="s">
        <v>319</v>
      </c>
      <c r="F45" s="8" t="s">
        <v>1055</v>
      </c>
      <c r="G45" s="8" t="s">
        <v>1056</v>
      </c>
    </row>
    <row r="46" spans="1:7" s="6" customFormat="1" ht="45" customHeight="1" x14ac:dyDescent="0.25">
      <c r="A46" s="8" t="s">
        <v>325</v>
      </c>
      <c r="B46" s="8" t="s">
        <v>1098</v>
      </c>
      <c r="C46" s="8" t="s">
        <v>1054</v>
      </c>
      <c r="D46" s="8" t="s">
        <v>109</v>
      </c>
      <c r="E46" s="8" t="s">
        <v>110</v>
      </c>
      <c r="F46" s="8" t="s">
        <v>1055</v>
      </c>
      <c r="G46" s="8" t="s">
        <v>1056</v>
      </c>
    </row>
    <row r="47" spans="1:7" s="6" customFormat="1" ht="45" customHeight="1" x14ac:dyDescent="0.25">
      <c r="A47" s="8" t="s">
        <v>329</v>
      </c>
      <c r="B47" s="8" t="s">
        <v>1099</v>
      </c>
      <c r="C47" s="8" t="s">
        <v>1054</v>
      </c>
      <c r="D47" s="8" t="s">
        <v>257</v>
      </c>
      <c r="E47" s="8" t="s">
        <v>258</v>
      </c>
      <c r="F47" s="8" t="s">
        <v>1055</v>
      </c>
      <c r="G47" s="8" t="s">
        <v>1056</v>
      </c>
    </row>
    <row r="48" spans="1:7" s="6" customFormat="1" ht="45" customHeight="1" x14ac:dyDescent="0.25">
      <c r="A48" s="8" t="s">
        <v>334</v>
      </c>
      <c r="B48" s="8" t="s">
        <v>1100</v>
      </c>
      <c r="C48" s="8" t="s">
        <v>1054</v>
      </c>
      <c r="D48" s="8" t="s">
        <v>88</v>
      </c>
      <c r="E48" s="8" t="s">
        <v>90</v>
      </c>
      <c r="F48" s="8" t="s">
        <v>1055</v>
      </c>
      <c r="G48" s="8" t="s">
        <v>1056</v>
      </c>
    </row>
    <row r="49" spans="1:7" s="6" customFormat="1" ht="45" customHeight="1" x14ac:dyDescent="0.25">
      <c r="A49" s="8" t="s">
        <v>343</v>
      </c>
      <c r="B49" s="8" t="s">
        <v>1101</v>
      </c>
      <c r="C49" s="8" t="s">
        <v>1054</v>
      </c>
      <c r="D49" s="8" t="s">
        <v>341</v>
      </c>
      <c r="E49" s="8" t="s">
        <v>342</v>
      </c>
      <c r="F49" s="8" t="s">
        <v>1055</v>
      </c>
      <c r="G49" s="8" t="s">
        <v>1056</v>
      </c>
    </row>
    <row r="50" spans="1:7" s="6" customFormat="1" ht="45" customHeight="1" x14ac:dyDescent="0.25">
      <c r="A50" s="8" t="s">
        <v>345</v>
      </c>
      <c r="B50" s="8" t="s">
        <v>1102</v>
      </c>
      <c r="C50" s="8" t="s">
        <v>1054</v>
      </c>
      <c r="D50" s="8" t="s">
        <v>88</v>
      </c>
      <c r="E50" s="8" t="s">
        <v>90</v>
      </c>
      <c r="F50" s="8" t="s">
        <v>1055</v>
      </c>
      <c r="G50" s="8" t="s">
        <v>1056</v>
      </c>
    </row>
    <row r="51" spans="1:7" s="6" customFormat="1" ht="45" customHeight="1" x14ac:dyDescent="0.25">
      <c r="A51" s="8" t="s">
        <v>349</v>
      </c>
      <c r="B51" s="8" t="s">
        <v>1103</v>
      </c>
      <c r="C51" s="8" t="s">
        <v>1054</v>
      </c>
      <c r="D51" s="8" t="s">
        <v>109</v>
      </c>
      <c r="E51" s="8" t="s">
        <v>110</v>
      </c>
      <c r="F51" s="8" t="s">
        <v>1055</v>
      </c>
      <c r="G51" s="8" t="s">
        <v>1056</v>
      </c>
    </row>
    <row r="52" spans="1:7" s="6" customFormat="1" ht="45" customHeight="1" x14ac:dyDescent="0.25">
      <c r="A52" s="8" t="s">
        <v>355</v>
      </c>
      <c r="B52" s="8" t="s">
        <v>1104</v>
      </c>
      <c r="C52" s="8" t="s">
        <v>1054</v>
      </c>
      <c r="D52" s="8" t="s">
        <v>212</v>
      </c>
      <c r="E52" s="8" t="s">
        <v>213</v>
      </c>
      <c r="F52" s="8" t="s">
        <v>1055</v>
      </c>
      <c r="G52" s="8" t="s">
        <v>1056</v>
      </c>
    </row>
    <row r="53" spans="1:7" s="6" customFormat="1" ht="45" customHeight="1" x14ac:dyDescent="0.25">
      <c r="A53" s="8" t="s">
        <v>359</v>
      </c>
      <c r="B53" s="8" t="s">
        <v>1105</v>
      </c>
      <c r="C53" s="8" t="s">
        <v>1054</v>
      </c>
      <c r="D53" s="8" t="s">
        <v>212</v>
      </c>
      <c r="E53" s="8" t="s">
        <v>213</v>
      </c>
      <c r="F53" s="8" t="s">
        <v>1055</v>
      </c>
      <c r="G53" s="8" t="s">
        <v>1056</v>
      </c>
    </row>
    <row r="54" spans="1:7" s="6" customFormat="1" ht="45" customHeight="1" x14ac:dyDescent="0.25">
      <c r="A54" s="8" t="s">
        <v>362</v>
      </c>
      <c r="B54" s="8" t="s">
        <v>1106</v>
      </c>
      <c r="C54" s="8" t="s">
        <v>1054</v>
      </c>
      <c r="D54" s="8" t="s">
        <v>257</v>
      </c>
      <c r="E54" s="8" t="s">
        <v>258</v>
      </c>
      <c r="F54" s="8" t="s">
        <v>1055</v>
      </c>
      <c r="G54" s="8" t="s">
        <v>1056</v>
      </c>
    </row>
    <row r="55" spans="1:7" s="6" customFormat="1" ht="45" customHeight="1" x14ac:dyDescent="0.25">
      <c r="A55" s="8" t="s">
        <v>366</v>
      </c>
      <c r="B55" s="8" t="s">
        <v>1107</v>
      </c>
      <c r="C55" s="8" t="s">
        <v>1054</v>
      </c>
      <c r="D55" s="8" t="s">
        <v>100</v>
      </c>
      <c r="E55" s="8" t="s">
        <v>101</v>
      </c>
      <c r="F55" s="8" t="s">
        <v>1055</v>
      </c>
      <c r="G55" s="8" t="s">
        <v>1056</v>
      </c>
    </row>
    <row r="56" spans="1:7" s="6" customFormat="1" ht="45" customHeight="1" x14ac:dyDescent="0.25">
      <c r="A56" s="8" t="s">
        <v>369</v>
      </c>
      <c r="B56" s="8" t="s">
        <v>1108</v>
      </c>
      <c r="C56" s="8" t="s">
        <v>1054</v>
      </c>
      <c r="D56" s="8" t="s">
        <v>212</v>
      </c>
      <c r="E56" s="8" t="s">
        <v>213</v>
      </c>
      <c r="F56" s="8" t="s">
        <v>1055</v>
      </c>
      <c r="G56" s="8" t="s">
        <v>1056</v>
      </c>
    </row>
    <row r="57" spans="1:7" s="6" customFormat="1" ht="45" customHeight="1" x14ac:dyDescent="0.25">
      <c r="A57" s="8" t="s">
        <v>374</v>
      </c>
      <c r="B57" s="8" t="s">
        <v>1109</v>
      </c>
      <c r="C57" s="8" t="s">
        <v>1054</v>
      </c>
      <c r="D57" s="8" t="s">
        <v>177</v>
      </c>
      <c r="E57" s="8" t="s">
        <v>178</v>
      </c>
      <c r="F57" s="8" t="s">
        <v>1055</v>
      </c>
      <c r="G57" s="8" t="s">
        <v>1056</v>
      </c>
    </row>
    <row r="58" spans="1:7" s="6" customFormat="1" ht="45" customHeight="1" x14ac:dyDescent="0.25">
      <c r="A58" s="8" t="s">
        <v>379</v>
      </c>
      <c r="B58" s="8" t="s">
        <v>1110</v>
      </c>
      <c r="C58" s="8" t="s">
        <v>1054</v>
      </c>
      <c r="D58" s="8" t="s">
        <v>200</v>
      </c>
      <c r="E58" s="8" t="s">
        <v>201</v>
      </c>
      <c r="F58" s="8" t="s">
        <v>1055</v>
      </c>
      <c r="G58" s="8" t="s">
        <v>1056</v>
      </c>
    </row>
    <row r="59" spans="1:7" s="6" customFormat="1" ht="45" customHeight="1" x14ac:dyDescent="0.25">
      <c r="A59" s="8" t="s">
        <v>387</v>
      </c>
      <c r="B59" s="8" t="s">
        <v>1111</v>
      </c>
      <c r="C59" s="8" t="s">
        <v>1054</v>
      </c>
      <c r="D59" s="8" t="s">
        <v>385</v>
      </c>
      <c r="E59" s="8" t="s">
        <v>386</v>
      </c>
      <c r="F59" s="8" t="s">
        <v>1055</v>
      </c>
      <c r="G59" s="8" t="s">
        <v>1056</v>
      </c>
    </row>
    <row r="60" spans="1:7" s="6" customFormat="1" ht="45" customHeight="1" x14ac:dyDescent="0.25">
      <c r="A60" s="8" t="s">
        <v>390</v>
      </c>
      <c r="B60" s="8" t="s">
        <v>1112</v>
      </c>
      <c r="C60" s="8" t="s">
        <v>1054</v>
      </c>
      <c r="D60" s="8" t="s">
        <v>88</v>
      </c>
      <c r="E60" s="8" t="s">
        <v>90</v>
      </c>
      <c r="F60" s="8" t="s">
        <v>1055</v>
      </c>
      <c r="G60" s="8" t="s">
        <v>1056</v>
      </c>
    </row>
    <row r="61" spans="1:7" s="6" customFormat="1" ht="45" customHeight="1" x14ac:dyDescent="0.25">
      <c r="A61" s="8" t="s">
        <v>391</v>
      </c>
      <c r="B61" s="8" t="s">
        <v>1113</v>
      </c>
      <c r="C61" s="8" t="s">
        <v>1054</v>
      </c>
      <c r="D61" s="8" t="s">
        <v>160</v>
      </c>
      <c r="E61" s="8" t="s">
        <v>161</v>
      </c>
      <c r="F61" s="8" t="s">
        <v>1055</v>
      </c>
      <c r="G61" s="8" t="s">
        <v>1056</v>
      </c>
    </row>
    <row r="62" spans="1:7" s="6" customFormat="1" ht="45" customHeight="1" x14ac:dyDescent="0.25">
      <c r="A62" s="8" t="s">
        <v>395</v>
      </c>
      <c r="B62" s="8" t="s">
        <v>1114</v>
      </c>
      <c r="C62" s="8" t="s">
        <v>1054</v>
      </c>
      <c r="D62" s="8" t="s">
        <v>200</v>
      </c>
      <c r="E62" s="8" t="s">
        <v>201</v>
      </c>
      <c r="F62" s="8" t="s">
        <v>1055</v>
      </c>
      <c r="G62" s="8" t="s">
        <v>1056</v>
      </c>
    </row>
    <row r="63" spans="1:7" s="6" customFormat="1" ht="45" customHeight="1" x14ac:dyDescent="0.25">
      <c r="A63" s="8" t="s">
        <v>400</v>
      </c>
      <c r="B63" s="8" t="s">
        <v>1115</v>
      </c>
      <c r="C63" s="8" t="s">
        <v>1054</v>
      </c>
      <c r="D63" s="8" t="s">
        <v>318</v>
      </c>
      <c r="E63" s="8" t="s">
        <v>399</v>
      </c>
      <c r="F63" s="8" t="s">
        <v>1055</v>
      </c>
      <c r="G63" s="8" t="s">
        <v>1056</v>
      </c>
    </row>
    <row r="64" spans="1:7" s="6" customFormat="1" ht="45" customHeight="1" x14ac:dyDescent="0.25">
      <c r="A64" s="8" t="s">
        <v>405</v>
      </c>
      <c r="B64" s="8" t="s">
        <v>1116</v>
      </c>
      <c r="C64" s="8" t="s">
        <v>1054</v>
      </c>
      <c r="D64" s="8" t="s">
        <v>169</v>
      </c>
      <c r="E64" s="8" t="s">
        <v>170</v>
      </c>
      <c r="F64" s="8" t="s">
        <v>1055</v>
      </c>
      <c r="G64" s="8" t="s">
        <v>1056</v>
      </c>
    </row>
    <row r="65" spans="1:7" s="6" customFormat="1" ht="45" customHeight="1" x14ac:dyDescent="0.25">
      <c r="A65" s="8" t="s">
        <v>408</v>
      </c>
      <c r="B65" s="8" t="s">
        <v>1117</v>
      </c>
      <c r="C65" s="8" t="s">
        <v>1054</v>
      </c>
      <c r="D65" s="8" t="s">
        <v>341</v>
      </c>
      <c r="E65" s="8" t="s">
        <v>342</v>
      </c>
      <c r="F65" s="8" t="s">
        <v>1055</v>
      </c>
      <c r="G65" s="8" t="s">
        <v>1056</v>
      </c>
    </row>
    <row r="66" spans="1:7" s="6" customFormat="1" ht="45" customHeight="1" x14ac:dyDescent="0.25">
      <c r="A66" s="8" t="s">
        <v>411</v>
      </c>
      <c r="B66" s="8" t="s">
        <v>1118</v>
      </c>
      <c r="C66" s="8" t="s">
        <v>1054</v>
      </c>
      <c r="D66" s="8" t="s">
        <v>88</v>
      </c>
      <c r="E66" s="8" t="s">
        <v>90</v>
      </c>
      <c r="F66" s="8" t="s">
        <v>1055</v>
      </c>
      <c r="G66" s="8" t="s">
        <v>1056</v>
      </c>
    </row>
    <row r="67" spans="1:7" s="6" customFormat="1" ht="45" customHeight="1" x14ac:dyDescent="0.25">
      <c r="A67" s="8" t="s">
        <v>414</v>
      </c>
      <c r="B67" s="8" t="s">
        <v>1119</v>
      </c>
      <c r="C67" s="8" t="s">
        <v>1054</v>
      </c>
      <c r="D67" s="8" t="s">
        <v>136</v>
      </c>
      <c r="E67" s="8" t="s">
        <v>137</v>
      </c>
      <c r="F67" s="8" t="s">
        <v>1055</v>
      </c>
      <c r="G67" s="8" t="s">
        <v>1056</v>
      </c>
    </row>
    <row r="68" spans="1:7" s="6" customFormat="1" ht="45" customHeight="1" x14ac:dyDescent="0.25">
      <c r="A68" s="8" t="s">
        <v>419</v>
      </c>
      <c r="B68" s="8" t="s">
        <v>1120</v>
      </c>
      <c r="C68" s="8" t="s">
        <v>1054</v>
      </c>
      <c r="D68" s="8" t="s">
        <v>88</v>
      </c>
      <c r="E68" s="8" t="s">
        <v>90</v>
      </c>
      <c r="F68" s="8" t="s">
        <v>1055</v>
      </c>
      <c r="G68" s="8" t="s">
        <v>1056</v>
      </c>
    </row>
    <row r="69" spans="1:7" s="6" customFormat="1" ht="45" customHeight="1" x14ac:dyDescent="0.25">
      <c r="A69" s="8" t="s">
        <v>423</v>
      </c>
      <c r="B69" s="8" t="s">
        <v>1121</v>
      </c>
      <c r="C69" s="8" t="s">
        <v>1054</v>
      </c>
      <c r="D69" s="8" t="s">
        <v>136</v>
      </c>
      <c r="E69" s="8" t="s">
        <v>137</v>
      </c>
      <c r="F69" s="8" t="s">
        <v>1055</v>
      </c>
      <c r="G69" s="8" t="s">
        <v>1056</v>
      </c>
    </row>
    <row r="70" spans="1:7" s="6" customFormat="1" ht="45" customHeight="1" x14ac:dyDescent="0.25">
      <c r="A70" s="8" t="s">
        <v>428</v>
      </c>
      <c r="B70" s="8" t="s">
        <v>1122</v>
      </c>
      <c r="C70" s="8" t="s">
        <v>1054</v>
      </c>
      <c r="D70" s="8" t="s">
        <v>109</v>
      </c>
      <c r="E70" s="8" t="s">
        <v>427</v>
      </c>
      <c r="F70" s="8" t="s">
        <v>1055</v>
      </c>
      <c r="G70" s="8" t="s">
        <v>1056</v>
      </c>
    </row>
    <row r="71" spans="1:7" s="6" customFormat="1" ht="45" customHeight="1" x14ac:dyDescent="0.25">
      <c r="A71" s="8" t="s">
        <v>432</v>
      </c>
      <c r="B71" s="8" t="s">
        <v>1123</v>
      </c>
      <c r="C71" s="8" t="s">
        <v>1054</v>
      </c>
      <c r="D71" s="8" t="s">
        <v>136</v>
      </c>
      <c r="E71" s="8" t="s">
        <v>137</v>
      </c>
      <c r="F71" s="8" t="s">
        <v>1055</v>
      </c>
      <c r="G71" s="8" t="s">
        <v>1056</v>
      </c>
    </row>
    <row r="72" spans="1:7" s="6" customFormat="1" ht="45" customHeight="1" x14ac:dyDescent="0.25">
      <c r="A72" s="8" t="s">
        <v>437</v>
      </c>
      <c r="B72" s="8" t="s">
        <v>1124</v>
      </c>
      <c r="C72" s="8" t="s">
        <v>1054</v>
      </c>
      <c r="D72" s="8" t="s">
        <v>436</v>
      </c>
      <c r="E72" s="8" t="s">
        <v>90</v>
      </c>
      <c r="F72" s="8" t="s">
        <v>1055</v>
      </c>
      <c r="G72" s="8" t="s">
        <v>1056</v>
      </c>
    </row>
    <row r="73" spans="1:7" s="6" customFormat="1" ht="45" customHeight="1" x14ac:dyDescent="0.25">
      <c r="A73" s="8" t="s">
        <v>440</v>
      </c>
      <c r="B73" s="8" t="s">
        <v>1125</v>
      </c>
      <c r="C73" s="8" t="s">
        <v>1054</v>
      </c>
      <c r="D73" s="8" t="s">
        <v>100</v>
      </c>
      <c r="E73" s="8" t="s">
        <v>101</v>
      </c>
      <c r="F73" s="8" t="s">
        <v>1055</v>
      </c>
      <c r="G73" s="8" t="s">
        <v>1056</v>
      </c>
    </row>
    <row r="74" spans="1:7" s="6" customFormat="1" ht="45" customHeight="1" x14ac:dyDescent="0.25">
      <c r="A74" s="8" t="s">
        <v>444</v>
      </c>
      <c r="B74" s="8" t="s">
        <v>1126</v>
      </c>
      <c r="C74" s="8" t="s">
        <v>1054</v>
      </c>
      <c r="D74" s="8" t="s">
        <v>136</v>
      </c>
      <c r="E74" s="8" t="s">
        <v>137</v>
      </c>
      <c r="F74" s="8" t="s">
        <v>1055</v>
      </c>
      <c r="G74" s="8" t="s">
        <v>1056</v>
      </c>
    </row>
    <row r="75" spans="1:7" s="6" customFormat="1" ht="45" customHeight="1" x14ac:dyDescent="0.25">
      <c r="A75" s="8" t="s">
        <v>446</v>
      </c>
      <c r="B75" s="8" t="s">
        <v>1127</v>
      </c>
      <c r="C75" s="8" t="s">
        <v>1054</v>
      </c>
      <c r="D75" s="8" t="s">
        <v>200</v>
      </c>
      <c r="E75" s="8" t="s">
        <v>201</v>
      </c>
      <c r="F75" s="8" t="s">
        <v>1055</v>
      </c>
      <c r="G75" s="8" t="s">
        <v>1056</v>
      </c>
    </row>
    <row r="76" spans="1:7" s="6" customFormat="1" ht="45" customHeight="1" x14ac:dyDescent="0.25">
      <c r="A76" s="8" t="s">
        <v>448</v>
      </c>
      <c r="B76" s="8" t="s">
        <v>1128</v>
      </c>
      <c r="C76" s="8" t="s">
        <v>1054</v>
      </c>
      <c r="D76" s="8" t="s">
        <v>109</v>
      </c>
      <c r="E76" s="8" t="s">
        <v>110</v>
      </c>
      <c r="F76" s="8" t="s">
        <v>1055</v>
      </c>
      <c r="G76" s="8" t="s">
        <v>1056</v>
      </c>
    </row>
    <row r="77" spans="1:7" s="6" customFormat="1" ht="45" customHeight="1" x14ac:dyDescent="0.25">
      <c r="A77" s="8" t="s">
        <v>451</v>
      </c>
      <c r="B77" s="8" t="s">
        <v>1129</v>
      </c>
      <c r="C77" s="8" t="s">
        <v>1054</v>
      </c>
      <c r="D77" s="8" t="s">
        <v>212</v>
      </c>
      <c r="E77" s="8" t="s">
        <v>213</v>
      </c>
      <c r="F77" s="8" t="s">
        <v>1055</v>
      </c>
      <c r="G77" s="8" t="s">
        <v>1056</v>
      </c>
    </row>
    <row r="78" spans="1:7" s="6" customFormat="1" ht="45" customHeight="1" x14ac:dyDescent="0.25">
      <c r="A78" s="8" t="s">
        <v>454</v>
      </c>
      <c r="B78" s="8" t="s">
        <v>1130</v>
      </c>
      <c r="C78" s="8" t="s">
        <v>1054</v>
      </c>
      <c r="D78" s="8" t="s">
        <v>436</v>
      </c>
      <c r="E78" s="8" t="s">
        <v>90</v>
      </c>
      <c r="F78" s="8" t="s">
        <v>1055</v>
      </c>
      <c r="G78" s="8" t="s">
        <v>1056</v>
      </c>
    </row>
    <row r="79" spans="1:7" s="6" customFormat="1" ht="45" customHeight="1" x14ac:dyDescent="0.25">
      <c r="A79" s="8" t="s">
        <v>455</v>
      </c>
      <c r="B79" s="8" t="s">
        <v>1131</v>
      </c>
      <c r="C79" s="8" t="s">
        <v>1054</v>
      </c>
      <c r="D79" s="8" t="s">
        <v>88</v>
      </c>
      <c r="E79" s="8" t="s">
        <v>90</v>
      </c>
      <c r="F79" s="8" t="s">
        <v>1055</v>
      </c>
      <c r="G79" s="8" t="s">
        <v>1056</v>
      </c>
    </row>
    <row r="80" spans="1:7" s="6" customFormat="1" ht="45" customHeight="1" x14ac:dyDescent="0.25">
      <c r="A80" s="8" t="s">
        <v>462</v>
      </c>
      <c r="B80" s="8" t="s">
        <v>1132</v>
      </c>
      <c r="C80" s="8" t="s">
        <v>1054</v>
      </c>
      <c r="D80" s="8" t="s">
        <v>460</v>
      </c>
      <c r="E80" s="8" t="s">
        <v>461</v>
      </c>
      <c r="F80" s="8" t="s">
        <v>1055</v>
      </c>
      <c r="G80" s="8" t="s">
        <v>1056</v>
      </c>
    </row>
    <row r="81" spans="1:7" s="6" customFormat="1" ht="45" customHeight="1" x14ac:dyDescent="0.25">
      <c r="A81" s="8" t="s">
        <v>466</v>
      </c>
      <c r="B81" s="8" t="s">
        <v>1133</v>
      </c>
      <c r="C81" s="8" t="s">
        <v>1054</v>
      </c>
      <c r="D81" s="8" t="s">
        <v>460</v>
      </c>
      <c r="E81" s="8" t="s">
        <v>461</v>
      </c>
      <c r="F81" s="8" t="s">
        <v>1055</v>
      </c>
      <c r="G81" s="8" t="s">
        <v>1056</v>
      </c>
    </row>
    <row r="82" spans="1:7" s="6" customFormat="1" ht="45" customHeight="1" x14ac:dyDescent="0.25">
      <c r="A82" s="8" t="s">
        <v>469</v>
      </c>
      <c r="B82" s="8" t="s">
        <v>1134</v>
      </c>
      <c r="C82" s="8" t="s">
        <v>1054</v>
      </c>
      <c r="D82" s="8" t="s">
        <v>460</v>
      </c>
      <c r="E82" s="8" t="s">
        <v>461</v>
      </c>
      <c r="F82" s="8" t="s">
        <v>1055</v>
      </c>
      <c r="G82" s="8" t="s">
        <v>1056</v>
      </c>
    </row>
    <row r="83" spans="1:7" s="6" customFormat="1" ht="45" customHeight="1" x14ac:dyDescent="0.25">
      <c r="A83" s="8" t="s">
        <v>471</v>
      </c>
      <c r="B83" s="8" t="s">
        <v>1135</v>
      </c>
      <c r="C83" s="8" t="s">
        <v>1054</v>
      </c>
      <c r="D83" s="8" t="s">
        <v>460</v>
      </c>
      <c r="E83" s="8" t="s">
        <v>461</v>
      </c>
      <c r="F83" s="8" t="s">
        <v>1055</v>
      </c>
      <c r="G83" s="8" t="s">
        <v>1056</v>
      </c>
    </row>
    <row r="84" spans="1:7" s="6" customFormat="1" ht="45" customHeight="1" x14ac:dyDescent="0.25">
      <c r="A84" s="8" t="s">
        <v>476</v>
      </c>
      <c r="B84" s="8" t="s">
        <v>1136</v>
      </c>
      <c r="C84" s="8" t="s">
        <v>1054</v>
      </c>
      <c r="D84" s="8" t="s">
        <v>460</v>
      </c>
      <c r="E84" s="8" t="s">
        <v>461</v>
      </c>
      <c r="F84" s="8" t="s">
        <v>1055</v>
      </c>
      <c r="G84" s="8" t="s">
        <v>1056</v>
      </c>
    </row>
    <row r="85" spans="1:7" s="6" customFormat="1" ht="45" customHeight="1" x14ac:dyDescent="0.25">
      <c r="A85" s="8" t="s">
        <v>480</v>
      </c>
      <c r="B85" s="8" t="s">
        <v>1137</v>
      </c>
      <c r="C85" s="8" t="s">
        <v>1054</v>
      </c>
      <c r="D85" s="8" t="s">
        <v>460</v>
      </c>
      <c r="E85" s="8" t="s">
        <v>461</v>
      </c>
      <c r="F85" s="8" t="s">
        <v>1055</v>
      </c>
      <c r="G85" s="8" t="s">
        <v>1056</v>
      </c>
    </row>
    <row r="86" spans="1:7" s="6" customFormat="1" ht="45" customHeight="1" x14ac:dyDescent="0.25">
      <c r="A86" s="8" t="s">
        <v>482</v>
      </c>
      <c r="B86" s="8" t="s">
        <v>1138</v>
      </c>
      <c r="C86" s="8" t="s">
        <v>1054</v>
      </c>
      <c r="D86" s="8" t="s">
        <v>460</v>
      </c>
      <c r="E86" s="8" t="s">
        <v>461</v>
      </c>
      <c r="F86" s="8" t="s">
        <v>1055</v>
      </c>
      <c r="G86" s="8" t="s">
        <v>1056</v>
      </c>
    </row>
    <row r="87" spans="1:7" s="6" customFormat="1" ht="45" customHeight="1" x14ac:dyDescent="0.25">
      <c r="A87" s="8" t="s">
        <v>485</v>
      </c>
      <c r="B87" s="8" t="s">
        <v>1139</v>
      </c>
      <c r="C87" s="8" t="s">
        <v>1054</v>
      </c>
      <c r="D87" s="8" t="s">
        <v>274</v>
      </c>
      <c r="E87" s="8" t="s">
        <v>275</v>
      </c>
      <c r="F87" s="8" t="s">
        <v>1055</v>
      </c>
      <c r="G87" s="8" t="s">
        <v>1056</v>
      </c>
    </row>
    <row r="88" spans="1:7" s="6" customFormat="1" ht="45" customHeight="1" x14ac:dyDescent="0.25">
      <c r="A88" s="8" t="s">
        <v>488</v>
      </c>
      <c r="B88" s="8" t="s">
        <v>1140</v>
      </c>
      <c r="C88" s="8" t="s">
        <v>1054</v>
      </c>
      <c r="D88" s="8" t="s">
        <v>274</v>
      </c>
      <c r="E88" s="8" t="s">
        <v>275</v>
      </c>
      <c r="F88" s="8" t="s">
        <v>1055</v>
      </c>
      <c r="G88" s="8" t="s">
        <v>1056</v>
      </c>
    </row>
    <row r="89" spans="1:7" s="6" customFormat="1" ht="45" customHeight="1" x14ac:dyDescent="0.25">
      <c r="A89" s="8" t="s">
        <v>496</v>
      </c>
      <c r="B89" s="8" t="s">
        <v>1141</v>
      </c>
      <c r="C89" s="8" t="s">
        <v>1054</v>
      </c>
      <c r="D89" s="8" t="s">
        <v>494</v>
      </c>
      <c r="E89" s="8" t="s">
        <v>495</v>
      </c>
      <c r="F89" s="8" t="s">
        <v>1055</v>
      </c>
      <c r="G89" s="8" t="s">
        <v>1056</v>
      </c>
    </row>
    <row r="90" spans="1:7" s="6" customFormat="1" ht="45" customHeight="1" x14ac:dyDescent="0.25">
      <c r="A90" s="8" t="s">
        <v>510</v>
      </c>
      <c r="B90" s="8" t="s">
        <v>1142</v>
      </c>
      <c r="C90" s="8" t="s">
        <v>1054</v>
      </c>
      <c r="D90" s="8" t="s">
        <v>508</v>
      </c>
      <c r="E90" s="8" t="s">
        <v>509</v>
      </c>
      <c r="F90" s="8" t="s">
        <v>1055</v>
      </c>
      <c r="G90" s="8" t="s">
        <v>1056</v>
      </c>
    </row>
    <row r="91" spans="1:7" s="6" customFormat="1" ht="45" customHeight="1" x14ac:dyDescent="0.25">
      <c r="A91" s="8" t="s">
        <v>516</v>
      </c>
      <c r="B91" s="8" t="s">
        <v>1143</v>
      </c>
      <c r="C91" s="8" t="s">
        <v>1054</v>
      </c>
      <c r="D91" s="8" t="s">
        <v>514</v>
      </c>
      <c r="E91" s="8" t="s">
        <v>515</v>
      </c>
      <c r="F91" s="8" t="s">
        <v>1055</v>
      </c>
      <c r="G91" s="8" t="s">
        <v>1056</v>
      </c>
    </row>
    <row r="92" spans="1:7" s="6" customFormat="1" ht="45" customHeight="1" x14ac:dyDescent="0.25">
      <c r="A92" s="8" t="s">
        <v>522</v>
      </c>
      <c r="B92" s="8" t="s">
        <v>1144</v>
      </c>
      <c r="C92" s="8" t="s">
        <v>1054</v>
      </c>
      <c r="D92" s="8" t="s">
        <v>520</v>
      </c>
      <c r="E92" s="8" t="s">
        <v>521</v>
      </c>
      <c r="F92" s="8" t="s">
        <v>1055</v>
      </c>
      <c r="G92" s="8" t="s">
        <v>1056</v>
      </c>
    </row>
    <row r="93" spans="1:7" s="6" customFormat="1" ht="45" customHeight="1" x14ac:dyDescent="0.25">
      <c r="A93" s="8" t="s">
        <v>530</v>
      </c>
      <c r="B93" s="8" t="s">
        <v>1145</v>
      </c>
      <c r="C93" s="8" t="s">
        <v>1054</v>
      </c>
      <c r="D93" s="8" t="s">
        <v>528</v>
      </c>
      <c r="E93" s="8" t="s">
        <v>529</v>
      </c>
      <c r="F93" s="8" t="s">
        <v>1055</v>
      </c>
      <c r="G93" s="8" t="s">
        <v>1056</v>
      </c>
    </row>
    <row r="94" spans="1:7" s="6" customFormat="1" ht="45" customHeight="1" x14ac:dyDescent="0.25">
      <c r="A94" s="8" t="s">
        <v>534</v>
      </c>
      <c r="B94" s="8" t="s">
        <v>1146</v>
      </c>
      <c r="C94" s="8" t="s">
        <v>1054</v>
      </c>
      <c r="D94" s="8" t="s">
        <v>499</v>
      </c>
      <c r="E94" s="8" t="s">
        <v>500</v>
      </c>
      <c r="F94" s="8" t="s">
        <v>1055</v>
      </c>
      <c r="G94" s="8" t="s">
        <v>1056</v>
      </c>
    </row>
    <row r="95" spans="1:7" s="6" customFormat="1" ht="45" customHeight="1" x14ac:dyDescent="0.25">
      <c r="A95" s="8" t="s">
        <v>541</v>
      </c>
      <c r="B95" s="8" t="s">
        <v>1147</v>
      </c>
      <c r="C95" s="8" t="s">
        <v>1054</v>
      </c>
      <c r="D95" s="8" t="s">
        <v>537</v>
      </c>
      <c r="E95" s="8" t="s">
        <v>538</v>
      </c>
      <c r="F95" s="8" t="s">
        <v>1055</v>
      </c>
      <c r="G95" s="8" t="s">
        <v>1056</v>
      </c>
    </row>
    <row r="96" spans="1:7" s="6" customFormat="1" ht="45" customHeight="1" x14ac:dyDescent="0.25">
      <c r="A96" s="8" t="s">
        <v>544</v>
      </c>
      <c r="B96" s="8" t="s">
        <v>1148</v>
      </c>
      <c r="C96" s="8" t="s">
        <v>1054</v>
      </c>
      <c r="D96" s="8" t="s">
        <v>537</v>
      </c>
      <c r="E96" s="8" t="s">
        <v>538</v>
      </c>
      <c r="F96" s="8" t="s">
        <v>1055</v>
      </c>
      <c r="G96" s="8" t="s">
        <v>1056</v>
      </c>
    </row>
    <row r="97" spans="1:7" s="6" customFormat="1" ht="45" customHeight="1" x14ac:dyDescent="0.25">
      <c r="A97" s="8" t="s">
        <v>551</v>
      </c>
      <c r="B97" s="8" t="s">
        <v>1149</v>
      </c>
      <c r="C97" s="8" t="s">
        <v>1054</v>
      </c>
      <c r="D97" s="8" t="s">
        <v>547</v>
      </c>
      <c r="E97" s="8" t="s">
        <v>548</v>
      </c>
      <c r="F97" s="8" t="s">
        <v>1055</v>
      </c>
      <c r="G97" s="8" t="s">
        <v>1056</v>
      </c>
    </row>
    <row r="98" spans="1:7" s="6" customFormat="1" ht="45" customHeight="1" x14ac:dyDescent="0.25">
      <c r="A98" s="8" t="s">
        <v>555</v>
      </c>
      <c r="B98" s="8" t="s">
        <v>1150</v>
      </c>
      <c r="C98" s="8" t="s">
        <v>1054</v>
      </c>
      <c r="D98" s="8" t="s">
        <v>528</v>
      </c>
      <c r="E98" s="8" t="s">
        <v>529</v>
      </c>
      <c r="F98" s="8" t="s">
        <v>1055</v>
      </c>
      <c r="G98" s="8" t="s">
        <v>1056</v>
      </c>
    </row>
    <row r="99" spans="1:7" s="6" customFormat="1" ht="45" customHeight="1" x14ac:dyDescent="0.25">
      <c r="A99" s="8" t="s">
        <v>559</v>
      </c>
      <c r="B99" s="8" t="s">
        <v>1151</v>
      </c>
      <c r="C99" s="8" t="s">
        <v>1054</v>
      </c>
      <c r="D99" s="8" t="s">
        <v>528</v>
      </c>
      <c r="E99" s="8" t="s">
        <v>529</v>
      </c>
      <c r="F99" s="8" t="s">
        <v>1055</v>
      </c>
      <c r="G99" s="8" t="s">
        <v>1056</v>
      </c>
    </row>
    <row r="100" spans="1:7" s="6" customFormat="1" ht="45" customHeight="1" x14ac:dyDescent="0.25">
      <c r="A100" s="8" t="s">
        <v>563</v>
      </c>
      <c r="B100" s="8" t="s">
        <v>1152</v>
      </c>
      <c r="C100" s="8" t="s">
        <v>1054</v>
      </c>
      <c r="D100" s="8" t="s">
        <v>520</v>
      </c>
      <c r="E100" s="8" t="s">
        <v>521</v>
      </c>
      <c r="F100" s="8" t="s">
        <v>1055</v>
      </c>
      <c r="G100" s="8" t="s">
        <v>1056</v>
      </c>
    </row>
    <row r="101" spans="1:7" s="6" customFormat="1" ht="45" customHeight="1" x14ac:dyDescent="0.25">
      <c r="A101" s="8" t="s">
        <v>566</v>
      </c>
      <c r="B101" s="8" t="s">
        <v>1153</v>
      </c>
      <c r="C101" s="8" t="s">
        <v>1054</v>
      </c>
      <c r="D101" s="8" t="s">
        <v>528</v>
      </c>
      <c r="E101" s="8" t="s">
        <v>529</v>
      </c>
      <c r="F101" s="8" t="s">
        <v>1055</v>
      </c>
      <c r="G101" s="8" t="s">
        <v>1056</v>
      </c>
    </row>
    <row r="102" spans="1:7" s="6" customFormat="1" ht="45" customHeight="1" x14ac:dyDescent="0.25">
      <c r="A102" s="8" t="s">
        <v>570</v>
      </c>
      <c r="B102" s="8" t="s">
        <v>1154</v>
      </c>
      <c r="C102" s="8" t="s">
        <v>1054</v>
      </c>
      <c r="D102" s="8" t="s">
        <v>528</v>
      </c>
      <c r="E102" s="8" t="s">
        <v>529</v>
      </c>
      <c r="F102" s="8" t="s">
        <v>1055</v>
      </c>
      <c r="G102" s="8" t="s">
        <v>1056</v>
      </c>
    </row>
    <row r="103" spans="1:7" s="6" customFormat="1" ht="45" customHeight="1" x14ac:dyDescent="0.25">
      <c r="A103" s="8" t="s">
        <v>573</v>
      </c>
      <c r="B103" s="8" t="s">
        <v>1155</v>
      </c>
      <c r="C103" s="8" t="s">
        <v>1054</v>
      </c>
      <c r="D103" s="8" t="s">
        <v>528</v>
      </c>
      <c r="E103" s="8" t="s">
        <v>529</v>
      </c>
      <c r="F103" s="8" t="s">
        <v>1055</v>
      </c>
      <c r="G103" s="8" t="s">
        <v>1056</v>
      </c>
    </row>
    <row r="104" spans="1:7" s="6" customFormat="1" ht="45" customHeight="1" x14ac:dyDescent="0.25">
      <c r="A104" s="8" t="s">
        <v>577</v>
      </c>
      <c r="B104" s="8" t="s">
        <v>1156</v>
      </c>
      <c r="C104" s="8" t="s">
        <v>1054</v>
      </c>
      <c r="D104" s="8" t="s">
        <v>547</v>
      </c>
      <c r="E104" s="8" t="s">
        <v>548</v>
      </c>
      <c r="F104" s="8" t="s">
        <v>1055</v>
      </c>
      <c r="G104" s="8" t="s">
        <v>1056</v>
      </c>
    </row>
    <row r="105" spans="1:7" s="6" customFormat="1" ht="45" customHeight="1" x14ac:dyDescent="0.25">
      <c r="A105" s="8" t="s">
        <v>581</v>
      </c>
      <c r="B105" s="8" t="s">
        <v>1157</v>
      </c>
      <c r="C105" s="8" t="s">
        <v>1054</v>
      </c>
      <c r="D105" s="8" t="s">
        <v>520</v>
      </c>
      <c r="E105" s="8" t="s">
        <v>521</v>
      </c>
      <c r="F105" s="8" t="s">
        <v>1055</v>
      </c>
      <c r="G105" s="8" t="s">
        <v>1056</v>
      </c>
    </row>
    <row r="106" spans="1:7" s="6" customFormat="1" ht="45" customHeight="1" x14ac:dyDescent="0.25">
      <c r="A106" s="8" t="s">
        <v>582</v>
      </c>
      <c r="B106" s="8" t="s">
        <v>1158</v>
      </c>
      <c r="C106" s="8" t="s">
        <v>1054</v>
      </c>
      <c r="D106" s="8" t="s">
        <v>528</v>
      </c>
      <c r="E106" s="8" t="s">
        <v>529</v>
      </c>
      <c r="F106" s="8" t="s">
        <v>1055</v>
      </c>
      <c r="G106" s="8" t="s">
        <v>1056</v>
      </c>
    </row>
    <row r="107" spans="1:7" s="6" customFormat="1" ht="45" customHeight="1" x14ac:dyDescent="0.25">
      <c r="A107" s="8" t="s">
        <v>586</v>
      </c>
      <c r="B107" s="8" t="s">
        <v>1159</v>
      </c>
      <c r="C107" s="8" t="s">
        <v>1054</v>
      </c>
      <c r="D107" s="8" t="s">
        <v>528</v>
      </c>
      <c r="E107" s="8" t="s">
        <v>529</v>
      </c>
      <c r="F107" s="8" t="s">
        <v>1055</v>
      </c>
      <c r="G107" s="8" t="s">
        <v>1056</v>
      </c>
    </row>
    <row r="108" spans="1:7" s="6" customFormat="1" ht="45" customHeight="1" x14ac:dyDescent="0.25">
      <c r="A108" s="8" t="s">
        <v>588</v>
      </c>
      <c r="B108" s="8" t="s">
        <v>1160</v>
      </c>
      <c r="C108" s="8" t="s">
        <v>1054</v>
      </c>
      <c r="D108" s="8" t="s">
        <v>514</v>
      </c>
      <c r="E108" s="8" t="s">
        <v>515</v>
      </c>
      <c r="F108" s="8" t="s">
        <v>1055</v>
      </c>
      <c r="G108" s="8" t="s">
        <v>1056</v>
      </c>
    </row>
    <row r="109" spans="1:7" s="6" customFormat="1" ht="45" customHeight="1" x14ac:dyDescent="0.25">
      <c r="A109" s="8" t="s">
        <v>591</v>
      </c>
      <c r="B109" s="8" t="s">
        <v>1161</v>
      </c>
      <c r="C109" s="8" t="s">
        <v>1054</v>
      </c>
      <c r="D109" s="8" t="s">
        <v>520</v>
      </c>
      <c r="E109" s="8" t="s">
        <v>521</v>
      </c>
      <c r="F109" s="8" t="s">
        <v>1055</v>
      </c>
      <c r="G109" s="8" t="s">
        <v>1056</v>
      </c>
    </row>
    <row r="110" spans="1:7" s="6" customFormat="1" ht="45" customHeight="1" x14ac:dyDescent="0.25">
      <c r="A110" s="8" t="s">
        <v>595</v>
      </c>
      <c r="B110" s="8" t="s">
        <v>1162</v>
      </c>
      <c r="C110" s="8" t="s">
        <v>1054</v>
      </c>
      <c r="D110" s="8" t="s">
        <v>528</v>
      </c>
      <c r="E110" s="8">
        <v>28050.32</v>
      </c>
      <c r="F110" s="8" t="s">
        <v>1055</v>
      </c>
      <c r="G110" s="8" t="s">
        <v>1056</v>
      </c>
    </row>
    <row r="111" spans="1:7" s="6" customFormat="1" ht="45" customHeight="1" x14ac:dyDescent="0.25">
      <c r="A111" s="8" t="s">
        <v>597</v>
      </c>
      <c r="B111" s="8" t="s">
        <v>1163</v>
      </c>
      <c r="C111" s="8" t="s">
        <v>1054</v>
      </c>
      <c r="D111" s="8" t="s">
        <v>88</v>
      </c>
      <c r="E111" s="8" t="s">
        <v>90</v>
      </c>
      <c r="F111" s="8" t="s">
        <v>1055</v>
      </c>
      <c r="G111" s="8" t="s">
        <v>1056</v>
      </c>
    </row>
    <row r="112" spans="1:7" s="6" customFormat="1" ht="45" customHeight="1" x14ac:dyDescent="0.25">
      <c r="A112" s="8" t="s">
        <v>600</v>
      </c>
      <c r="B112" s="8" t="s">
        <v>1164</v>
      </c>
      <c r="C112" s="8" t="s">
        <v>1054</v>
      </c>
      <c r="D112" s="8" t="s">
        <v>88</v>
      </c>
      <c r="E112" s="8" t="s">
        <v>90</v>
      </c>
      <c r="F112" s="8" t="s">
        <v>1055</v>
      </c>
      <c r="G112" s="8" t="s">
        <v>1056</v>
      </c>
    </row>
    <row r="113" spans="1:7" s="6" customFormat="1" ht="45" customHeight="1" x14ac:dyDescent="0.25">
      <c r="A113" s="8" t="s">
        <v>602</v>
      </c>
      <c r="B113" s="8" t="s">
        <v>1165</v>
      </c>
      <c r="C113" s="8" t="s">
        <v>1054</v>
      </c>
      <c r="D113" s="8" t="s">
        <v>528</v>
      </c>
      <c r="E113" s="8">
        <v>28050.32</v>
      </c>
      <c r="F113" s="8" t="s">
        <v>1055</v>
      </c>
      <c r="G113" s="8" t="s">
        <v>1056</v>
      </c>
    </row>
    <row r="114" spans="1:7" s="6" customFormat="1" ht="45" customHeight="1" x14ac:dyDescent="0.25">
      <c r="A114" s="8" t="s">
        <v>604</v>
      </c>
      <c r="B114" s="8" t="s">
        <v>1166</v>
      </c>
      <c r="C114" s="8" t="s">
        <v>1054</v>
      </c>
      <c r="D114" s="8" t="s">
        <v>528</v>
      </c>
      <c r="E114" s="8">
        <v>28050.32</v>
      </c>
      <c r="F114" s="8" t="s">
        <v>1055</v>
      </c>
      <c r="G114" s="8" t="s">
        <v>1056</v>
      </c>
    </row>
    <row r="115" spans="1:7" s="6" customFormat="1" ht="45" customHeight="1" x14ac:dyDescent="0.25">
      <c r="A115" s="8" t="s">
        <v>608</v>
      </c>
      <c r="B115" s="8" t="s">
        <v>1167</v>
      </c>
      <c r="C115" s="8" t="s">
        <v>1054</v>
      </c>
      <c r="D115" s="8" t="s">
        <v>520</v>
      </c>
      <c r="E115" s="8" t="s">
        <v>521</v>
      </c>
      <c r="F115" s="8" t="s">
        <v>1055</v>
      </c>
      <c r="G115" s="8" t="s">
        <v>1056</v>
      </c>
    </row>
    <row r="116" spans="1:7" s="6" customFormat="1" ht="45" customHeight="1" x14ac:dyDescent="0.25">
      <c r="A116" s="8" t="s">
        <v>612</v>
      </c>
      <c r="B116" s="8" t="s">
        <v>1168</v>
      </c>
      <c r="C116" s="8" t="s">
        <v>1054</v>
      </c>
      <c r="D116" s="8" t="s">
        <v>528</v>
      </c>
      <c r="E116" s="8" t="s">
        <v>529</v>
      </c>
      <c r="F116" s="8" t="s">
        <v>1055</v>
      </c>
      <c r="G116" s="8" t="s">
        <v>1056</v>
      </c>
    </row>
    <row r="117" spans="1:7" s="6" customFormat="1" ht="45" customHeight="1" x14ac:dyDescent="0.25">
      <c r="A117" s="8" t="s">
        <v>616</v>
      </c>
      <c r="B117" s="8" t="s">
        <v>1169</v>
      </c>
      <c r="C117" s="8" t="s">
        <v>1054</v>
      </c>
      <c r="D117" s="8" t="s">
        <v>528</v>
      </c>
      <c r="E117" s="8" t="s">
        <v>529</v>
      </c>
      <c r="F117" s="8" t="s">
        <v>1055</v>
      </c>
      <c r="G117" s="8" t="s">
        <v>1056</v>
      </c>
    </row>
    <row r="118" spans="1:7" s="6" customFormat="1" ht="45" customHeight="1" x14ac:dyDescent="0.25">
      <c r="A118" s="8" t="s">
        <v>621</v>
      </c>
      <c r="B118" s="8" t="s">
        <v>1170</v>
      </c>
      <c r="C118" s="8" t="s">
        <v>1054</v>
      </c>
      <c r="D118" s="8" t="s">
        <v>528</v>
      </c>
      <c r="E118" s="8" t="s">
        <v>529</v>
      </c>
      <c r="F118" s="8" t="s">
        <v>1055</v>
      </c>
      <c r="G118" s="8" t="s">
        <v>1056</v>
      </c>
    </row>
    <row r="119" spans="1:7" s="6" customFormat="1" ht="45" customHeight="1" x14ac:dyDescent="0.25">
      <c r="A119" s="8" t="s">
        <v>624</v>
      </c>
      <c r="B119" s="8" t="s">
        <v>1171</v>
      </c>
      <c r="C119" s="8" t="s">
        <v>1054</v>
      </c>
      <c r="D119" s="8" t="s">
        <v>88</v>
      </c>
      <c r="E119" s="8" t="s">
        <v>90</v>
      </c>
      <c r="F119" s="8" t="s">
        <v>1055</v>
      </c>
      <c r="G119" s="8" t="s">
        <v>1056</v>
      </c>
    </row>
    <row r="120" spans="1:7" s="6" customFormat="1" ht="45" customHeight="1" x14ac:dyDescent="0.25">
      <c r="A120" s="8" t="s">
        <v>627</v>
      </c>
      <c r="B120" s="8" t="s">
        <v>1172</v>
      </c>
      <c r="C120" s="8" t="s">
        <v>1054</v>
      </c>
      <c r="D120" s="8" t="s">
        <v>200</v>
      </c>
      <c r="E120" s="8" t="s">
        <v>201</v>
      </c>
      <c r="F120" s="8" t="s">
        <v>1055</v>
      </c>
      <c r="G120" s="8" t="s">
        <v>1056</v>
      </c>
    </row>
    <row r="121" spans="1:7" s="6" customFormat="1" ht="45" customHeight="1" x14ac:dyDescent="0.25">
      <c r="A121" s="8" t="s">
        <v>630</v>
      </c>
      <c r="B121" s="8" t="s">
        <v>1173</v>
      </c>
      <c r="C121" s="8" t="s">
        <v>1054</v>
      </c>
      <c r="D121" s="8" t="s">
        <v>88</v>
      </c>
      <c r="E121" s="8" t="s">
        <v>90</v>
      </c>
      <c r="F121" s="8" t="s">
        <v>1055</v>
      </c>
      <c r="G121" s="8" t="s">
        <v>1056</v>
      </c>
    </row>
    <row r="122" spans="1:7" s="6" customFormat="1" ht="45" customHeight="1" x14ac:dyDescent="0.25">
      <c r="A122" s="8" t="s">
        <v>633</v>
      </c>
      <c r="B122" s="8" t="s">
        <v>1174</v>
      </c>
      <c r="C122" s="8" t="s">
        <v>1054</v>
      </c>
      <c r="D122" s="8" t="s">
        <v>136</v>
      </c>
      <c r="E122" s="8" t="s">
        <v>137</v>
      </c>
      <c r="F122" s="8" t="s">
        <v>1055</v>
      </c>
      <c r="G122" s="8" t="s">
        <v>1056</v>
      </c>
    </row>
    <row r="123" spans="1:7" s="6" customFormat="1" ht="45" customHeight="1" x14ac:dyDescent="0.25">
      <c r="A123" s="8" t="s">
        <v>637</v>
      </c>
      <c r="B123" s="8" t="s">
        <v>1175</v>
      </c>
      <c r="C123" s="8" t="s">
        <v>1054</v>
      </c>
      <c r="D123" s="8" t="s">
        <v>88</v>
      </c>
      <c r="E123" s="8" t="s">
        <v>90</v>
      </c>
      <c r="F123" s="8" t="s">
        <v>1055</v>
      </c>
      <c r="G123" s="8" t="s">
        <v>1056</v>
      </c>
    </row>
    <row r="124" spans="1:7" s="6" customFormat="1" ht="45" customHeight="1" x14ac:dyDescent="0.25">
      <c r="A124" s="8" t="s">
        <v>641</v>
      </c>
      <c r="B124" s="8" t="s">
        <v>1176</v>
      </c>
      <c r="C124" s="8" t="s">
        <v>1054</v>
      </c>
      <c r="D124" s="8" t="s">
        <v>212</v>
      </c>
      <c r="E124" s="8" t="s">
        <v>213</v>
      </c>
      <c r="F124" s="8" t="s">
        <v>1055</v>
      </c>
      <c r="G124" s="8" t="s">
        <v>1056</v>
      </c>
    </row>
    <row r="125" spans="1:7" s="6" customFormat="1" ht="45" customHeight="1" x14ac:dyDescent="0.25">
      <c r="A125" s="8" t="s">
        <v>646</v>
      </c>
      <c r="B125" s="8" t="s">
        <v>1177</v>
      </c>
      <c r="C125" s="8" t="s">
        <v>1054</v>
      </c>
      <c r="D125" s="8" t="s">
        <v>644</v>
      </c>
      <c r="E125" s="8" t="s">
        <v>645</v>
      </c>
      <c r="F125" s="8" t="s">
        <v>1055</v>
      </c>
      <c r="G125" s="8" t="s">
        <v>1056</v>
      </c>
    </row>
    <row r="126" spans="1:7" s="6" customFormat="1" ht="45" customHeight="1" x14ac:dyDescent="0.25">
      <c r="A126" s="8" t="s">
        <v>650</v>
      </c>
      <c r="B126" s="8" t="s">
        <v>1178</v>
      </c>
      <c r="C126" s="8" t="s">
        <v>1054</v>
      </c>
      <c r="D126" s="8" t="s">
        <v>644</v>
      </c>
      <c r="E126" s="8" t="s">
        <v>645</v>
      </c>
      <c r="F126" s="8" t="s">
        <v>1055</v>
      </c>
      <c r="G126" s="8" t="s">
        <v>1056</v>
      </c>
    </row>
    <row r="127" spans="1:7" s="6" customFormat="1" ht="45" customHeight="1" x14ac:dyDescent="0.25">
      <c r="A127" s="8" t="s">
        <v>652</v>
      </c>
      <c r="B127" s="8" t="s">
        <v>1179</v>
      </c>
      <c r="C127" s="8" t="s">
        <v>1054</v>
      </c>
      <c r="D127" s="8" t="s">
        <v>644</v>
      </c>
      <c r="E127" s="8" t="s">
        <v>645</v>
      </c>
      <c r="F127" s="8" t="s">
        <v>1055</v>
      </c>
      <c r="G127" s="8" t="s">
        <v>1056</v>
      </c>
    </row>
    <row r="128" spans="1:7" s="6" customFormat="1" ht="45" customHeight="1" x14ac:dyDescent="0.25">
      <c r="A128" s="8" t="s">
        <v>656</v>
      </c>
      <c r="B128" s="8" t="s">
        <v>1180</v>
      </c>
      <c r="C128" s="8" t="s">
        <v>1054</v>
      </c>
      <c r="D128" s="8" t="s">
        <v>644</v>
      </c>
      <c r="E128" s="8" t="s">
        <v>645</v>
      </c>
      <c r="F128" s="8" t="s">
        <v>1055</v>
      </c>
      <c r="G128" s="8" t="s">
        <v>1056</v>
      </c>
    </row>
    <row r="129" spans="1:7" s="6" customFormat="1" ht="45" customHeight="1" x14ac:dyDescent="0.25">
      <c r="A129" s="8" t="s">
        <v>659</v>
      </c>
      <c r="B129" s="8" t="s">
        <v>1181</v>
      </c>
      <c r="C129" s="8" t="s">
        <v>1054</v>
      </c>
      <c r="D129" s="8" t="s">
        <v>644</v>
      </c>
      <c r="E129" s="8" t="s">
        <v>645</v>
      </c>
      <c r="F129" s="8" t="s">
        <v>1055</v>
      </c>
      <c r="G129" s="8" t="s">
        <v>1056</v>
      </c>
    </row>
    <row r="130" spans="1:7" s="6" customFormat="1" ht="45" customHeight="1" x14ac:dyDescent="0.25">
      <c r="A130" s="8" t="s">
        <v>662</v>
      </c>
      <c r="B130" s="8" t="s">
        <v>1182</v>
      </c>
      <c r="C130" s="8" t="s">
        <v>1054</v>
      </c>
      <c r="D130" s="8" t="s">
        <v>296</v>
      </c>
      <c r="E130" s="8" t="s">
        <v>137</v>
      </c>
      <c r="F130" s="8" t="s">
        <v>1055</v>
      </c>
      <c r="G130" s="8" t="s">
        <v>1056</v>
      </c>
    </row>
    <row r="131" spans="1:7" s="6" customFormat="1" ht="45" customHeight="1" x14ac:dyDescent="0.25">
      <c r="A131" s="8" t="s">
        <v>670</v>
      </c>
      <c r="B131" s="8" t="s">
        <v>1183</v>
      </c>
      <c r="C131" s="8" t="s">
        <v>1054</v>
      </c>
      <c r="D131" s="8" t="s">
        <v>668</v>
      </c>
      <c r="E131" s="8" t="s">
        <v>669</v>
      </c>
      <c r="F131" s="8" t="s">
        <v>1055</v>
      </c>
      <c r="G131" s="8" t="s">
        <v>1056</v>
      </c>
    </row>
    <row r="132" spans="1:7" s="6" customFormat="1" ht="45" customHeight="1" x14ac:dyDescent="0.25">
      <c r="A132" s="8" t="s">
        <v>675</v>
      </c>
      <c r="B132" s="8" t="s">
        <v>1184</v>
      </c>
      <c r="C132" s="8" t="s">
        <v>1054</v>
      </c>
      <c r="D132" s="8" t="s">
        <v>100</v>
      </c>
      <c r="E132" s="8" t="s">
        <v>101</v>
      </c>
      <c r="F132" s="8" t="s">
        <v>1055</v>
      </c>
      <c r="G132" s="8" t="s">
        <v>1056</v>
      </c>
    </row>
    <row r="133" spans="1:7" s="6" customFormat="1" ht="45" customHeight="1" x14ac:dyDescent="0.25">
      <c r="A133" s="8" t="s">
        <v>678</v>
      </c>
      <c r="B133" s="8" t="s">
        <v>1185</v>
      </c>
      <c r="C133" s="8" t="s">
        <v>1054</v>
      </c>
      <c r="D133" s="8" t="s">
        <v>88</v>
      </c>
      <c r="E133" s="8" t="s">
        <v>90</v>
      </c>
      <c r="F133" s="8" t="s">
        <v>1055</v>
      </c>
      <c r="G133" s="8" t="s">
        <v>1056</v>
      </c>
    </row>
    <row r="134" spans="1:7" s="6" customFormat="1" ht="45" customHeight="1" x14ac:dyDescent="0.25">
      <c r="A134" s="8" t="s">
        <v>679</v>
      </c>
      <c r="B134" s="8" t="s">
        <v>1186</v>
      </c>
      <c r="C134" s="8" t="s">
        <v>1054</v>
      </c>
      <c r="D134" s="8" t="s">
        <v>88</v>
      </c>
      <c r="E134" s="8" t="s">
        <v>90</v>
      </c>
      <c r="F134" s="8" t="s">
        <v>1055</v>
      </c>
      <c r="G134" s="8" t="s">
        <v>1056</v>
      </c>
    </row>
    <row r="135" spans="1:7" s="6" customFormat="1" ht="45" customHeight="1" x14ac:dyDescent="0.25">
      <c r="A135" s="8" t="s">
        <v>682</v>
      </c>
      <c r="B135" s="8" t="s">
        <v>1187</v>
      </c>
      <c r="C135" s="8" t="s">
        <v>1054</v>
      </c>
      <c r="D135" s="8" t="s">
        <v>88</v>
      </c>
      <c r="E135" s="8" t="s">
        <v>90</v>
      </c>
      <c r="F135" s="8" t="s">
        <v>1055</v>
      </c>
      <c r="G135" s="8" t="s">
        <v>1056</v>
      </c>
    </row>
    <row r="136" spans="1:7" s="6" customFormat="1" ht="45" customHeight="1" x14ac:dyDescent="0.25">
      <c r="A136" s="8" t="s">
        <v>685</v>
      </c>
      <c r="B136" s="8" t="s">
        <v>1188</v>
      </c>
      <c r="C136" s="8" t="s">
        <v>1054</v>
      </c>
      <c r="D136" s="8" t="s">
        <v>88</v>
      </c>
      <c r="E136" s="8" t="s">
        <v>90</v>
      </c>
      <c r="F136" s="8" t="s">
        <v>1055</v>
      </c>
      <c r="G136" s="8" t="s">
        <v>1056</v>
      </c>
    </row>
    <row r="137" spans="1:7" s="6" customFormat="1" ht="45" customHeight="1" x14ac:dyDescent="0.25">
      <c r="A137" s="8" t="s">
        <v>687</v>
      </c>
      <c r="B137" s="8" t="s">
        <v>1189</v>
      </c>
      <c r="C137" s="8" t="s">
        <v>1054</v>
      </c>
      <c r="D137" s="8" t="s">
        <v>100</v>
      </c>
      <c r="E137" s="8" t="s">
        <v>101</v>
      </c>
      <c r="F137" s="8" t="s">
        <v>1055</v>
      </c>
      <c r="G137" s="8" t="s">
        <v>1056</v>
      </c>
    </row>
    <row r="138" spans="1:7" s="6" customFormat="1" ht="45" customHeight="1" x14ac:dyDescent="0.25">
      <c r="A138" s="8" t="s">
        <v>691</v>
      </c>
      <c r="B138" s="8" t="s">
        <v>1190</v>
      </c>
      <c r="C138" s="8" t="s">
        <v>1054</v>
      </c>
      <c r="D138" s="8" t="s">
        <v>88</v>
      </c>
      <c r="E138" s="8" t="s">
        <v>90</v>
      </c>
      <c r="F138" s="8" t="s">
        <v>1055</v>
      </c>
      <c r="G138" s="8" t="s">
        <v>1056</v>
      </c>
    </row>
    <row r="139" spans="1:7" s="6" customFormat="1" ht="45" customHeight="1" x14ac:dyDescent="0.25">
      <c r="A139" s="8" t="s">
        <v>692</v>
      </c>
      <c r="B139" s="8" t="s">
        <v>1191</v>
      </c>
      <c r="C139" s="8" t="s">
        <v>1054</v>
      </c>
      <c r="D139" s="8" t="s">
        <v>136</v>
      </c>
      <c r="E139" s="8" t="s">
        <v>137</v>
      </c>
      <c r="F139" s="8" t="s">
        <v>1055</v>
      </c>
      <c r="G139" s="8" t="s">
        <v>1056</v>
      </c>
    </row>
    <row r="140" spans="1:7" s="6" customFormat="1" ht="45" customHeight="1" x14ac:dyDescent="0.25">
      <c r="A140" s="8" t="s">
        <v>697</v>
      </c>
      <c r="B140" s="8" t="s">
        <v>1192</v>
      </c>
      <c r="C140" s="8" t="s">
        <v>1054</v>
      </c>
      <c r="D140" s="8" t="s">
        <v>695</v>
      </c>
      <c r="E140" s="8" t="s">
        <v>696</v>
      </c>
      <c r="F140" s="8" t="s">
        <v>1055</v>
      </c>
      <c r="G140" s="8" t="s">
        <v>1056</v>
      </c>
    </row>
    <row r="141" spans="1:7" s="6" customFormat="1" ht="45" customHeight="1" x14ac:dyDescent="0.25">
      <c r="A141" s="8" t="s">
        <v>700</v>
      </c>
      <c r="B141" s="8" t="s">
        <v>1193</v>
      </c>
      <c r="C141" s="8" t="s">
        <v>1054</v>
      </c>
      <c r="D141" s="8" t="s">
        <v>88</v>
      </c>
      <c r="E141" s="8" t="s">
        <v>90</v>
      </c>
      <c r="F141" s="8" t="s">
        <v>1055</v>
      </c>
      <c r="G141" s="8" t="s">
        <v>1056</v>
      </c>
    </row>
    <row r="142" spans="1:7" s="6" customFormat="1" ht="45" customHeight="1" x14ac:dyDescent="0.25">
      <c r="A142" s="8" t="s">
        <v>704</v>
      </c>
      <c r="B142" s="8" t="s">
        <v>1194</v>
      </c>
      <c r="C142" s="8" t="s">
        <v>1054</v>
      </c>
      <c r="D142" s="8" t="s">
        <v>88</v>
      </c>
      <c r="E142" s="8" t="s">
        <v>90</v>
      </c>
      <c r="F142" s="8" t="s">
        <v>1055</v>
      </c>
      <c r="G142" s="8" t="s">
        <v>1056</v>
      </c>
    </row>
    <row r="143" spans="1:7" s="6" customFormat="1" ht="45" customHeight="1" x14ac:dyDescent="0.25">
      <c r="A143" s="8" t="s">
        <v>708</v>
      </c>
      <c r="B143" s="8" t="s">
        <v>1195</v>
      </c>
      <c r="C143" s="8" t="s">
        <v>1054</v>
      </c>
      <c r="D143" s="8" t="s">
        <v>136</v>
      </c>
      <c r="E143" s="8" t="s">
        <v>137</v>
      </c>
      <c r="F143" s="8" t="s">
        <v>1055</v>
      </c>
      <c r="G143" s="8" t="s">
        <v>1056</v>
      </c>
    </row>
    <row r="144" spans="1:7" s="6" customFormat="1" ht="45" customHeight="1" x14ac:dyDescent="0.25">
      <c r="A144" s="8" t="s">
        <v>711</v>
      </c>
      <c r="B144" s="8" t="s">
        <v>1196</v>
      </c>
      <c r="C144" s="8" t="s">
        <v>1054</v>
      </c>
      <c r="D144" s="8" t="s">
        <v>136</v>
      </c>
      <c r="E144" s="8" t="s">
        <v>137</v>
      </c>
      <c r="F144" s="8" t="s">
        <v>1055</v>
      </c>
      <c r="G144" s="8" t="s">
        <v>1056</v>
      </c>
    </row>
    <row r="145" spans="1:7" s="6" customFormat="1" ht="45" customHeight="1" x14ac:dyDescent="0.25">
      <c r="A145" s="8" t="s">
        <v>716</v>
      </c>
      <c r="B145" s="8" t="s">
        <v>1197</v>
      </c>
      <c r="C145" s="8" t="s">
        <v>1054</v>
      </c>
      <c r="D145" s="8" t="s">
        <v>200</v>
      </c>
      <c r="E145" s="8" t="s">
        <v>201</v>
      </c>
      <c r="F145" s="8" t="s">
        <v>1055</v>
      </c>
      <c r="G145" s="8" t="s">
        <v>1056</v>
      </c>
    </row>
    <row r="146" spans="1:7" s="6" customFormat="1" ht="45" customHeight="1" x14ac:dyDescent="0.25">
      <c r="A146" s="8" t="s">
        <v>720</v>
      </c>
      <c r="B146" s="8" t="s">
        <v>1198</v>
      </c>
      <c r="C146" s="8" t="s">
        <v>1054</v>
      </c>
      <c r="D146" s="8" t="s">
        <v>200</v>
      </c>
      <c r="E146" s="8" t="s">
        <v>201</v>
      </c>
      <c r="F146" s="8" t="s">
        <v>1055</v>
      </c>
      <c r="G146" s="8" t="s">
        <v>1056</v>
      </c>
    </row>
    <row r="147" spans="1:7" s="6" customFormat="1" ht="45" customHeight="1" x14ac:dyDescent="0.25">
      <c r="A147" s="8" t="s">
        <v>724</v>
      </c>
      <c r="B147" s="8" t="s">
        <v>1199</v>
      </c>
      <c r="C147" s="8" t="s">
        <v>1054</v>
      </c>
      <c r="D147" s="8" t="s">
        <v>109</v>
      </c>
      <c r="E147" s="8" t="s">
        <v>110</v>
      </c>
      <c r="F147" s="8" t="s">
        <v>1055</v>
      </c>
      <c r="G147" s="8" t="s">
        <v>1056</v>
      </c>
    </row>
    <row r="148" spans="1:7" s="6" customFormat="1" ht="45" customHeight="1" x14ac:dyDescent="0.25">
      <c r="A148" s="8" t="s">
        <v>726</v>
      </c>
      <c r="B148" s="8" t="s">
        <v>1200</v>
      </c>
      <c r="C148" s="8" t="s">
        <v>1054</v>
      </c>
      <c r="D148" s="8" t="s">
        <v>212</v>
      </c>
      <c r="E148" s="8" t="s">
        <v>213</v>
      </c>
      <c r="F148" s="8" t="s">
        <v>1055</v>
      </c>
      <c r="G148" s="8" t="s">
        <v>1056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opLeftCell="A139" workbookViewId="0">
      <selection activeCell="A148" sqref="A148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1201</v>
      </c>
      <c r="D2" t="s">
        <v>1202</v>
      </c>
      <c r="E2" t="s">
        <v>1203</v>
      </c>
      <c r="F2" t="s">
        <v>1204</v>
      </c>
      <c r="G2" t="s">
        <v>1205</v>
      </c>
    </row>
    <row r="3" spans="1:7" x14ac:dyDescent="0.25">
      <c r="A3" s="1" t="s">
        <v>741</v>
      </c>
      <c r="B3" s="1"/>
      <c r="C3" s="1" t="s">
        <v>1206</v>
      </c>
      <c r="D3" s="1" t="s">
        <v>1207</v>
      </c>
      <c r="E3" s="1" t="s">
        <v>1208</v>
      </c>
      <c r="F3" s="1" t="s">
        <v>1209</v>
      </c>
      <c r="G3" s="1" t="s">
        <v>1210</v>
      </c>
    </row>
    <row r="4" spans="1:7" ht="45" customHeight="1" x14ac:dyDescent="0.25">
      <c r="A4" s="3" t="s">
        <v>91</v>
      </c>
      <c r="B4" s="3" t="s">
        <v>1211</v>
      </c>
      <c r="C4" s="3" t="s">
        <v>1212</v>
      </c>
      <c r="D4" s="3" t="s">
        <v>749</v>
      </c>
      <c r="E4" s="3" t="s">
        <v>749</v>
      </c>
      <c r="F4" s="3" t="s">
        <v>1055</v>
      </c>
      <c r="G4" s="3" t="s">
        <v>1212</v>
      </c>
    </row>
    <row r="5" spans="1:7" ht="45" customHeight="1" x14ac:dyDescent="0.25">
      <c r="A5" s="3" t="s">
        <v>102</v>
      </c>
      <c r="B5" s="3" t="s">
        <v>1213</v>
      </c>
      <c r="C5" s="3" t="s">
        <v>1212</v>
      </c>
      <c r="D5" s="3" t="s">
        <v>749</v>
      </c>
      <c r="E5" s="3" t="s">
        <v>749</v>
      </c>
      <c r="F5" s="3" t="s">
        <v>1055</v>
      </c>
      <c r="G5" s="3" t="s">
        <v>1212</v>
      </c>
    </row>
    <row r="6" spans="1:7" ht="45" customHeight="1" x14ac:dyDescent="0.25">
      <c r="A6" s="3" t="s">
        <v>111</v>
      </c>
      <c r="B6" s="3" t="s">
        <v>1214</v>
      </c>
      <c r="C6" s="3" t="s">
        <v>1212</v>
      </c>
      <c r="D6" s="3" t="s">
        <v>749</v>
      </c>
      <c r="E6" s="3" t="s">
        <v>749</v>
      </c>
      <c r="F6" s="3" t="s">
        <v>1055</v>
      </c>
      <c r="G6" s="3" t="s">
        <v>1212</v>
      </c>
    </row>
    <row r="7" spans="1:7" ht="45" customHeight="1" x14ac:dyDescent="0.25">
      <c r="A7" s="3" t="s">
        <v>118</v>
      </c>
      <c r="B7" s="3" t="s">
        <v>1215</v>
      </c>
      <c r="C7" s="3" t="s">
        <v>1212</v>
      </c>
      <c r="D7" s="3" t="s">
        <v>749</v>
      </c>
      <c r="E7" s="3" t="s">
        <v>749</v>
      </c>
      <c r="F7" s="3" t="s">
        <v>1055</v>
      </c>
      <c r="G7" s="3" t="s">
        <v>1212</v>
      </c>
    </row>
    <row r="8" spans="1:7" ht="45" customHeight="1" x14ac:dyDescent="0.25">
      <c r="A8" s="3" t="s">
        <v>122</v>
      </c>
      <c r="B8" s="3" t="s">
        <v>1216</v>
      </c>
      <c r="C8" s="3" t="s">
        <v>1212</v>
      </c>
      <c r="D8" s="3" t="s">
        <v>749</v>
      </c>
      <c r="E8" s="3" t="s">
        <v>749</v>
      </c>
      <c r="F8" s="3" t="s">
        <v>1055</v>
      </c>
      <c r="G8" s="3" t="s">
        <v>1212</v>
      </c>
    </row>
    <row r="9" spans="1:7" ht="45" customHeight="1" x14ac:dyDescent="0.25">
      <c r="A9" s="3" t="s">
        <v>127</v>
      </c>
      <c r="B9" s="3" t="s">
        <v>1217</v>
      </c>
      <c r="C9" s="3" t="s">
        <v>1212</v>
      </c>
      <c r="D9" s="3" t="s">
        <v>749</v>
      </c>
      <c r="E9" s="3" t="s">
        <v>749</v>
      </c>
      <c r="F9" s="3" t="s">
        <v>1055</v>
      </c>
      <c r="G9" s="3" t="s">
        <v>1212</v>
      </c>
    </row>
    <row r="10" spans="1:7" ht="45" customHeight="1" x14ac:dyDescent="0.25">
      <c r="A10" s="3" t="s">
        <v>131</v>
      </c>
      <c r="B10" s="3" t="s">
        <v>1218</v>
      </c>
      <c r="C10" s="3" t="s">
        <v>1212</v>
      </c>
      <c r="D10" s="3" t="s">
        <v>749</v>
      </c>
      <c r="E10" s="3" t="s">
        <v>749</v>
      </c>
      <c r="F10" s="3" t="s">
        <v>1055</v>
      </c>
      <c r="G10" s="3" t="s">
        <v>1212</v>
      </c>
    </row>
    <row r="11" spans="1:7" ht="45" customHeight="1" x14ac:dyDescent="0.25">
      <c r="A11" s="3" t="s">
        <v>138</v>
      </c>
      <c r="B11" s="3" t="s">
        <v>1219</v>
      </c>
      <c r="C11" s="3" t="s">
        <v>1212</v>
      </c>
      <c r="D11" s="3" t="s">
        <v>749</v>
      </c>
      <c r="E11" s="3" t="s">
        <v>749</v>
      </c>
      <c r="F11" s="3" t="s">
        <v>1055</v>
      </c>
      <c r="G11" s="3" t="s">
        <v>1212</v>
      </c>
    </row>
    <row r="12" spans="1:7" ht="45" customHeight="1" x14ac:dyDescent="0.25">
      <c r="A12" s="3" t="s">
        <v>143</v>
      </c>
      <c r="B12" s="3" t="s">
        <v>1220</v>
      </c>
      <c r="C12" s="3" t="s">
        <v>1212</v>
      </c>
      <c r="D12" s="3" t="s">
        <v>749</v>
      </c>
      <c r="E12" s="3" t="s">
        <v>749</v>
      </c>
      <c r="F12" s="3" t="s">
        <v>1055</v>
      </c>
      <c r="G12" s="3" t="s">
        <v>1212</v>
      </c>
    </row>
    <row r="13" spans="1:7" ht="45" customHeight="1" x14ac:dyDescent="0.25">
      <c r="A13" s="3" t="s">
        <v>149</v>
      </c>
      <c r="B13" s="3" t="s">
        <v>1221</v>
      </c>
      <c r="C13" s="3" t="s">
        <v>1212</v>
      </c>
      <c r="D13" s="3" t="s">
        <v>749</v>
      </c>
      <c r="E13" s="3" t="s">
        <v>749</v>
      </c>
      <c r="F13" s="3" t="s">
        <v>1055</v>
      </c>
      <c r="G13" s="3" t="s">
        <v>1212</v>
      </c>
    </row>
    <row r="14" spans="1:7" ht="45" customHeight="1" x14ac:dyDescent="0.25">
      <c r="A14" s="3" t="s">
        <v>154</v>
      </c>
      <c r="B14" s="3" t="s">
        <v>1222</v>
      </c>
      <c r="C14" s="3" t="s">
        <v>1212</v>
      </c>
      <c r="D14" s="3" t="s">
        <v>749</v>
      </c>
      <c r="E14" s="3" t="s">
        <v>749</v>
      </c>
      <c r="F14" s="3" t="s">
        <v>1055</v>
      </c>
      <c r="G14" s="3" t="s">
        <v>1212</v>
      </c>
    </row>
    <row r="15" spans="1:7" ht="45" customHeight="1" x14ac:dyDescent="0.25">
      <c r="A15" s="3" t="s">
        <v>162</v>
      </c>
      <c r="B15" s="3" t="s">
        <v>1223</v>
      </c>
      <c r="C15" s="3" t="s">
        <v>1212</v>
      </c>
      <c r="D15" s="3" t="s">
        <v>749</v>
      </c>
      <c r="E15" s="3" t="s">
        <v>749</v>
      </c>
      <c r="F15" s="3" t="s">
        <v>1055</v>
      </c>
      <c r="G15" s="3" t="s">
        <v>1212</v>
      </c>
    </row>
    <row r="16" spans="1:7" ht="45" customHeight="1" x14ac:dyDescent="0.25">
      <c r="A16" s="3" t="s">
        <v>171</v>
      </c>
      <c r="B16" s="3" t="s">
        <v>1224</v>
      </c>
      <c r="C16" s="3" t="s">
        <v>1212</v>
      </c>
      <c r="D16" s="3" t="s">
        <v>749</v>
      </c>
      <c r="E16" s="3" t="s">
        <v>749</v>
      </c>
      <c r="F16" s="3" t="s">
        <v>1055</v>
      </c>
      <c r="G16" s="3" t="s">
        <v>1212</v>
      </c>
    </row>
    <row r="17" spans="1:7" ht="45" customHeight="1" x14ac:dyDescent="0.25">
      <c r="A17" s="3" t="s">
        <v>179</v>
      </c>
      <c r="B17" s="3" t="s">
        <v>1225</v>
      </c>
      <c r="C17" s="3" t="s">
        <v>1212</v>
      </c>
      <c r="D17" s="3" t="s">
        <v>749</v>
      </c>
      <c r="E17" s="3" t="s">
        <v>749</v>
      </c>
      <c r="F17" s="3" t="s">
        <v>1055</v>
      </c>
      <c r="G17" s="3" t="s">
        <v>1212</v>
      </c>
    </row>
    <row r="18" spans="1:7" ht="45" customHeight="1" x14ac:dyDescent="0.25">
      <c r="A18" s="3" t="s">
        <v>183</v>
      </c>
      <c r="B18" s="3" t="s">
        <v>1226</v>
      </c>
      <c r="C18" s="3" t="s">
        <v>1212</v>
      </c>
      <c r="D18" s="3" t="s">
        <v>749</v>
      </c>
      <c r="E18" s="3" t="s">
        <v>749</v>
      </c>
      <c r="F18" s="3" t="s">
        <v>1055</v>
      </c>
      <c r="G18" s="3" t="s">
        <v>1212</v>
      </c>
    </row>
    <row r="19" spans="1:7" ht="45" customHeight="1" x14ac:dyDescent="0.25">
      <c r="A19" s="3" t="s">
        <v>188</v>
      </c>
      <c r="B19" s="3" t="s">
        <v>1227</v>
      </c>
      <c r="C19" s="3" t="s">
        <v>1212</v>
      </c>
      <c r="D19" s="3" t="s">
        <v>749</v>
      </c>
      <c r="E19" s="3" t="s">
        <v>749</v>
      </c>
      <c r="F19" s="3" t="s">
        <v>1055</v>
      </c>
      <c r="G19" s="3" t="s">
        <v>1212</v>
      </c>
    </row>
    <row r="20" spans="1:7" ht="45" customHeight="1" x14ac:dyDescent="0.25">
      <c r="A20" s="3" t="s">
        <v>194</v>
      </c>
      <c r="B20" s="3" t="s">
        <v>1228</v>
      </c>
      <c r="C20" s="3" t="s">
        <v>1212</v>
      </c>
      <c r="D20" s="3" t="s">
        <v>749</v>
      </c>
      <c r="E20" s="3" t="s">
        <v>749</v>
      </c>
      <c r="F20" s="3" t="s">
        <v>1055</v>
      </c>
      <c r="G20" s="3" t="s">
        <v>1212</v>
      </c>
    </row>
    <row r="21" spans="1:7" ht="45" customHeight="1" x14ac:dyDescent="0.25">
      <c r="A21" s="3" t="s">
        <v>202</v>
      </c>
      <c r="B21" s="3" t="s">
        <v>1229</v>
      </c>
      <c r="C21" s="3" t="s">
        <v>1212</v>
      </c>
      <c r="D21" s="3" t="s">
        <v>749</v>
      </c>
      <c r="E21" s="3" t="s">
        <v>749</v>
      </c>
      <c r="F21" s="3" t="s">
        <v>1055</v>
      </c>
      <c r="G21" s="3" t="s">
        <v>1212</v>
      </c>
    </row>
    <row r="22" spans="1:7" ht="45" customHeight="1" x14ac:dyDescent="0.25">
      <c r="A22" s="3" t="s">
        <v>206</v>
      </c>
      <c r="B22" s="3" t="s">
        <v>1230</v>
      </c>
      <c r="C22" s="3" t="s">
        <v>1212</v>
      </c>
      <c r="D22" s="3" t="s">
        <v>749</v>
      </c>
      <c r="E22" s="3" t="s">
        <v>749</v>
      </c>
      <c r="F22" s="3" t="s">
        <v>1055</v>
      </c>
      <c r="G22" s="3" t="s">
        <v>1212</v>
      </c>
    </row>
    <row r="23" spans="1:7" ht="45" customHeight="1" x14ac:dyDescent="0.25">
      <c r="A23" s="3" t="s">
        <v>214</v>
      </c>
      <c r="B23" s="3" t="s">
        <v>1231</v>
      </c>
      <c r="C23" s="3" t="s">
        <v>1212</v>
      </c>
      <c r="D23" s="3" t="s">
        <v>749</v>
      </c>
      <c r="E23" s="3" t="s">
        <v>749</v>
      </c>
      <c r="F23" s="3" t="s">
        <v>1055</v>
      </c>
      <c r="G23" s="3" t="s">
        <v>1212</v>
      </c>
    </row>
    <row r="24" spans="1:7" ht="45" customHeight="1" x14ac:dyDescent="0.25">
      <c r="A24" s="3" t="s">
        <v>218</v>
      </c>
      <c r="B24" s="3" t="s">
        <v>1232</v>
      </c>
      <c r="C24" s="3" t="s">
        <v>1212</v>
      </c>
      <c r="D24" s="3" t="s">
        <v>749</v>
      </c>
      <c r="E24" s="3" t="s">
        <v>749</v>
      </c>
      <c r="F24" s="3" t="s">
        <v>1055</v>
      </c>
      <c r="G24" s="3" t="s">
        <v>1212</v>
      </c>
    </row>
    <row r="25" spans="1:7" ht="45" customHeight="1" x14ac:dyDescent="0.25">
      <c r="A25" s="3" t="s">
        <v>222</v>
      </c>
      <c r="B25" s="3" t="s">
        <v>1233</v>
      </c>
      <c r="C25" s="3" t="s">
        <v>1212</v>
      </c>
      <c r="D25" s="3" t="s">
        <v>749</v>
      </c>
      <c r="E25" s="3" t="s">
        <v>749</v>
      </c>
      <c r="F25" s="3" t="s">
        <v>1055</v>
      </c>
      <c r="G25" s="3" t="s">
        <v>1212</v>
      </c>
    </row>
    <row r="26" spans="1:7" ht="45" customHeight="1" x14ac:dyDescent="0.25">
      <c r="A26" s="3" t="s">
        <v>227</v>
      </c>
      <c r="B26" s="3" t="s">
        <v>1234</v>
      </c>
      <c r="C26" s="3" t="s">
        <v>1212</v>
      </c>
      <c r="D26" s="3" t="s">
        <v>749</v>
      </c>
      <c r="E26" s="3" t="s">
        <v>749</v>
      </c>
      <c r="F26" s="3" t="s">
        <v>1055</v>
      </c>
      <c r="G26" s="3" t="s">
        <v>1212</v>
      </c>
    </row>
    <row r="27" spans="1:7" ht="45" customHeight="1" x14ac:dyDescent="0.25">
      <c r="A27" s="3" t="s">
        <v>231</v>
      </c>
      <c r="B27" s="3" t="s">
        <v>1235</v>
      </c>
      <c r="C27" s="3" t="s">
        <v>1212</v>
      </c>
      <c r="D27" s="3" t="s">
        <v>749</v>
      </c>
      <c r="E27" s="3" t="s">
        <v>749</v>
      </c>
      <c r="F27" s="3" t="s">
        <v>1055</v>
      </c>
      <c r="G27" s="3" t="s">
        <v>1212</v>
      </c>
    </row>
    <row r="28" spans="1:7" ht="45" customHeight="1" x14ac:dyDescent="0.25">
      <c r="A28" s="3" t="s">
        <v>236</v>
      </c>
      <c r="B28" s="3" t="s">
        <v>1236</v>
      </c>
      <c r="C28" s="3" t="s">
        <v>1212</v>
      </c>
      <c r="D28" s="3" t="s">
        <v>749</v>
      </c>
      <c r="E28" s="3" t="s">
        <v>749</v>
      </c>
      <c r="F28" s="3" t="s">
        <v>1055</v>
      </c>
      <c r="G28" s="3" t="s">
        <v>1212</v>
      </c>
    </row>
    <row r="29" spans="1:7" ht="45" customHeight="1" x14ac:dyDescent="0.25">
      <c r="A29" s="3" t="s">
        <v>240</v>
      </c>
      <c r="B29" s="3" t="s">
        <v>1237</v>
      </c>
      <c r="C29" s="3" t="s">
        <v>1212</v>
      </c>
      <c r="D29" s="3" t="s">
        <v>749</v>
      </c>
      <c r="E29" s="3" t="s">
        <v>749</v>
      </c>
      <c r="F29" s="3" t="s">
        <v>1055</v>
      </c>
      <c r="G29" s="3" t="s">
        <v>1212</v>
      </c>
    </row>
    <row r="30" spans="1:7" ht="45" customHeight="1" x14ac:dyDescent="0.25">
      <c r="A30" s="3" t="s">
        <v>246</v>
      </c>
      <c r="B30" s="3" t="s">
        <v>1238</v>
      </c>
      <c r="C30" s="3" t="s">
        <v>1212</v>
      </c>
      <c r="D30" s="3" t="s">
        <v>749</v>
      </c>
      <c r="E30" s="3" t="s">
        <v>749</v>
      </c>
      <c r="F30" s="3" t="s">
        <v>1055</v>
      </c>
      <c r="G30" s="3" t="s">
        <v>1212</v>
      </c>
    </row>
    <row r="31" spans="1:7" ht="45" customHeight="1" x14ac:dyDescent="0.25">
      <c r="A31" s="3" t="s">
        <v>249</v>
      </c>
      <c r="B31" s="3" t="s">
        <v>1239</v>
      </c>
      <c r="C31" s="3" t="s">
        <v>1212</v>
      </c>
      <c r="D31" s="3" t="s">
        <v>749</v>
      </c>
      <c r="E31" s="3" t="s">
        <v>749</v>
      </c>
      <c r="F31" s="3" t="s">
        <v>1055</v>
      </c>
      <c r="G31" s="3" t="s">
        <v>1212</v>
      </c>
    </row>
    <row r="32" spans="1:7" ht="45" customHeight="1" x14ac:dyDescent="0.25">
      <c r="A32" s="3" t="s">
        <v>259</v>
      </c>
      <c r="B32" s="3" t="s">
        <v>1240</v>
      </c>
      <c r="C32" s="3" t="s">
        <v>1212</v>
      </c>
      <c r="D32" s="3" t="s">
        <v>749</v>
      </c>
      <c r="E32" s="3" t="s">
        <v>749</v>
      </c>
      <c r="F32" s="3" t="s">
        <v>1055</v>
      </c>
      <c r="G32" s="3" t="s">
        <v>1212</v>
      </c>
    </row>
    <row r="33" spans="1:7" ht="45" customHeight="1" x14ac:dyDescent="0.25">
      <c r="A33" s="3" t="s">
        <v>265</v>
      </c>
      <c r="B33" s="3" t="s">
        <v>1241</v>
      </c>
      <c r="C33" s="3" t="s">
        <v>1212</v>
      </c>
      <c r="D33" s="3" t="s">
        <v>749</v>
      </c>
      <c r="E33" s="3" t="s">
        <v>749</v>
      </c>
      <c r="F33" s="3" t="s">
        <v>1055</v>
      </c>
      <c r="G33" s="3" t="s">
        <v>1212</v>
      </c>
    </row>
    <row r="34" spans="1:7" ht="45" customHeight="1" x14ac:dyDescent="0.25">
      <c r="A34" s="3" t="s">
        <v>268</v>
      </c>
      <c r="B34" s="3" t="s">
        <v>1242</v>
      </c>
      <c r="C34" s="3" t="s">
        <v>1212</v>
      </c>
      <c r="D34" s="3" t="s">
        <v>749</v>
      </c>
      <c r="E34" s="3" t="s">
        <v>749</v>
      </c>
      <c r="F34" s="3" t="s">
        <v>1055</v>
      </c>
      <c r="G34" s="3" t="s">
        <v>1212</v>
      </c>
    </row>
    <row r="35" spans="1:7" ht="45" customHeight="1" x14ac:dyDescent="0.25">
      <c r="A35" s="3" t="s">
        <v>276</v>
      </c>
      <c r="B35" s="3" t="s">
        <v>1243</v>
      </c>
      <c r="C35" s="3" t="s">
        <v>1212</v>
      </c>
      <c r="D35" s="3" t="s">
        <v>749</v>
      </c>
      <c r="E35" s="3" t="s">
        <v>749</v>
      </c>
      <c r="F35" s="3" t="s">
        <v>1055</v>
      </c>
      <c r="G35" s="3" t="s">
        <v>1212</v>
      </c>
    </row>
    <row r="36" spans="1:7" ht="45" customHeight="1" x14ac:dyDescent="0.25">
      <c r="A36" s="3" t="s">
        <v>280</v>
      </c>
      <c r="B36" s="3" t="s">
        <v>1244</v>
      </c>
      <c r="C36" s="3" t="s">
        <v>1212</v>
      </c>
      <c r="D36" s="3" t="s">
        <v>749</v>
      </c>
      <c r="E36" s="3" t="s">
        <v>749</v>
      </c>
      <c r="F36" s="3" t="s">
        <v>1055</v>
      </c>
      <c r="G36" s="3" t="s">
        <v>1212</v>
      </c>
    </row>
    <row r="37" spans="1:7" ht="45" customHeight="1" x14ac:dyDescent="0.25">
      <c r="A37" s="3" t="s">
        <v>284</v>
      </c>
      <c r="B37" s="3" t="s">
        <v>1245</v>
      </c>
      <c r="C37" s="3" t="s">
        <v>1212</v>
      </c>
      <c r="D37" s="3" t="s">
        <v>749</v>
      </c>
      <c r="E37" s="3" t="s">
        <v>749</v>
      </c>
      <c r="F37" s="3" t="s">
        <v>1055</v>
      </c>
      <c r="G37" s="3" t="s">
        <v>1212</v>
      </c>
    </row>
    <row r="38" spans="1:7" ht="45" customHeight="1" x14ac:dyDescent="0.25">
      <c r="A38" s="3" t="s">
        <v>287</v>
      </c>
      <c r="B38" s="3" t="s">
        <v>1246</v>
      </c>
      <c r="C38" s="3" t="s">
        <v>1212</v>
      </c>
      <c r="D38" s="3" t="s">
        <v>749</v>
      </c>
      <c r="E38" s="3" t="s">
        <v>749</v>
      </c>
      <c r="F38" s="3" t="s">
        <v>1055</v>
      </c>
      <c r="G38" s="3" t="s">
        <v>1212</v>
      </c>
    </row>
    <row r="39" spans="1:7" ht="45" customHeight="1" x14ac:dyDescent="0.25">
      <c r="A39" s="3" t="s">
        <v>291</v>
      </c>
      <c r="B39" s="3" t="s">
        <v>1247</v>
      </c>
      <c r="C39" s="3" t="s">
        <v>1212</v>
      </c>
      <c r="D39" s="3" t="s">
        <v>749</v>
      </c>
      <c r="E39" s="3" t="s">
        <v>749</v>
      </c>
      <c r="F39" s="3" t="s">
        <v>1055</v>
      </c>
      <c r="G39" s="3" t="s">
        <v>1212</v>
      </c>
    </row>
    <row r="40" spans="1:7" ht="45" customHeight="1" x14ac:dyDescent="0.25">
      <c r="A40" s="3" t="s">
        <v>297</v>
      </c>
      <c r="B40" s="3" t="s">
        <v>1248</v>
      </c>
      <c r="C40" s="3" t="s">
        <v>1212</v>
      </c>
      <c r="D40" s="3" t="s">
        <v>749</v>
      </c>
      <c r="E40" s="3" t="s">
        <v>749</v>
      </c>
      <c r="F40" s="3" t="s">
        <v>1055</v>
      </c>
      <c r="G40" s="3" t="s">
        <v>1212</v>
      </c>
    </row>
    <row r="41" spans="1:7" ht="45" customHeight="1" x14ac:dyDescent="0.25">
      <c r="A41" s="3" t="s">
        <v>301</v>
      </c>
      <c r="B41" s="3" t="s">
        <v>1249</v>
      </c>
      <c r="C41" s="3" t="s">
        <v>1212</v>
      </c>
      <c r="D41" s="3" t="s">
        <v>749</v>
      </c>
      <c r="E41" s="3" t="s">
        <v>749</v>
      </c>
      <c r="F41" s="3" t="s">
        <v>1055</v>
      </c>
      <c r="G41" s="3" t="s">
        <v>1212</v>
      </c>
    </row>
    <row r="42" spans="1:7" ht="45" customHeight="1" x14ac:dyDescent="0.25">
      <c r="A42" s="3" t="s">
        <v>305</v>
      </c>
      <c r="B42" s="3" t="s">
        <v>1250</v>
      </c>
      <c r="C42" s="3" t="s">
        <v>1212</v>
      </c>
      <c r="D42" s="3" t="s">
        <v>749</v>
      </c>
      <c r="E42" s="3" t="s">
        <v>749</v>
      </c>
      <c r="F42" s="3" t="s">
        <v>1055</v>
      </c>
      <c r="G42" s="3" t="s">
        <v>1212</v>
      </c>
    </row>
    <row r="43" spans="1:7" ht="45" customHeight="1" x14ac:dyDescent="0.25">
      <c r="A43" s="3" t="s">
        <v>310</v>
      </c>
      <c r="B43" s="3" t="s">
        <v>1251</v>
      </c>
      <c r="C43" s="3" t="s">
        <v>1212</v>
      </c>
      <c r="D43" s="3" t="s">
        <v>749</v>
      </c>
      <c r="E43" s="3" t="s">
        <v>749</v>
      </c>
      <c r="F43" s="3" t="s">
        <v>1055</v>
      </c>
      <c r="G43" s="3" t="s">
        <v>1212</v>
      </c>
    </row>
    <row r="44" spans="1:7" ht="45" customHeight="1" x14ac:dyDescent="0.25">
      <c r="A44" s="3" t="s">
        <v>313</v>
      </c>
      <c r="B44" s="3" t="s">
        <v>1252</v>
      </c>
      <c r="C44" s="3" t="s">
        <v>1212</v>
      </c>
      <c r="D44" s="3" t="s">
        <v>749</v>
      </c>
      <c r="E44" s="3" t="s">
        <v>749</v>
      </c>
      <c r="F44" s="3" t="s">
        <v>1055</v>
      </c>
      <c r="G44" s="3" t="s">
        <v>1212</v>
      </c>
    </row>
    <row r="45" spans="1:7" ht="45" customHeight="1" x14ac:dyDescent="0.25">
      <c r="A45" s="3" t="s">
        <v>320</v>
      </c>
      <c r="B45" s="3" t="s">
        <v>1253</v>
      </c>
      <c r="C45" s="3" t="s">
        <v>1212</v>
      </c>
      <c r="D45" s="3" t="s">
        <v>749</v>
      </c>
      <c r="E45" s="3" t="s">
        <v>749</v>
      </c>
      <c r="F45" s="3" t="s">
        <v>1055</v>
      </c>
      <c r="G45" s="3" t="s">
        <v>1212</v>
      </c>
    </row>
    <row r="46" spans="1:7" ht="45" customHeight="1" x14ac:dyDescent="0.25">
      <c r="A46" s="3" t="s">
        <v>325</v>
      </c>
      <c r="B46" s="3" t="s">
        <v>1254</v>
      </c>
      <c r="C46" s="3" t="s">
        <v>1212</v>
      </c>
      <c r="D46" s="3" t="s">
        <v>749</v>
      </c>
      <c r="E46" s="3" t="s">
        <v>749</v>
      </c>
      <c r="F46" s="3" t="s">
        <v>1055</v>
      </c>
      <c r="G46" s="3" t="s">
        <v>1212</v>
      </c>
    </row>
    <row r="47" spans="1:7" ht="45" customHeight="1" x14ac:dyDescent="0.25">
      <c r="A47" s="3" t="s">
        <v>329</v>
      </c>
      <c r="B47" s="3" t="s">
        <v>1255</v>
      </c>
      <c r="C47" s="3" t="s">
        <v>1212</v>
      </c>
      <c r="D47" s="3" t="s">
        <v>749</v>
      </c>
      <c r="E47" s="3" t="s">
        <v>749</v>
      </c>
      <c r="F47" s="3" t="s">
        <v>1055</v>
      </c>
      <c r="G47" s="3" t="s">
        <v>1212</v>
      </c>
    </row>
    <row r="48" spans="1:7" ht="45" customHeight="1" x14ac:dyDescent="0.25">
      <c r="A48" s="3" t="s">
        <v>334</v>
      </c>
      <c r="B48" s="3" t="s">
        <v>1256</v>
      </c>
      <c r="C48" s="3" t="s">
        <v>1212</v>
      </c>
      <c r="D48" s="3" t="s">
        <v>749</v>
      </c>
      <c r="E48" s="3" t="s">
        <v>749</v>
      </c>
      <c r="F48" s="3" t="s">
        <v>1055</v>
      </c>
      <c r="G48" s="3" t="s">
        <v>1212</v>
      </c>
    </row>
    <row r="49" spans="1:7" ht="45" customHeight="1" x14ac:dyDescent="0.25">
      <c r="A49" s="3" t="s">
        <v>343</v>
      </c>
      <c r="B49" s="3" t="s">
        <v>1257</v>
      </c>
      <c r="C49" s="3" t="s">
        <v>1212</v>
      </c>
      <c r="D49" s="3" t="s">
        <v>749</v>
      </c>
      <c r="E49" s="3" t="s">
        <v>749</v>
      </c>
      <c r="F49" s="3" t="s">
        <v>1055</v>
      </c>
      <c r="G49" s="3" t="s">
        <v>1212</v>
      </c>
    </row>
    <row r="50" spans="1:7" ht="45" customHeight="1" x14ac:dyDescent="0.25">
      <c r="A50" s="3" t="s">
        <v>345</v>
      </c>
      <c r="B50" s="3" t="s">
        <v>1258</v>
      </c>
      <c r="C50" s="3" t="s">
        <v>1212</v>
      </c>
      <c r="D50" s="3" t="s">
        <v>749</v>
      </c>
      <c r="E50" s="3" t="s">
        <v>749</v>
      </c>
      <c r="F50" s="3" t="s">
        <v>1055</v>
      </c>
      <c r="G50" s="3" t="s">
        <v>1212</v>
      </c>
    </row>
    <row r="51" spans="1:7" ht="45" customHeight="1" x14ac:dyDescent="0.25">
      <c r="A51" s="3" t="s">
        <v>349</v>
      </c>
      <c r="B51" s="3" t="s">
        <v>1259</v>
      </c>
      <c r="C51" s="3" t="s">
        <v>1212</v>
      </c>
      <c r="D51" s="3" t="s">
        <v>749</v>
      </c>
      <c r="E51" s="3" t="s">
        <v>749</v>
      </c>
      <c r="F51" s="3" t="s">
        <v>1055</v>
      </c>
      <c r="G51" s="3" t="s">
        <v>1212</v>
      </c>
    </row>
    <row r="52" spans="1:7" ht="45" customHeight="1" x14ac:dyDescent="0.25">
      <c r="A52" s="3" t="s">
        <v>355</v>
      </c>
      <c r="B52" s="3" t="s">
        <v>1260</v>
      </c>
      <c r="C52" s="3" t="s">
        <v>1212</v>
      </c>
      <c r="D52" s="3" t="s">
        <v>749</v>
      </c>
      <c r="E52" s="3" t="s">
        <v>749</v>
      </c>
      <c r="F52" s="3" t="s">
        <v>1055</v>
      </c>
      <c r="G52" s="3" t="s">
        <v>1212</v>
      </c>
    </row>
    <row r="53" spans="1:7" ht="45" customHeight="1" x14ac:dyDescent="0.25">
      <c r="A53" s="3" t="s">
        <v>359</v>
      </c>
      <c r="B53" s="3" t="s">
        <v>1261</v>
      </c>
      <c r="C53" s="3" t="s">
        <v>1212</v>
      </c>
      <c r="D53" s="3" t="s">
        <v>749</v>
      </c>
      <c r="E53" s="3" t="s">
        <v>749</v>
      </c>
      <c r="F53" s="3" t="s">
        <v>1055</v>
      </c>
      <c r="G53" s="3" t="s">
        <v>1212</v>
      </c>
    </row>
    <row r="54" spans="1:7" ht="45" customHeight="1" x14ac:dyDescent="0.25">
      <c r="A54" s="3" t="s">
        <v>362</v>
      </c>
      <c r="B54" s="3" t="s">
        <v>1262</v>
      </c>
      <c r="C54" s="3" t="s">
        <v>1212</v>
      </c>
      <c r="D54" s="3" t="s">
        <v>749</v>
      </c>
      <c r="E54" s="3" t="s">
        <v>749</v>
      </c>
      <c r="F54" s="3" t="s">
        <v>1055</v>
      </c>
      <c r="G54" s="3" t="s">
        <v>1212</v>
      </c>
    </row>
    <row r="55" spans="1:7" ht="45" customHeight="1" x14ac:dyDescent="0.25">
      <c r="A55" s="3" t="s">
        <v>366</v>
      </c>
      <c r="B55" s="3" t="s">
        <v>1263</v>
      </c>
      <c r="C55" s="3" t="s">
        <v>1212</v>
      </c>
      <c r="D55" s="3" t="s">
        <v>749</v>
      </c>
      <c r="E55" s="3" t="s">
        <v>749</v>
      </c>
      <c r="F55" s="3" t="s">
        <v>1055</v>
      </c>
      <c r="G55" s="3" t="s">
        <v>1212</v>
      </c>
    </row>
    <row r="56" spans="1:7" ht="45" customHeight="1" x14ac:dyDescent="0.25">
      <c r="A56" s="3" t="s">
        <v>369</v>
      </c>
      <c r="B56" s="3" t="s">
        <v>1264</v>
      </c>
      <c r="C56" s="3" t="s">
        <v>1212</v>
      </c>
      <c r="D56" s="3" t="s">
        <v>749</v>
      </c>
      <c r="E56" s="3" t="s">
        <v>749</v>
      </c>
      <c r="F56" s="3" t="s">
        <v>1055</v>
      </c>
      <c r="G56" s="3" t="s">
        <v>1212</v>
      </c>
    </row>
    <row r="57" spans="1:7" ht="45" customHeight="1" x14ac:dyDescent="0.25">
      <c r="A57" s="3" t="s">
        <v>374</v>
      </c>
      <c r="B57" s="3" t="s">
        <v>1265</v>
      </c>
      <c r="C57" s="3" t="s">
        <v>1212</v>
      </c>
      <c r="D57" s="3" t="s">
        <v>749</v>
      </c>
      <c r="E57" s="3" t="s">
        <v>749</v>
      </c>
      <c r="F57" s="3" t="s">
        <v>1055</v>
      </c>
      <c r="G57" s="3" t="s">
        <v>1212</v>
      </c>
    </row>
    <row r="58" spans="1:7" ht="45" customHeight="1" x14ac:dyDescent="0.25">
      <c r="A58" s="3" t="s">
        <v>379</v>
      </c>
      <c r="B58" s="3" t="s">
        <v>1266</v>
      </c>
      <c r="C58" s="3" t="s">
        <v>1212</v>
      </c>
      <c r="D58" s="3" t="s">
        <v>749</v>
      </c>
      <c r="E58" s="3" t="s">
        <v>749</v>
      </c>
      <c r="F58" s="3" t="s">
        <v>1055</v>
      </c>
      <c r="G58" s="3" t="s">
        <v>1212</v>
      </c>
    </row>
    <row r="59" spans="1:7" ht="45" customHeight="1" x14ac:dyDescent="0.25">
      <c r="A59" s="3" t="s">
        <v>387</v>
      </c>
      <c r="B59" s="3" t="s">
        <v>1267</v>
      </c>
      <c r="C59" s="3" t="s">
        <v>1212</v>
      </c>
      <c r="D59" s="3" t="s">
        <v>749</v>
      </c>
      <c r="E59" s="3" t="s">
        <v>749</v>
      </c>
      <c r="F59" s="3" t="s">
        <v>1055</v>
      </c>
      <c r="G59" s="3" t="s">
        <v>1212</v>
      </c>
    </row>
    <row r="60" spans="1:7" ht="45" customHeight="1" x14ac:dyDescent="0.25">
      <c r="A60" s="3" t="s">
        <v>390</v>
      </c>
      <c r="B60" s="3" t="s">
        <v>1268</v>
      </c>
      <c r="C60" s="3" t="s">
        <v>1212</v>
      </c>
      <c r="D60" s="3" t="s">
        <v>749</v>
      </c>
      <c r="E60" s="3" t="s">
        <v>749</v>
      </c>
      <c r="F60" s="3" t="s">
        <v>1055</v>
      </c>
      <c r="G60" s="3" t="s">
        <v>1212</v>
      </c>
    </row>
    <row r="61" spans="1:7" ht="45" customHeight="1" x14ac:dyDescent="0.25">
      <c r="A61" s="3" t="s">
        <v>391</v>
      </c>
      <c r="B61" s="3" t="s">
        <v>1269</v>
      </c>
      <c r="C61" s="3" t="s">
        <v>1212</v>
      </c>
      <c r="D61" s="3" t="s">
        <v>749</v>
      </c>
      <c r="E61" s="3" t="s">
        <v>749</v>
      </c>
      <c r="F61" s="3" t="s">
        <v>1055</v>
      </c>
      <c r="G61" s="3" t="s">
        <v>1212</v>
      </c>
    </row>
    <row r="62" spans="1:7" ht="45" customHeight="1" x14ac:dyDescent="0.25">
      <c r="A62" s="3" t="s">
        <v>395</v>
      </c>
      <c r="B62" s="3" t="s">
        <v>1270</v>
      </c>
      <c r="C62" s="3" t="s">
        <v>1212</v>
      </c>
      <c r="D62" s="3" t="s">
        <v>749</v>
      </c>
      <c r="E62" s="3" t="s">
        <v>749</v>
      </c>
      <c r="F62" s="3" t="s">
        <v>1055</v>
      </c>
      <c r="G62" s="3" t="s">
        <v>1212</v>
      </c>
    </row>
    <row r="63" spans="1:7" ht="45" customHeight="1" x14ac:dyDescent="0.25">
      <c r="A63" s="3" t="s">
        <v>400</v>
      </c>
      <c r="B63" s="3" t="s">
        <v>1271</v>
      </c>
      <c r="C63" s="3" t="s">
        <v>1212</v>
      </c>
      <c r="D63" s="3" t="s">
        <v>749</v>
      </c>
      <c r="E63" s="3" t="s">
        <v>749</v>
      </c>
      <c r="F63" s="3" t="s">
        <v>1055</v>
      </c>
      <c r="G63" s="3" t="s">
        <v>1212</v>
      </c>
    </row>
    <row r="64" spans="1:7" ht="45" customHeight="1" x14ac:dyDescent="0.25">
      <c r="A64" s="3" t="s">
        <v>405</v>
      </c>
      <c r="B64" s="3" t="s">
        <v>1272</v>
      </c>
      <c r="C64" s="3" t="s">
        <v>1212</v>
      </c>
      <c r="D64" s="3" t="s">
        <v>749</v>
      </c>
      <c r="E64" s="3" t="s">
        <v>749</v>
      </c>
      <c r="F64" s="3" t="s">
        <v>1055</v>
      </c>
      <c r="G64" s="3" t="s">
        <v>1212</v>
      </c>
    </row>
    <row r="65" spans="1:7" ht="45" customHeight="1" x14ac:dyDescent="0.25">
      <c r="A65" s="3" t="s">
        <v>408</v>
      </c>
      <c r="B65" s="3" t="s">
        <v>1273</v>
      </c>
      <c r="C65" s="3" t="s">
        <v>1212</v>
      </c>
      <c r="D65" s="3" t="s">
        <v>749</v>
      </c>
      <c r="E65" s="3" t="s">
        <v>749</v>
      </c>
      <c r="F65" s="3" t="s">
        <v>1055</v>
      </c>
      <c r="G65" s="3" t="s">
        <v>1212</v>
      </c>
    </row>
    <row r="66" spans="1:7" ht="45" customHeight="1" x14ac:dyDescent="0.25">
      <c r="A66" s="3" t="s">
        <v>411</v>
      </c>
      <c r="B66" s="3" t="s">
        <v>1274</v>
      </c>
      <c r="C66" s="3" t="s">
        <v>1212</v>
      </c>
      <c r="D66" s="3" t="s">
        <v>749</v>
      </c>
      <c r="E66" s="3" t="s">
        <v>749</v>
      </c>
      <c r="F66" s="3" t="s">
        <v>1055</v>
      </c>
      <c r="G66" s="3" t="s">
        <v>1212</v>
      </c>
    </row>
    <row r="67" spans="1:7" ht="45" customHeight="1" x14ac:dyDescent="0.25">
      <c r="A67" s="3" t="s">
        <v>414</v>
      </c>
      <c r="B67" s="3" t="s">
        <v>1275</v>
      </c>
      <c r="C67" s="3" t="s">
        <v>1212</v>
      </c>
      <c r="D67" s="3" t="s">
        <v>749</v>
      </c>
      <c r="E67" s="3" t="s">
        <v>749</v>
      </c>
      <c r="F67" s="3" t="s">
        <v>1055</v>
      </c>
      <c r="G67" s="3" t="s">
        <v>1212</v>
      </c>
    </row>
    <row r="68" spans="1:7" ht="45" customHeight="1" x14ac:dyDescent="0.25">
      <c r="A68" s="3" t="s">
        <v>419</v>
      </c>
      <c r="B68" s="3" t="s">
        <v>1276</v>
      </c>
      <c r="C68" s="3" t="s">
        <v>1212</v>
      </c>
      <c r="D68" s="3" t="s">
        <v>749</v>
      </c>
      <c r="E68" s="3" t="s">
        <v>749</v>
      </c>
      <c r="F68" s="3" t="s">
        <v>1055</v>
      </c>
      <c r="G68" s="3" t="s">
        <v>1212</v>
      </c>
    </row>
    <row r="69" spans="1:7" ht="45" customHeight="1" x14ac:dyDescent="0.25">
      <c r="A69" s="3" t="s">
        <v>423</v>
      </c>
      <c r="B69" s="3" t="s">
        <v>1277</v>
      </c>
      <c r="C69" s="3" t="s">
        <v>1212</v>
      </c>
      <c r="D69" s="3" t="s">
        <v>749</v>
      </c>
      <c r="E69" s="3" t="s">
        <v>749</v>
      </c>
      <c r="F69" s="3" t="s">
        <v>1055</v>
      </c>
      <c r="G69" s="3" t="s">
        <v>1212</v>
      </c>
    </row>
    <row r="70" spans="1:7" ht="45" customHeight="1" x14ac:dyDescent="0.25">
      <c r="A70" s="3" t="s">
        <v>428</v>
      </c>
      <c r="B70" s="3" t="s">
        <v>1278</v>
      </c>
      <c r="C70" s="3" t="s">
        <v>1212</v>
      </c>
      <c r="D70" s="3" t="s">
        <v>749</v>
      </c>
      <c r="E70" s="3" t="s">
        <v>749</v>
      </c>
      <c r="F70" s="3" t="s">
        <v>1055</v>
      </c>
      <c r="G70" s="3" t="s">
        <v>1212</v>
      </c>
    </row>
    <row r="71" spans="1:7" ht="45" customHeight="1" x14ac:dyDescent="0.25">
      <c r="A71" s="3" t="s">
        <v>432</v>
      </c>
      <c r="B71" s="3" t="s">
        <v>1279</v>
      </c>
      <c r="C71" s="3" t="s">
        <v>1212</v>
      </c>
      <c r="D71" s="3" t="s">
        <v>749</v>
      </c>
      <c r="E71" s="3" t="s">
        <v>749</v>
      </c>
      <c r="F71" s="3" t="s">
        <v>1055</v>
      </c>
      <c r="G71" s="3" t="s">
        <v>1212</v>
      </c>
    </row>
    <row r="72" spans="1:7" ht="45" customHeight="1" x14ac:dyDescent="0.25">
      <c r="A72" s="3" t="s">
        <v>437</v>
      </c>
      <c r="B72" s="3" t="s">
        <v>1280</v>
      </c>
      <c r="C72" s="3" t="s">
        <v>1212</v>
      </c>
      <c r="D72" s="3" t="s">
        <v>749</v>
      </c>
      <c r="E72" s="3" t="s">
        <v>749</v>
      </c>
      <c r="F72" s="3" t="s">
        <v>1055</v>
      </c>
      <c r="G72" s="3" t="s">
        <v>1212</v>
      </c>
    </row>
    <row r="73" spans="1:7" ht="45" customHeight="1" x14ac:dyDescent="0.25">
      <c r="A73" s="3" t="s">
        <v>440</v>
      </c>
      <c r="B73" s="3" t="s">
        <v>1281</v>
      </c>
      <c r="C73" s="3" t="s">
        <v>1212</v>
      </c>
      <c r="D73" s="3" t="s">
        <v>749</v>
      </c>
      <c r="E73" s="3" t="s">
        <v>749</v>
      </c>
      <c r="F73" s="3" t="s">
        <v>1055</v>
      </c>
      <c r="G73" s="3" t="s">
        <v>1212</v>
      </c>
    </row>
    <row r="74" spans="1:7" ht="45" customHeight="1" x14ac:dyDescent="0.25">
      <c r="A74" s="3" t="s">
        <v>444</v>
      </c>
      <c r="B74" s="3" t="s">
        <v>1282</v>
      </c>
      <c r="C74" s="3" t="s">
        <v>1212</v>
      </c>
      <c r="D74" s="3" t="s">
        <v>749</v>
      </c>
      <c r="E74" s="3" t="s">
        <v>749</v>
      </c>
      <c r="F74" s="3" t="s">
        <v>1055</v>
      </c>
      <c r="G74" s="3" t="s">
        <v>1212</v>
      </c>
    </row>
    <row r="75" spans="1:7" ht="45" customHeight="1" x14ac:dyDescent="0.25">
      <c r="A75" s="3" t="s">
        <v>446</v>
      </c>
      <c r="B75" s="3" t="s">
        <v>1283</v>
      </c>
      <c r="C75" s="3" t="s">
        <v>1212</v>
      </c>
      <c r="D75" s="3" t="s">
        <v>749</v>
      </c>
      <c r="E75" s="3" t="s">
        <v>749</v>
      </c>
      <c r="F75" s="3" t="s">
        <v>1055</v>
      </c>
      <c r="G75" s="3" t="s">
        <v>1212</v>
      </c>
    </row>
    <row r="76" spans="1:7" ht="45" customHeight="1" x14ac:dyDescent="0.25">
      <c r="A76" s="3" t="s">
        <v>448</v>
      </c>
      <c r="B76" s="3" t="s">
        <v>1284</v>
      </c>
      <c r="C76" s="3" t="s">
        <v>1212</v>
      </c>
      <c r="D76" s="3" t="s">
        <v>749</v>
      </c>
      <c r="E76" s="3" t="s">
        <v>749</v>
      </c>
      <c r="F76" s="3" t="s">
        <v>1055</v>
      </c>
      <c r="G76" s="3" t="s">
        <v>1212</v>
      </c>
    </row>
    <row r="77" spans="1:7" ht="45" customHeight="1" x14ac:dyDescent="0.25">
      <c r="A77" s="3" t="s">
        <v>451</v>
      </c>
      <c r="B77" s="3" t="s">
        <v>1285</v>
      </c>
      <c r="C77" s="3" t="s">
        <v>1212</v>
      </c>
      <c r="D77" s="3" t="s">
        <v>749</v>
      </c>
      <c r="E77" s="3" t="s">
        <v>749</v>
      </c>
      <c r="F77" s="3" t="s">
        <v>1055</v>
      </c>
      <c r="G77" s="3" t="s">
        <v>1212</v>
      </c>
    </row>
    <row r="78" spans="1:7" ht="45" customHeight="1" x14ac:dyDescent="0.25">
      <c r="A78" s="3" t="s">
        <v>454</v>
      </c>
      <c r="B78" s="3" t="s">
        <v>1286</v>
      </c>
      <c r="C78" s="3" t="s">
        <v>1212</v>
      </c>
      <c r="D78" s="3" t="s">
        <v>749</v>
      </c>
      <c r="E78" s="3" t="s">
        <v>749</v>
      </c>
      <c r="F78" s="3" t="s">
        <v>1055</v>
      </c>
      <c r="G78" s="3" t="s">
        <v>1212</v>
      </c>
    </row>
    <row r="79" spans="1:7" ht="45" customHeight="1" x14ac:dyDescent="0.25">
      <c r="A79" s="3" t="s">
        <v>455</v>
      </c>
      <c r="B79" s="3" t="s">
        <v>1287</v>
      </c>
      <c r="C79" s="3" t="s">
        <v>1212</v>
      </c>
      <c r="D79" s="3" t="s">
        <v>749</v>
      </c>
      <c r="E79" s="3" t="s">
        <v>749</v>
      </c>
      <c r="F79" s="3" t="s">
        <v>1055</v>
      </c>
      <c r="G79" s="3" t="s">
        <v>1212</v>
      </c>
    </row>
    <row r="80" spans="1:7" ht="45" customHeight="1" x14ac:dyDescent="0.25">
      <c r="A80" s="3" t="s">
        <v>462</v>
      </c>
      <c r="B80" s="3" t="s">
        <v>1288</v>
      </c>
      <c r="C80" s="3" t="s">
        <v>1212</v>
      </c>
      <c r="D80" s="3" t="s">
        <v>749</v>
      </c>
      <c r="E80" s="3" t="s">
        <v>749</v>
      </c>
      <c r="F80" s="3" t="s">
        <v>1055</v>
      </c>
      <c r="G80" s="3" t="s">
        <v>1212</v>
      </c>
    </row>
    <row r="81" spans="1:7" ht="45" customHeight="1" x14ac:dyDescent="0.25">
      <c r="A81" s="3" t="s">
        <v>466</v>
      </c>
      <c r="B81" s="3" t="s">
        <v>1289</v>
      </c>
      <c r="C81" s="3" t="s">
        <v>1212</v>
      </c>
      <c r="D81" s="3" t="s">
        <v>749</v>
      </c>
      <c r="E81" s="3" t="s">
        <v>749</v>
      </c>
      <c r="F81" s="3" t="s">
        <v>1055</v>
      </c>
      <c r="G81" s="3" t="s">
        <v>1212</v>
      </c>
    </row>
    <row r="82" spans="1:7" ht="45" customHeight="1" x14ac:dyDescent="0.25">
      <c r="A82" s="3" t="s">
        <v>469</v>
      </c>
      <c r="B82" s="3" t="s">
        <v>1290</v>
      </c>
      <c r="C82" s="3" t="s">
        <v>1212</v>
      </c>
      <c r="D82" s="3" t="s">
        <v>749</v>
      </c>
      <c r="E82" s="3" t="s">
        <v>749</v>
      </c>
      <c r="F82" s="3" t="s">
        <v>1055</v>
      </c>
      <c r="G82" s="3" t="s">
        <v>1212</v>
      </c>
    </row>
    <row r="83" spans="1:7" ht="45" customHeight="1" x14ac:dyDescent="0.25">
      <c r="A83" s="3" t="s">
        <v>471</v>
      </c>
      <c r="B83" s="3" t="s">
        <v>1291</v>
      </c>
      <c r="C83" s="3" t="s">
        <v>1212</v>
      </c>
      <c r="D83" s="3" t="s">
        <v>749</v>
      </c>
      <c r="E83" s="3" t="s">
        <v>749</v>
      </c>
      <c r="F83" s="3" t="s">
        <v>1055</v>
      </c>
      <c r="G83" s="3" t="s">
        <v>1212</v>
      </c>
    </row>
    <row r="84" spans="1:7" ht="45" customHeight="1" x14ac:dyDescent="0.25">
      <c r="A84" s="3" t="s">
        <v>476</v>
      </c>
      <c r="B84" s="3" t="s">
        <v>1292</v>
      </c>
      <c r="C84" s="3" t="s">
        <v>1212</v>
      </c>
      <c r="D84" s="3" t="s">
        <v>749</v>
      </c>
      <c r="E84" s="3" t="s">
        <v>749</v>
      </c>
      <c r="F84" s="3" t="s">
        <v>1055</v>
      </c>
      <c r="G84" s="3" t="s">
        <v>1212</v>
      </c>
    </row>
    <row r="85" spans="1:7" ht="45" customHeight="1" x14ac:dyDescent="0.25">
      <c r="A85" s="3" t="s">
        <v>480</v>
      </c>
      <c r="B85" s="3" t="s">
        <v>1293</v>
      </c>
      <c r="C85" s="3" t="s">
        <v>1212</v>
      </c>
      <c r="D85" s="3" t="s">
        <v>749</v>
      </c>
      <c r="E85" s="3" t="s">
        <v>749</v>
      </c>
      <c r="F85" s="3" t="s">
        <v>1055</v>
      </c>
      <c r="G85" s="3" t="s">
        <v>1212</v>
      </c>
    </row>
    <row r="86" spans="1:7" ht="45" customHeight="1" x14ac:dyDescent="0.25">
      <c r="A86" s="3" t="s">
        <v>482</v>
      </c>
      <c r="B86" s="3" t="s">
        <v>1294</v>
      </c>
      <c r="C86" s="3" t="s">
        <v>1212</v>
      </c>
      <c r="D86" s="3" t="s">
        <v>749</v>
      </c>
      <c r="E86" s="3" t="s">
        <v>749</v>
      </c>
      <c r="F86" s="3" t="s">
        <v>1055</v>
      </c>
      <c r="G86" s="3" t="s">
        <v>1212</v>
      </c>
    </row>
    <row r="87" spans="1:7" ht="45" customHeight="1" x14ac:dyDescent="0.25">
      <c r="A87" s="3" t="s">
        <v>485</v>
      </c>
      <c r="B87" s="3" t="s">
        <v>1295</v>
      </c>
      <c r="C87" s="3" t="s">
        <v>1212</v>
      </c>
      <c r="D87" s="3" t="s">
        <v>749</v>
      </c>
      <c r="E87" s="3" t="s">
        <v>749</v>
      </c>
      <c r="F87" s="3" t="s">
        <v>1055</v>
      </c>
      <c r="G87" s="3" t="s">
        <v>1212</v>
      </c>
    </row>
    <row r="88" spans="1:7" ht="45" customHeight="1" x14ac:dyDescent="0.25">
      <c r="A88" s="3" t="s">
        <v>488</v>
      </c>
      <c r="B88" s="3" t="s">
        <v>1296</v>
      </c>
      <c r="C88" s="3" t="s">
        <v>1212</v>
      </c>
      <c r="D88" s="3" t="s">
        <v>749</v>
      </c>
      <c r="E88" s="3" t="s">
        <v>749</v>
      </c>
      <c r="F88" s="3" t="s">
        <v>1055</v>
      </c>
      <c r="G88" s="3" t="s">
        <v>1212</v>
      </c>
    </row>
    <row r="89" spans="1:7" ht="45" customHeight="1" x14ac:dyDescent="0.25">
      <c r="A89" s="3" t="s">
        <v>496</v>
      </c>
      <c r="B89" s="3" t="s">
        <v>1297</v>
      </c>
      <c r="C89" s="3" t="s">
        <v>1212</v>
      </c>
      <c r="D89" s="3" t="s">
        <v>749</v>
      </c>
      <c r="E89" s="3" t="s">
        <v>749</v>
      </c>
      <c r="F89" s="3" t="s">
        <v>1055</v>
      </c>
      <c r="G89" s="3" t="s">
        <v>1212</v>
      </c>
    </row>
    <row r="90" spans="1:7" ht="45" customHeight="1" x14ac:dyDescent="0.25">
      <c r="A90" s="3" t="s">
        <v>510</v>
      </c>
      <c r="B90" s="3" t="s">
        <v>1298</v>
      </c>
      <c r="C90" s="3" t="s">
        <v>1212</v>
      </c>
      <c r="D90" s="3" t="s">
        <v>749</v>
      </c>
      <c r="E90" s="3" t="s">
        <v>749</v>
      </c>
      <c r="F90" s="3" t="s">
        <v>1055</v>
      </c>
      <c r="G90" s="3" t="s">
        <v>1212</v>
      </c>
    </row>
    <row r="91" spans="1:7" ht="45" customHeight="1" x14ac:dyDescent="0.25">
      <c r="A91" s="3" t="s">
        <v>516</v>
      </c>
      <c r="B91" s="3" t="s">
        <v>1299</v>
      </c>
      <c r="C91" s="3" t="s">
        <v>1212</v>
      </c>
      <c r="D91" s="3" t="s">
        <v>749</v>
      </c>
      <c r="E91" s="3" t="s">
        <v>749</v>
      </c>
      <c r="F91" s="3" t="s">
        <v>1055</v>
      </c>
      <c r="G91" s="3" t="s">
        <v>1212</v>
      </c>
    </row>
    <row r="92" spans="1:7" ht="45" customHeight="1" x14ac:dyDescent="0.25">
      <c r="A92" s="3" t="s">
        <v>522</v>
      </c>
      <c r="B92" s="3" t="s">
        <v>1300</v>
      </c>
      <c r="C92" s="3" t="s">
        <v>1212</v>
      </c>
      <c r="D92" s="3" t="s">
        <v>749</v>
      </c>
      <c r="E92" s="3" t="s">
        <v>749</v>
      </c>
      <c r="F92" s="3" t="s">
        <v>1055</v>
      </c>
      <c r="G92" s="3" t="s">
        <v>1212</v>
      </c>
    </row>
    <row r="93" spans="1:7" ht="45" customHeight="1" x14ac:dyDescent="0.25">
      <c r="A93" s="3" t="s">
        <v>530</v>
      </c>
      <c r="B93" s="3" t="s">
        <v>1301</v>
      </c>
      <c r="C93" s="3" t="s">
        <v>1212</v>
      </c>
      <c r="D93" s="3" t="s">
        <v>749</v>
      </c>
      <c r="E93" s="3" t="s">
        <v>749</v>
      </c>
      <c r="F93" s="3" t="s">
        <v>1055</v>
      </c>
      <c r="G93" s="3" t="s">
        <v>1212</v>
      </c>
    </row>
    <row r="94" spans="1:7" ht="45" customHeight="1" x14ac:dyDescent="0.25">
      <c r="A94" s="3" t="s">
        <v>534</v>
      </c>
      <c r="B94" s="3" t="s">
        <v>1302</v>
      </c>
      <c r="C94" s="3" t="s">
        <v>1212</v>
      </c>
      <c r="D94" s="3" t="s">
        <v>749</v>
      </c>
      <c r="E94" s="3" t="s">
        <v>749</v>
      </c>
      <c r="F94" s="3" t="s">
        <v>1055</v>
      </c>
      <c r="G94" s="3" t="s">
        <v>1212</v>
      </c>
    </row>
    <row r="95" spans="1:7" ht="45" customHeight="1" x14ac:dyDescent="0.25">
      <c r="A95" s="3" t="s">
        <v>541</v>
      </c>
      <c r="B95" s="3" t="s">
        <v>1303</v>
      </c>
      <c r="C95" s="3" t="s">
        <v>1212</v>
      </c>
      <c r="D95" s="3" t="s">
        <v>749</v>
      </c>
      <c r="E95" s="3" t="s">
        <v>749</v>
      </c>
      <c r="F95" s="3" t="s">
        <v>1055</v>
      </c>
      <c r="G95" s="3" t="s">
        <v>1212</v>
      </c>
    </row>
    <row r="96" spans="1:7" ht="45" customHeight="1" x14ac:dyDescent="0.25">
      <c r="A96" s="3" t="s">
        <v>544</v>
      </c>
      <c r="B96" s="3" t="s">
        <v>1304</v>
      </c>
      <c r="C96" s="3" t="s">
        <v>1212</v>
      </c>
      <c r="D96" s="3" t="s">
        <v>749</v>
      </c>
      <c r="E96" s="3" t="s">
        <v>749</v>
      </c>
      <c r="F96" s="3" t="s">
        <v>1055</v>
      </c>
      <c r="G96" s="3" t="s">
        <v>1212</v>
      </c>
    </row>
    <row r="97" spans="1:7" ht="45" customHeight="1" x14ac:dyDescent="0.25">
      <c r="A97" s="3" t="s">
        <v>551</v>
      </c>
      <c r="B97" s="3" t="s">
        <v>1305</v>
      </c>
      <c r="C97" s="3" t="s">
        <v>1212</v>
      </c>
      <c r="D97" s="3" t="s">
        <v>749</v>
      </c>
      <c r="E97" s="3" t="s">
        <v>749</v>
      </c>
      <c r="F97" s="3" t="s">
        <v>1055</v>
      </c>
      <c r="G97" s="3" t="s">
        <v>1212</v>
      </c>
    </row>
    <row r="98" spans="1:7" ht="45" customHeight="1" x14ac:dyDescent="0.25">
      <c r="A98" s="3" t="s">
        <v>555</v>
      </c>
      <c r="B98" s="3" t="s">
        <v>1306</v>
      </c>
      <c r="C98" s="3" t="s">
        <v>1212</v>
      </c>
      <c r="D98" s="3" t="s">
        <v>749</v>
      </c>
      <c r="E98" s="3" t="s">
        <v>749</v>
      </c>
      <c r="F98" s="3" t="s">
        <v>1055</v>
      </c>
      <c r="G98" s="3" t="s">
        <v>1212</v>
      </c>
    </row>
    <row r="99" spans="1:7" ht="45" customHeight="1" x14ac:dyDescent="0.25">
      <c r="A99" s="3" t="s">
        <v>559</v>
      </c>
      <c r="B99" s="3" t="s">
        <v>1307</v>
      </c>
      <c r="C99" s="3" t="s">
        <v>1212</v>
      </c>
      <c r="D99" s="3" t="s">
        <v>749</v>
      </c>
      <c r="E99" s="3" t="s">
        <v>749</v>
      </c>
      <c r="F99" s="3" t="s">
        <v>1055</v>
      </c>
      <c r="G99" s="3" t="s">
        <v>1212</v>
      </c>
    </row>
    <row r="100" spans="1:7" ht="45" customHeight="1" x14ac:dyDescent="0.25">
      <c r="A100" s="3" t="s">
        <v>563</v>
      </c>
      <c r="B100" s="3" t="s">
        <v>1308</v>
      </c>
      <c r="C100" s="3" t="s">
        <v>1212</v>
      </c>
      <c r="D100" s="3" t="s">
        <v>749</v>
      </c>
      <c r="E100" s="3" t="s">
        <v>749</v>
      </c>
      <c r="F100" s="3" t="s">
        <v>1055</v>
      </c>
      <c r="G100" s="3" t="s">
        <v>1212</v>
      </c>
    </row>
    <row r="101" spans="1:7" ht="45" customHeight="1" x14ac:dyDescent="0.25">
      <c r="A101" s="3" t="s">
        <v>566</v>
      </c>
      <c r="B101" s="3" t="s">
        <v>1309</v>
      </c>
      <c r="C101" s="3" t="s">
        <v>1212</v>
      </c>
      <c r="D101" s="3" t="s">
        <v>749</v>
      </c>
      <c r="E101" s="3" t="s">
        <v>749</v>
      </c>
      <c r="F101" s="3" t="s">
        <v>1055</v>
      </c>
      <c r="G101" s="3" t="s">
        <v>1212</v>
      </c>
    </row>
    <row r="102" spans="1:7" ht="45" customHeight="1" x14ac:dyDescent="0.25">
      <c r="A102" s="3" t="s">
        <v>570</v>
      </c>
      <c r="B102" s="3" t="s">
        <v>1310</v>
      </c>
      <c r="C102" s="3" t="s">
        <v>1212</v>
      </c>
      <c r="D102" s="3" t="s">
        <v>749</v>
      </c>
      <c r="E102" s="3" t="s">
        <v>749</v>
      </c>
      <c r="F102" s="3" t="s">
        <v>1055</v>
      </c>
      <c r="G102" s="3" t="s">
        <v>1212</v>
      </c>
    </row>
    <row r="103" spans="1:7" ht="45" customHeight="1" x14ac:dyDescent="0.25">
      <c r="A103" s="3" t="s">
        <v>573</v>
      </c>
      <c r="B103" s="3" t="s">
        <v>1311</v>
      </c>
      <c r="C103" s="3" t="s">
        <v>1212</v>
      </c>
      <c r="D103" s="3" t="s">
        <v>749</v>
      </c>
      <c r="E103" s="3" t="s">
        <v>749</v>
      </c>
      <c r="F103" s="3" t="s">
        <v>1055</v>
      </c>
      <c r="G103" s="3" t="s">
        <v>1212</v>
      </c>
    </row>
    <row r="104" spans="1:7" ht="45" customHeight="1" x14ac:dyDescent="0.25">
      <c r="A104" s="3" t="s">
        <v>577</v>
      </c>
      <c r="B104" s="3" t="s">
        <v>1312</v>
      </c>
      <c r="C104" s="3" t="s">
        <v>1212</v>
      </c>
      <c r="D104" s="3" t="s">
        <v>749</v>
      </c>
      <c r="E104" s="3" t="s">
        <v>749</v>
      </c>
      <c r="F104" s="3" t="s">
        <v>1055</v>
      </c>
      <c r="G104" s="3" t="s">
        <v>1212</v>
      </c>
    </row>
    <row r="105" spans="1:7" ht="45" customHeight="1" x14ac:dyDescent="0.25">
      <c r="A105" s="3" t="s">
        <v>581</v>
      </c>
      <c r="B105" s="3" t="s">
        <v>1313</v>
      </c>
      <c r="C105" s="3" t="s">
        <v>1212</v>
      </c>
      <c r="D105" s="3" t="s">
        <v>749</v>
      </c>
      <c r="E105" s="3" t="s">
        <v>749</v>
      </c>
      <c r="F105" s="3" t="s">
        <v>1055</v>
      </c>
      <c r="G105" s="3" t="s">
        <v>1212</v>
      </c>
    </row>
    <row r="106" spans="1:7" ht="45" customHeight="1" x14ac:dyDescent="0.25">
      <c r="A106" s="3" t="s">
        <v>582</v>
      </c>
      <c r="B106" s="3" t="s">
        <v>1314</v>
      </c>
      <c r="C106" s="3" t="s">
        <v>1212</v>
      </c>
      <c r="D106" s="3" t="s">
        <v>749</v>
      </c>
      <c r="E106" s="3" t="s">
        <v>749</v>
      </c>
      <c r="F106" s="3" t="s">
        <v>1055</v>
      </c>
      <c r="G106" s="3" t="s">
        <v>1212</v>
      </c>
    </row>
    <row r="107" spans="1:7" ht="45" customHeight="1" x14ac:dyDescent="0.25">
      <c r="A107" s="3" t="s">
        <v>586</v>
      </c>
      <c r="B107" s="3" t="s">
        <v>1315</v>
      </c>
      <c r="C107" s="3" t="s">
        <v>1212</v>
      </c>
      <c r="D107" s="3" t="s">
        <v>749</v>
      </c>
      <c r="E107" s="3" t="s">
        <v>749</v>
      </c>
      <c r="F107" s="3" t="s">
        <v>1055</v>
      </c>
      <c r="G107" s="3" t="s">
        <v>1212</v>
      </c>
    </row>
    <row r="108" spans="1:7" ht="45" customHeight="1" x14ac:dyDescent="0.25">
      <c r="A108" s="3" t="s">
        <v>588</v>
      </c>
      <c r="B108" s="3" t="s">
        <v>1316</v>
      </c>
      <c r="C108" s="3" t="s">
        <v>1212</v>
      </c>
      <c r="D108" s="3" t="s">
        <v>749</v>
      </c>
      <c r="E108" s="3" t="s">
        <v>749</v>
      </c>
      <c r="F108" s="3" t="s">
        <v>1055</v>
      </c>
      <c r="G108" s="3" t="s">
        <v>1212</v>
      </c>
    </row>
    <row r="109" spans="1:7" ht="45" customHeight="1" x14ac:dyDescent="0.25">
      <c r="A109" s="3" t="s">
        <v>591</v>
      </c>
      <c r="B109" s="3" t="s">
        <v>1317</v>
      </c>
      <c r="C109" s="3" t="s">
        <v>1212</v>
      </c>
      <c r="D109" s="3" t="s">
        <v>749</v>
      </c>
      <c r="E109" s="3" t="s">
        <v>749</v>
      </c>
      <c r="F109" s="3" t="s">
        <v>1055</v>
      </c>
      <c r="G109" s="3" t="s">
        <v>1212</v>
      </c>
    </row>
    <row r="110" spans="1:7" ht="45" customHeight="1" x14ac:dyDescent="0.25">
      <c r="A110" s="3" t="s">
        <v>595</v>
      </c>
      <c r="B110" s="3" t="s">
        <v>1318</v>
      </c>
      <c r="C110" s="3" t="s">
        <v>1212</v>
      </c>
      <c r="D110" s="3" t="s">
        <v>749</v>
      </c>
      <c r="E110" s="3" t="s">
        <v>749</v>
      </c>
      <c r="F110" s="3" t="s">
        <v>1055</v>
      </c>
      <c r="G110" s="3" t="s">
        <v>1212</v>
      </c>
    </row>
    <row r="111" spans="1:7" ht="45" customHeight="1" x14ac:dyDescent="0.25">
      <c r="A111" s="3" t="s">
        <v>597</v>
      </c>
      <c r="B111" s="3" t="s">
        <v>1319</v>
      </c>
      <c r="C111" s="3" t="s">
        <v>1212</v>
      </c>
      <c r="D111" s="3" t="s">
        <v>749</v>
      </c>
      <c r="E111" s="3" t="s">
        <v>749</v>
      </c>
      <c r="F111" s="3" t="s">
        <v>1055</v>
      </c>
      <c r="G111" s="3" t="s">
        <v>1212</v>
      </c>
    </row>
    <row r="112" spans="1:7" ht="45" customHeight="1" x14ac:dyDescent="0.25">
      <c r="A112" s="3" t="s">
        <v>600</v>
      </c>
      <c r="B112" s="3" t="s">
        <v>1320</v>
      </c>
      <c r="C112" s="3" t="s">
        <v>1212</v>
      </c>
      <c r="D112" s="3" t="s">
        <v>749</v>
      </c>
      <c r="E112" s="3" t="s">
        <v>749</v>
      </c>
      <c r="F112" s="3" t="s">
        <v>1055</v>
      </c>
      <c r="G112" s="3" t="s">
        <v>1212</v>
      </c>
    </row>
    <row r="113" spans="1:7" ht="45" customHeight="1" x14ac:dyDescent="0.25">
      <c r="A113" s="3" t="s">
        <v>602</v>
      </c>
      <c r="B113" s="3" t="s">
        <v>1321</v>
      </c>
      <c r="C113" s="3" t="s">
        <v>1212</v>
      </c>
      <c r="D113" s="3" t="s">
        <v>749</v>
      </c>
      <c r="E113" s="3" t="s">
        <v>749</v>
      </c>
      <c r="F113" s="3" t="s">
        <v>1055</v>
      </c>
      <c r="G113" s="3" t="s">
        <v>1212</v>
      </c>
    </row>
    <row r="114" spans="1:7" ht="45" customHeight="1" x14ac:dyDescent="0.25">
      <c r="A114" s="3" t="s">
        <v>604</v>
      </c>
      <c r="B114" s="3" t="s">
        <v>1322</v>
      </c>
      <c r="C114" s="3" t="s">
        <v>1212</v>
      </c>
      <c r="D114" s="3" t="s">
        <v>749</v>
      </c>
      <c r="E114" s="3" t="s">
        <v>749</v>
      </c>
      <c r="F114" s="3" t="s">
        <v>1055</v>
      </c>
      <c r="G114" s="3" t="s">
        <v>1212</v>
      </c>
    </row>
    <row r="115" spans="1:7" ht="45" customHeight="1" x14ac:dyDescent="0.25">
      <c r="A115" s="3" t="s">
        <v>608</v>
      </c>
      <c r="B115" s="3" t="s">
        <v>1323</v>
      </c>
      <c r="C115" s="3" t="s">
        <v>1212</v>
      </c>
      <c r="D115" s="3" t="s">
        <v>749</v>
      </c>
      <c r="E115" s="3" t="s">
        <v>749</v>
      </c>
      <c r="F115" s="3" t="s">
        <v>1055</v>
      </c>
      <c r="G115" s="3" t="s">
        <v>1212</v>
      </c>
    </row>
    <row r="116" spans="1:7" ht="45" customHeight="1" x14ac:dyDescent="0.25">
      <c r="A116" s="3" t="s">
        <v>612</v>
      </c>
      <c r="B116" s="3" t="s">
        <v>1324</v>
      </c>
      <c r="C116" s="3" t="s">
        <v>1212</v>
      </c>
      <c r="D116" s="3" t="s">
        <v>749</v>
      </c>
      <c r="E116" s="3" t="s">
        <v>749</v>
      </c>
      <c r="F116" s="3" t="s">
        <v>1055</v>
      </c>
      <c r="G116" s="3" t="s">
        <v>1212</v>
      </c>
    </row>
    <row r="117" spans="1:7" ht="45" customHeight="1" x14ac:dyDescent="0.25">
      <c r="A117" s="3" t="s">
        <v>616</v>
      </c>
      <c r="B117" s="3" t="s">
        <v>1325</v>
      </c>
      <c r="C117" s="3" t="s">
        <v>1212</v>
      </c>
      <c r="D117" s="3" t="s">
        <v>749</v>
      </c>
      <c r="E117" s="3" t="s">
        <v>749</v>
      </c>
      <c r="F117" s="3" t="s">
        <v>1055</v>
      </c>
      <c r="G117" s="3" t="s">
        <v>1212</v>
      </c>
    </row>
    <row r="118" spans="1:7" ht="45" customHeight="1" x14ac:dyDescent="0.25">
      <c r="A118" s="3" t="s">
        <v>621</v>
      </c>
      <c r="B118" s="3" t="s">
        <v>1326</v>
      </c>
      <c r="C118" s="3" t="s">
        <v>1212</v>
      </c>
      <c r="D118" s="3" t="s">
        <v>749</v>
      </c>
      <c r="E118" s="3" t="s">
        <v>749</v>
      </c>
      <c r="F118" s="3" t="s">
        <v>1055</v>
      </c>
      <c r="G118" s="3" t="s">
        <v>1212</v>
      </c>
    </row>
    <row r="119" spans="1:7" ht="45" customHeight="1" x14ac:dyDescent="0.25">
      <c r="A119" s="3" t="s">
        <v>624</v>
      </c>
      <c r="B119" s="3" t="s">
        <v>1327</v>
      </c>
      <c r="C119" s="3" t="s">
        <v>1212</v>
      </c>
      <c r="D119" s="3" t="s">
        <v>749</v>
      </c>
      <c r="E119" s="3" t="s">
        <v>749</v>
      </c>
      <c r="F119" s="3" t="s">
        <v>1055</v>
      </c>
      <c r="G119" s="3" t="s">
        <v>1212</v>
      </c>
    </row>
    <row r="120" spans="1:7" ht="45" customHeight="1" x14ac:dyDescent="0.25">
      <c r="A120" s="3" t="s">
        <v>627</v>
      </c>
      <c r="B120" s="3" t="s">
        <v>1328</v>
      </c>
      <c r="C120" s="3" t="s">
        <v>1212</v>
      </c>
      <c r="D120" s="3" t="s">
        <v>749</v>
      </c>
      <c r="E120" s="3" t="s">
        <v>749</v>
      </c>
      <c r="F120" s="3" t="s">
        <v>1055</v>
      </c>
      <c r="G120" s="3" t="s">
        <v>1212</v>
      </c>
    </row>
    <row r="121" spans="1:7" ht="45" customHeight="1" x14ac:dyDescent="0.25">
      <c r="A121" s="3" t="s">
        <v>630</v>
      </c>
      <c r="B121" s="3" t="s">
        <v>1329</v>
      </c>
      <c r="C121" s="3" t="s">
        <v>1212</v>
      </c>
      <c r="D121" s="3" t="s">
        <v>749</v>
      </c>
      <c r="E121" s="3" t="s">
        <v>749</v>
      </c>
      <c r="F121" s="3" t="s">
        <v>1055</v>
      </c>
      <c r="G121" s="3" t="s">
        <v>1212</v>
      </c>
    </row>
    <row r="122" spans="1:7" ht="45" customHeight="1" x14ac:dyDescent="0.25">
      <c r="A122" s="3" t="s">
        <v>633</v>
      </c>
      <c r="B122" s="3" t="s">
        <v>1330</v>
      </c>
      <c r="C122" s="3" t="s">
        <v>1212</v>
      </c>
      <c r="D122" s="3" t="s">
        <v>749</v>
      </c>
      <c r="E122" s="3" t="s">
        <v>749</v>
      </c>
      <c r="F122" s="3" t="s">
        <v>1055</v>
      </c>
      <c r="G122" s="3" t="s">
        <v>1212</v>
      </c>
    </row>
    <row r="123" spans="1:7" ht="45" customHeight="1" x14ac:dyDescent="0.25">
      <c r="A123" s="3" t="s">
        <v>637</v>
      </c>
      <c r="B123" s="3" t="s">
        <v>1331</v>
      </c>
      <c r="C123" s="3" t="s">
        <v>1212</v>
      </c>
      <c r="D123" s="3" t="s">
        <v>749</v>
      </c>
      <c r="E123" s="3" t="s">
        <v>749</v>
      </c>
      <c r="F123" s="3" t="s">
        <v>1055</v>
      </c>
      <c r="G123" s="3" t="s">
        <v>1212</v>
      </c>
    </row>
    <row r="124" spans="1:7" ht="45" customHeight="1" x14ac:dyDescent="0.25">
      <c r="A124" s="3" t="s">
        <v>641</v>
      </c>
      <c r="B124" s="3" t="s">
        <v>1332</v>
      </c>
      <c r="C124" s="3" t="s">
        <v>1212</v>
      </c>
      <c r="D124" s="3" t="s">
        <v>749</v>
      </c>
      <c r="E124" s="3" t="s">
        <v>749</v>
      </c>
      <c r="F124" s="3" t="s">
        <v>1055</v>
      </c>
      <c r="G124" s="3" t="s">
        <v>1212</v>
      </c>
    </row>
    <row r="125" spans="1:7" ht="45" customHeight="1" x14ac:dyDescent="0.25">
      <c r="A125" s="3" t="s">
        <v>646</v>
      </c>
      <c r="B125" s="3" t="s">
        <v>1333</v>
      </c>
      <c r="C125" s="3" t="s">
        <v>1212</v>
      </c>
      <c r="D125" s="3" t="s">
        <v>749</v>
      </c>
      <c r="E125" s="3" t="s">
        <v>749</v>
      </c>
      <c r="F125" s="3" t="s">
        <v>1055</v>
      </c>
      <c r="G125" s="3" t="s">
        <v>1212</v>
      </c>
    </row>
    <row r="126" spans="1:7" ht="45" customHeight="1" x14ac:dyDescent="0.25">
      <c r="A126" s="3" t="s">
        <v>650</v>
      </c>
      <c r="B126" s="3" t="s">
        <v>1334</v>
      </c>
      <c r="C126" s="3" t="s">
        <v>1212</v>
      </c>
      <c r="D126" s="3" t="s">
        <v>749</v>
      </c>
      <c r="E126" s="3" t="s">
        <v>749</v>
      </c>
      <c r="F126" s="3" t="s">
        <v>1055</v>
      </c>
      <c r="G126" s="3" t="s">
        <v>1212</v>
      </c>
    </row>
    <row r="127" spans="1:7" ht="45" customHeight="1" x14ac:dyDescent="0.25">
      <c r="A127" s="3" t="s">
        <v>652</v>
      </c>
      <c r="B127" s="3" t="s">
        <v>1335</v>
      </c>
      <c r="C127" s="3" t="s">
        <v>1212</v>
      </c>
      <c r="D127" s="3" t="s">
        <v>749</v>
      </c>
      <c r="E127" s="3" t="s">
        <v>749</v>
      </c>
      <c r="F127" s="3" t="s">
        <v>1055</v>
      </c>
      <c r="G127" s="3" t="s">
        <v>1212</v>
      </c>
    </row>
    <row r="128" spans="1:7" ht="45" customHeight="1" x14ac:dyDescent="0.25">
      <c r="A128" s="3" t="s">
        <v>656</v>
      </c>
      <c r="B128" s="3" t="s">
        <v>1336</v>
      </c>
      <c r="C128" s="3" t="s">
        <v>1212</v>
      </c>
      <c r="D128" s="3" t="s">
        <v>749</v>
      </c>
      <c r="E128" s="3" t="s">
        <v>749</v>
      </c>
      <c r="F128" s="3" t="s">
        <v>1055</v>
      </c>
      <c r="G128" s="3" t="s">
        <v>1212</v>
      </c>
    </row>
    <row r="129" spans="1:7" ht="45" customHeight="1" x14ac:dyDescent="0.25">
      <c r="A129" s="3" t="s">
        <v>659</v>
      </c>
      <c r="B129" s="3" t="s">
        <v>1337</v>
      </c>
      <c r="C129" s="3" t="s">
        <v>1212</v>
      </c>
      <c r="D129" s="3" t="s">
        <v>749</v>
      </c>
      <c r="E129" s="3" t="s">
        <v>749</v>
      </c>
      <c r="F129" s="3" t="s">
        <v>1055</v>
      </c>
      <c r="G129" s="3" t="s">
        <v>1212</v>
      </c>
    </row>
    <row r="130" spans="1:7" ht="45" customHeight="1" x14ac:dyDescent="0.25">
      <c r="A130" s="3" t="s">
        <v>662</v>
      </c>
      <c r="B130" s="3" t="s">
        <v>1338</v>
      </c>
      <c r="C130" s="3" t="s">
        <v>1212</v>
      </c>
      <c r="D130" s="3" t="s">
        <v>749</v>
      </c>
      <c r="E130" s="3" t="s">
        <v>749</v>
      </c>
      <c r="F130" s="3" t="s">
        <v>1055</v>
      </c>
      <c r="G130" s="3" t="s">
        <v>1212</v>
      </c>
    </row>
    <row r="131" spans="1:7" ht="45" customHeight="1" x14ac:dyDescent="0.25">
      <c r="A131" s="3" t="s">
        <v>670</v>
      </c>
      <c r="B131" s="3" t="s">
        <v>1339</v>
      </c>
      <c r="C131" s="3" t="s">
        <v>1212</v>
      </c>
      <c r="D131" s="3" t="s">
        <v>749</v>
      </c>
      <c r="E131" s="3" t="s">
        <v>749</v>
      </c>
      <c r="F131" s="3" t="s">
        <v>1055</v>
      </c>
      <c r="G131" s="3" t="s">
        <v>1212</v>
      </c>
    </row>
    <row r="132" spans="1:7" ht="45" customHeight="1" x14ac:dyDescent="0.25">
      <c r="A132" s="3" t="s">
        <v>675</v>
      </c>
      <c r="B132" s="3" t="s">
        <v>1340</v>
      </c>
      <c r="C132" s="3" t="s">
        <v>1212</v>
      </c>
      <c r="D132" s="3" t="s">
        <v>749</v>
      </c>
      <c r="E132" s="3" t="s">
        <v>749</v>
      </c>
      <c r="F132" s="3" t="s">
        <v>1055</v>
      </c>
      <c r="G132" s="3" t="s">
        <v>1212</v>
      </c>
    </row>
    <row r="133" spans="1:7" ht="45" customHeight="1" x14ac:dyDescent="0.25">
      <c r="A133" s="3" t="s">
        <v>678</v>
      </c>
      <c r="B133" s="3" t="s">
        <v>1341</v>
      </c>
      <c r="C133" s="3" t="s">
        <v>1212</v>
      </c>
      <c r="D133" s="3" t="s">
        <v>749</v>
      </c>
      <c r="E133" s="3" t="s">
        <v>749</v>
      </c>
      <c r="F133" s="3" t="s">
        <v>1055</v>
      </c>
      <c r="G133" s="3" t="s">
        <v>1212</v>
      </c>
    </row>
    <row r="134" spans="1:7" ht="45" customHeight="1" x14ac:dyDescent="0.25">
      <c r="A134" s="3" t="s">
        <v>679</v>
      </c>
      <c r="B134" s="3" t="s">
        <v>1342</v>
      </c>
      <c r="C134" s="3" t="s">
        <v>1212</v>
      </c>
      <c r="D134" s="3" t="s">
        <v>749</v>
      </c>
      <c r="E134" s="3" t="s">
        <v>749</v>
      </c>
      <c r="F134" s="3" t="s">
        <v>1055</v>
      </c>
      <c r="G134" s="3" t="s">
        <v>1212</v>
      </c>
    </row>
    <row r="135" spans="1:7" ht="45" customHeight="1" x14ac:dyDescent="0.25">
      <c r="A135" s="3" t="s">
        <v>682</v>
      </c>
      <c r="B135" s="3" t="s">
        <v>1343</v>
      </c>
      <c r="C135" s="3" t="s">
        <v>1212</v>
      </c>
      <c r="D135" s="3" t="s">
        <v>749</v>
      </c>
      <c r="E135" s="3" t="s">
        <v>749</v>
      </c>
      <c r="F135" s="3" t="s">
        <v>1055</v>
      </c>
      <c r="G135" s="3" t="s">
        <v>1212</v>
      </c>
    </row>
    <row r="136" spans="1:7" ht="45" customHeight="1" x14ac:dyDescent="0.25">
      <c r="A136" s="3" t="s">
        <v>685</v>
      </c>
      <c r="B136" s="3" t="s">
        <v>1344</v>
      </c>
      <c r="C136" s="3" t="s">
        <v>1212</v>
      </c>
      <c r="D136" s="3" t="s">
        <v>749</v>
      </c>
      <c r="E136" s="3" t="s">
        <v>749</v>
      </c>
      <c r="F136" s="3" t="s">
        <v>1055</v>
      </c>
      <c r="G136" s="3" t="s">
        <v>1212</v>
      </c>
    </row>
    <row r="137" spans="1:7" ht="45" customHeight="1" x14ac:dyDescent="0.25">
      <c r="A137" s="3" t="s">
        <v>687</v>
      </c>
      <c r="B137" s="3" t="s">
        <v>1345</v>
      </c>
      <c r="C137" s="3" t="s">
        <v>1212</v>
      </c>
      <c r="D137" s="3" t="s">
        <v>749</v>
      </c>
      <c r="E137" s="3" t="s">
        <v>749</v>
      </c>
      <c r="F137" s="3" t="s">
        <v>1055</v>
      </c>
      <c r="G137" s="3" t="s">
        <v>1212</v>
      </c>
    </row>
    <row r="138" spans="1:7" ht="45" customHeight="1" x14ac:dyDescent="0.25">
      <c r="A138" s="3" t="s">
        <v>691</v>
      </c>
      <c r="B138" s="3" t="s">
        <v>1346</v>
      </c>
      <c r="C138" s="3" t="s">
        <v>1212</v>
      </c>
      <c r="D138" s="3" t="s">
        <v>749</v>
      </c>
      <c r="E138" s="3" t="s">
        <v>749</v>
      </c>
      <c r="F138" s="3" t="s">
        <v>1055</v>
      </c>
      <c r="G138" s="3" t="s">
        <v>1212</v>
      </c>
    </row>
    <row r="139" spans="1:7" ht="45" customHeight="1" x14ac:dyDescent="0.25">
      <c r="A139" s="3" t="s">
        <v>692</v>
      </c>
      <c r="B139" s="3" t="s">
        <v>1347</v>
      </c>
      <c r="C139" s="3" t="s">
        <v>1212</v>
      </c>
      <c r="D139" s="3" t="s">
        <v>749</v>
      </c>
      <c r="E139" s="3" t="s">
        <v>749</v>
      </c>
      <c r="F139" s="3" t="s">
        <v>1055</v>
      </c>
      <c r="G139" s="3" t="s">
        <v>1212</v>
      </c>
    </row>
    <row r="140" spans="1:7" ht="45" customHeight="1" x14ac:dyDescent="0.25">
      <c r="A140" s="3" t="s">
        <v>697</v>
      </c>
      <c r="B140" s="3" t="s">
        <v>1348</v>
      </c>
      <c r="C140" s="3" t="s">
        <v>1212</v>
      </c>
      <c r="D140" s="3" t="s">
        <v>749</v>
      </c>
      <c r="E140" s="3" t="s">
        <v>749</v>
      </c>
      <c r="F140" s="3" t="s">
        <v>1055</v>
      </c>
      <c r="G140" s="3" t="s">
        <v>1212</v>
      </c>
    </row>
    <row r="141" spans="1:7" ht="45" customHeight="1" x14ac:dyDescent="0.25">
      <c r="A141" s="3" t="s">
        <v>700</v>
      </c>
      <c r="B141" s="3" t="s">
        <v>1349</v>
      </c>
      <c r="C141" s="3" t="s">
        <v>1212</v>
      </c>
      <c r="D141" s="3" t="s">
        <v>749</v>
      </c>
      <c r="E141" s="3" t="s">
        <v>749</v>
      </c>
      <c r="F141" s="3" t="s">
        <v>1055</v>
      </c>
      <c r="G141" s="3" t="s">
        <v>1212</v>
      </c>
    </row>
    <row r="142" spans="1:7" ht="45" customHeight="1" x14ac:dyDescent="0.25">
      <c r="A142" s="3" t="s">
        <v>704</v>
      </c>
      <c r="B142" s="3" t="s">
        <v>1350</v>
      </c>
      <c r="C142" s="3" t="s">
        <v>1212</v>
      </c>
      <c r="D142" s="3" t="s">
        <v>749</v>
      </c>
      <c r="E142" s="3" t="s">
        <v>749</v>
      </c>
      <c r="F142" s="3" t="s">
        <v>1055</v>
      </c>
      <c r="G142" s="3" t="s">
        <v>1212</v>
      </c>
    </row>
    <row r="143" spans="1:7" ht="45" customHeight="1" x14ac:dyDescent="0.25">
      <c r="A143" s="3" t="s">
        <v>708</v>
      </c>
      <c r="B143" s="3" t="s">
        <v>1351</v>
      </c>
      <c r="C143" s="3" t="s">
        <v>1212</v>
      </c>
      <c r="D143" s="3" t="s">
        <v>749</v>
      </c>
      <c r="E143" s="3" t="s">
        <v>749</v>
      </c>
      <c r="F143" s="3" t="s">
        <v>1055</v>
      </c>
      <c r="G143" s="3" t="s">
        <v>1212</v>
      </c>
    </row>
    <row r="144" spans="1:7" ht="45" customHeight="1" x14ac:dyDescent="0.25">
      <c r="A144" s="3" t="s">
        <v>711</v>
      </c>
      <c r="B144" s="3" t="s">
        <v>1352</v>
      </c>
      <c r="C144" s="3" t="s">
        <v>1212</v>
      </c>
      <c r="D144" s="3" t="s">
        <v>749</v>
      </c>
      <c r="E144" s="3" t="s">
        <v>749</v>
      </c>
      <c r="F144" s="3" t="s">
        <v>1055</v>
      </c>
      <c r="G144" s="3" t="s">
        <v>1212</v>
      </c>
    </row>
    <row r="145" spans="1:7" ht="45" customHeight="1" x14ac:dyDescent="0.25">
      <c r="A145" s="3" t="s">
        <v>716</v>
      </c>
      <c r="B145" s="3" t="s">
        <v>1353</v>
      </c>
      <c r="C145" s="3" t="s">
        <v>1212</v>
      </c>
      <c r="D145" s="3" t="s">
        <v>749</v>
      </c>
      <c r="E145" s="3" t="s">
        <v>749</v>
      </c>
      <c r="F145" s="3" t="s">
        <v>1055</v>
      </c>
      <c r="G145" s="3" t="s">
        <v>1212</v>
      </c>
    </row>
    <row r="146" spans="1:7" ht="45" customHeight="1" x14ac:dyDescent="0.25">
      <c r="A146" s="3" t="s">
        <v>720</v>
      </c>
      <c r="B146" s="3" t="s">
        <v>1354</v>
      </c>
      <c r="C146" s="3" t="s">
        <v>1212</v>
      </c>
      <c r="D146" s="3" t="s">
        <v>749</v>
      </c>
      <c r="E146" s="3" t="s">
        <v>749</v>
      </c>
      <c r="F146" s="3" t="s">
        <v>1055</v>
      </c>
      <c r="G146" s="3" t="s">
        <v>1212</v>
      </c>
    </row>
    <row r="147" spans="1:7" ht="45" customHeight="1" x14ac:dyDescent="0.25">
      <c r="A147" s="3" t="s">
        <v>724</v>
      </c>
      <c r="B147" s="3" t="s">
        <v>1355</v>
      </c>
      <c r="C147" s="3" t="s">
        <v>1212</v>
      </c>
      <c r="D147" s="3" t="s">
        <v>749</v>
      </c>
      <c r="E147" s="3" t="s">
        <v>749</v>
      </c>
      <c r="F147" s="3" t="s">
        <v>1055</v>
      </c>
      <c r="G147" s="3" t="s">
        <v>1212</v>
      </c>
    </row>
    <row r="148" spans="1:7" ht="45" customHeight="1" x14ac:dyDescent="0.25">
      <c r="A148" s="3" t="s">
        <v>726</v>
      </c>
      <c r="B148" s="3" t="s">
        <v>1356</v>
      </c>
      <c r="C148" s="3" t="s">
        <v>1212</v>
      </c>
      <c r="D148" s="3" t="s">
        <v>749</v>
      </c>
      <c r="E148" s="3" t="s">
        <v>749</v>
      </c>
      <c r="F148" s="3" t="s">
        <v>1055</v>
      </c>
      <c r="G148" s="3" t="s">
        <v>1212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view="pageBreakPreview" topLeftCell="A132" zoomScale="60" zoomScaleNormal="100" workbookViewId="0">
      <selection activeCell="B148" sqref="B148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1357</v>
      </c>
      <c r="D2" t="s">
        <v>1358</v>
      </c>
      <c r="E2" t="s">
        <v>1359</v>
      </c>
      <c r="F2" t="s">
        <v>1360</v>
      </c>
      <c r="G2" t="s">
        <v>1361</v>
      </c>
    </row>
    <row r="3" spans="1:7" x14ac:dyDescent="0.25">
      <c r="A3" s="1" t="s">
        <v>741</v>
      </c>
      <c r="B3" s="1"/>
      <c r="C3" s="1" t="s">
        <v>1362</v>
      </c>
      <c r="D3" s="1" t="s">
        <v>1363</v>
      </c>
      <c r="E3" s="1" t="s">
        <v>1364</v>
      </c>
      <c r="F3" s="1" t="s">
        <v>1365</v>
      </c>
      <c r="G3" s="1" t="s">
        <v>1366</v>
      </c>
    </row>
    <row r="4" spans="1:7" ht="45" customHeight="1" x14ac:dyDescent="0.25">
      <c r="A4" s="3" t="s">
        <v>91</v>
      </c>
      <c r="B4" s="3" t="s">
        <v>1367</v>
      </c>
      <c r="C4" s="3" t="s">
        <v>1212</v>
      </c>
      <c r="D4" s="3" t="s">
        <v>749</v>
      </c>
      <c r="E4" s="3" t="s">
        <v>749</v>
      </c>
      <c r="F4" s="3" t="s">
        <v>1055</v>
      </c>
      <c r="G4" s="3" t="s">
        <v>1212</v>
      </c>
    </row>
    <row r="5" spans="1:7" ht="45" customHeight="1" x14ac:dyDescent="0.25">
      <c r="A5" s="3" t="s">
        <v>102</v>
      </c>
      <c r="B5" s="3" t="s">
        <v>1368</v>
      </c>
      <c r="C5" s="3" t="s">
        <v>1212</v>
      </c>
      <c r="D5" s="3" t="s">
        <v>749</v>
      </c>
      <c r="E5" s="3" t="s">
        <v>749</v>
      </c>
      <c r="F5" s="3" t="s">
        <v>1055</v>
      </c>
      <c r="G5" s="3" t="s">
        <v>1212</v>
      </c>
    </row>
    <row r="6" spans="1:7" ht="45" customHeight="1" x14ac:dyDescent="0.25">
      <c r="A6" s="3" t="s">
        <v>111</v>
      </c>
      <c r="B6" s="3" t="s">
        <v>1369</v>
      </c>
      <c r="C6" s="3" t="s">
        <v>1212</v>
      </c>
      <c r="D6" s="3" t="s">
        <v>749</v>
      </c>
      <c r="E6" s="3" t="s">
        <v>749</v>
      </c>
      <c r="F6" s="3" t="s">
        <v>1055</v>
      </c>
      <c r="G6" s="3" t="s">
        <v>1212</v>
      </c>
    </row>
    <row r="7" spans="1:7" ht="45" customHeight="1" x14ac:dyDescent="0.25">
      <c r="A7" s="3" t="s">
        <v>118</v>
      </c>
      <c r="B7" s="3" t="s">
        <v>1370</v>
      </c>
      <c r="C7" s="3" t="s">
        <v>1212</v>
      </c>
      <c r="D7" s="3" t="s">
        <v>749</v>
      </c>
      <c r="E7" s="3" t="s">
        <v>749</v>
      </c>
      <c r="F7" s="3" t="s">
        <v>1055</v>
      </c>
      <c r="G7" s="3" t="s">
        <v>1212</v>
      </c>
    </row>
    <row r="8" spans="1:7" ht="45" customHeight="1" x14ac:dyDescent="0.25">
      <c r="A8" s="3" t="s">
        <v>122</v>
      </c>
      <c r="B8" s="3" t="s">
        <v>1371</v>
      </c>
      <c r="C8" s="3" t="s">
        <v>1212</v>
      </c>
      <c r="D8" s="3" t="s">
        <v>749</v>
      </c>
      <c r="E8" s="3" t="s">
        <v>749</v>
      </c>
      <c r="F8" s="3" t="s">
        <v>1055</v>
      </c>
      <c r="G8" s="3" t="s">
        <v>1212</v>
      </c>
    </row>
    <row r="9" spans="1:7" ht="45" customHeight="1" x14ac:dyDescent="0.25">
      <c r="A9" s="3" t="s">
        <v>127</v>
      </c>
      <c r="B9" s="3" t="s">
        <v>1372</v>
      </c>
      <c r="C9" s="3" t="s">
        <v>1212</v>
      </c>
      <c r="D9" s="3" t="s">
        <v>749</v>
      </c>
      <c r="E9" s="3" t="s">
        <v>749</v>
      </c>
      <c r="F9" s="3" t="s">
        <v>1055</v>
      </c>
      <c r="G9" s="3" t="s">
        <v>1212</v>
      </c>
    </row>
    <row r="10" spans="1:7" ht="45" customHeight="1" x14ac:dyDescent="0.25">
      <c r="A10" s="3" t="s">
        <v>131</v>
      </c>
      <c r="B10" s="3" t="s">
        <v>1373</v>
      </c>
      <c r="C10" s="3" t="s">
        <v>1212</v>
      </c>
      <c r="D10" s="3" t="s">
        <v>749</v>
      </c>
      <c r="E10" s="3" t="s">
        <v>749</v>
      </c>
      <c r="F10" s="3" t="s">
        <v>1055</v>
      </c>
      <c r="G10" s="3" t="s">
        <v>1212</v>
      </c>
    </row>
    <row r="11" spans="1:7" ht="45" customHeight="1" x14ac:dyDescent="0.25">
      <c r="A11" s="3" t="s">
        <v>138</v>
      </c>
      <c r="B11" s="3" t="s">
        <v>1374</v>
      </c>
      <c r="C11" s="3" t="s">
        <v>1212</v>
      </c>
      <c r="D11" s="3" t="s">
        <v>749</v>
      </c>
      <c r="E11" s="3" t="s">
        <v>749</v>
      </c>
      <c r="F11" s="3" t="s">
        <v>1055</v>
      </c>
      <c r="G11" s="3" t="s">
        <v>1212</v>
      </c>
    </row>
    <row r="12" spans="1:7" ht="45" customHeight="1" x14ac:dyDescent="0.25">
      <c r="A12" s="3" t="s">
        <v>143</v>
      </c>
      <c r="B12" s="3" t="s">
        <v>1375</v>
      </c>
      <c r="C12" s="3" t="s">
        <v>1212</v>
      </c>
      <c r="D12" s="3" t="s">
        <v>749</v>
      </c>
      <c r="E12" s="3" t="s">
        <v>749</v>
      </c>
      <c r="F12" s="3" t="s">
        <v>1055</v>
      </c>
      <c r="G12" s="3" t="s">
        <v>1212</v>
      </c>
    </row>
    <row r="13" spans="1:7" ht="45" customHeight="1" x14ac:dyDescent="0.25">
      <c r="A13" s="3" t="s">
        <v>149</v>
      </c>
      <c r="B13" s="3" t="s">
        <v>1376</v>
      </c>
      <c r="C13" s="3" t="s">
        <v>1212</v>
      </c>
      <c r="D13" s="3" t="s">
        <v>749</v>
      </c>
      <c r="E13" s="3" t="s">
        <v>749</v>
      </c>
      <c r="F13" s="3" t="s">
        <v>1055</v>
      </c>
      <c r="G13" s="3" t="s">
        <v>1212</v>
      </c>
    </row>
    <row r="14" spans="1:7" ht="45" customHeight="1" x14ac:dyDescent="0.25">
      <c r="A14" s="3" t="s">
        <v>154</v>
      </c>
      <c r="B14" s="3" t="s">
        <v>1377</v>
      </c>
      <c r="C14" s="3" t="s">
        <v>1212</v>
      </c>
      <c r="D14" s="3" t="s">
        <v>749</v>
      </c>
      <c r="E14" s="3" t="s">
        <v>749</v>
      </c>
      <c r="F14" s="3" t="s">
        <v>1055</v>
      </c>
      <c r="G14" s="3" t="s">
        <v>1212</v>
      </c>
    </row>
    <row r="15" spans="1:7" ht="45" customHeight="1" x14ac:dyDescent="0.25">
      <c r="A15" s="3" t="s">
        <v>162</v>
      </c>
      <c r="B15" s="3" t="s">
        <v>1378</v>
      </c>
      <c r="C15" s="3" t="s">
        <v>1212</v>
      </c>
      <c r="D15" s="3" t="s">
        <v>749</v>
      </c>
      <c r="E15" s="3" t="s">
        <v>749</v>
      </c>
      <c r="F15" s="3" t="s">
        <v>1055</v>
      </c>
      <c r="G15" s="3" t="s">
        <v>1212</v>
      </c>
    </row>
    <row r="16" spans="1:7" ht="45" customHeight="1" x14ac:dyDescent="0.25">
      <c r="A16" s="3" t="s">
        <v>171</v>
      </c>
      <c r="B16" s="3" t="s">
        <v>1379</v>
      </c>
      <c r="C16" s="3" t="s">
        <v>1212</v>
      </c>
      <c r="D16" s="3" t="s">
        <v>749</v>
      </c>
      <c r="E16" s="3" t="s">
        <v>749</v>
      </c>
      <c r="F16" s="3" t="s">
        <v>1055</v>
      </c>
      <c r="G16" s="3" t="s">
        <v>1212</v>
      </c>
    </row>
    <row r="17" spans="1:7" ht="45" customHeight="1" x14ac:dyDescent="0.25">
      <c r="A17" s="3" t="s">
        <v>179</v>
      </c>
      <c r="B17" s="3" t="s">
        <v>1380</v>
      </c>
      <c r="C17" s="3" t="s">
        <v>1212</v>
      </c>
      <c r="D17" s="3" t="s">
        <v>749</v>
      </c>
      <c r="E17" s="3" t="s">
        <v>749</v>
      </c>
      <c r="F17" s="3" t="s">
        <v>1055</v>
      </c>
      <c r="G17" s="3" t="s">
        <v>1212</v>
      </c>
    </row>
    <row r="18" spans="1:7" ht="45" customHeight="1" x14ac:dyDescent="0.25">
      <c r="A18" s="3" t="s">
        <v>183</v>
      </c>
      <c r="B18" s="3" t="s">
        <v>1381</v>
      </c>
      <c r="C18" s="3" t="s">
        <v>1212</v>
      </c>
      <c r="D18" s="3" t="s">
        <v>749</v>
      </c>
      <c r="E18" s="3" t="s">
        <v>749</v>
      </c>
      <c r="F18" s="3" t="s">
        <v>1055</v>
      </c>
      <c r="G18" s="3" t="s">
        <v>1212</v>
      </c>
    </row>
    <row r="19" spans="1:7" ht="45" customHeight="1" x14ac:dyDescent="0.25">
      <c r="A19" s="3" t="s">
        <v>188</v>
      </c>
      <c r="B19" s="3" t="s">
        <v>1382</v>
      </c>
      <c r="C19" s="3" t="s">
        <v>1212</v>
      </c>
      <c r="D19" s="3" t="s">
        <v>749</v>
      </c>
      <c r="E19" s="3" t="s">
        <v>749</v>
      </c>
      <c r="F19" s="3" t="s">
        <v>1055</v>
      </c>
      <c r="G19" s="3" t="s">
        <v>1212</v>
      </c>
    </row>
    <row r="20" spans="1:7" ht="45" customHeight="1" x14ac:dyDescent="0.25">
      <c r="A20" s="3" t="s">
        <v>194</v>
      </c>
      <c r="B20" s="3" t="s">
        <v>1383</v>
      </c>
      <c r="C20" s="3" t="s">
        <v>1212</v>
      </c>
      <c r="D20" s="3" t="s">
        <v>749</v>
      </c>
      <c r="E20" s="3" t="s">
        <v>749</v>
      </c>
      <c r="F20" s="3" t="s">
        <v>1055</v>
      </c>
      <c r="G20" s="3" t="s">
        <v>1212</v>
      </c>
    </row>
    <row r="21" spans="1:7" ht="45" customHeight="1" x14ac:dyDescent="0.25">
      <c r="A21" s="3" t="s">
        <v>202</v>
      </c>
      <c r="B21" s="3" t="s">
        <v>1384</v>
      </c>
      <c r="C21" s="3" t="s">
        <v>1212</v>
      </c>
      <c r="D21" s="3" t="s">
        <v>749</v>
      </c>
      <c r="E21" s="3" t="s">
        <v>749</v>
      </c>
      <c r="F21" s="3" t="s">
        <v>1055</v>
      </c>
      <c r="G21" s="3" t="s">
        <v>1212</v>
      </c>
    </row>
    <row r="22" spans="1:7" ht="45" customHeight="1" x14ac:dyDescent="0.25">
      <c r="A22" s="3" t="s">
        <v>206</v>
      </c>
      <c r="B22" s="3" t="s">
        <v>1385</v>
      </c>
      <c r="C22" s="3" t="s">
        <v>1212</v>
      </c>
      <c r="D22" s="3" t="s">
        <v>749</v>
      </c>
      <c r="E22" s="3" t="s">
        <v>749</v>
      </c>
      <c r="F22" s="3" t="s">
        <v>1055</v>
      </c>
      <c r="G22" s="3" t="s">
        <v>1212</v>
      </c>
    </row>
    <row r="23" spans="1:7" ht="45" customHeight="1" x14ac:dyDescent="0.25">
      <c r="A23" s="3" t="s">
        <v>214</v>
      </c>
      <c r="B23" s="3" t="s">
        <v>1386</v>
      </c>
      <c r="C23" s="3" t="s">
        <v>1212</v>
      </c>
      <c r="D23" s="3" t="s">
        <v>749</v>
      </c>
      <c r="E23" s="3" t="s">
        <v>749</v>
      </c>
      <c r="F23" s="3" t="s">
        <v>1055</v>
      </c>
      <c r="G23" s="3" t="s">
        <v>1212</v>
      </c>
    </row>
    <row r="24" spans="1:7" ht="45" customHeight="1" x14ac:dyDescent="0.25">
      <c r="A24" s="3" t="s">
        <v>218</v>
      </c>
      <c r="B24" s="3" t="s">
        <v>1387</v>
      </c>
      <c r="C24" s="3" t="s">
        <v>1212</v>
      </c>
      <c r="D24" s="3" t="s">
        <v>749</v>
      </c>
      <c r="E24" s="3" t="s">
        <v>749</v>
      </c>
      <c r="F24" s="3" t="s">
        <v>1055</v>
      </c>
      <c r="G24" s="3" t="s">
        <v>1212</v>
      </c>
    </row>
    <row r="25" spans="1:7" ht="45" customHeight="1" x14ac:dyDescent="0.25">
      <c r="A25" s="3" t="s">
        <v>222</v>
      </c>
      <c r="B25" s="3" t="s">
        <v>1388</v>
      </c>
      <c r="C25" s="3" t="s">
        <v>1212</v>
      </c>
      <c r="D25" s="3" t="s">
        <v>749</v>
      </c>
      <c r="E25" s="3" t="s">
        <v>749</v>
      </c>
      <c r="F25" s="3" t="s">
        <v>1055</v>
      </c>
      <c r="G25" s="3" t="s">
        <v>1212</v>
      </c>
    </row>
    <row r="26" spans="1:7" ht="45" customHeight="1" x14ac:dyDescent="0.25">
      <c r="A26" s="3" t="s">
        <v>227</v>
      </c>
      <c r="B26" s="3" t="s">
        <v>1389</v>
      </c>
      <c r="C26" s="3" t="s">
        <v>1212</v>
      </c>
      <c r="D26" s="3" t="s">
        <v>749</v>
      </c>
      <c r="E26" s="3" t="s">
        <v>749</v>
      </c>
      <c r="F26" s="3" t="s">
        <v>1055</v>
      </c>
      <c r="G26" s="3" t="s">
        <v>1212</v>
      </c>
    </row>
    <row r="27" spans="1:7" ht="45" customHeight="1" x14ac:dyDescent="0.25">
      <c r="A27" s="3" t="s">
        <v>231</v>
      </c>
      <c r="B27" s="3" t="s">
        <v>1390</v>
      </c>
      <c r="C27" s="3" t="s">
        <v>1212</v>
      </c>
      <c r="D27" s="3" t="s">
        <v>749</v>
      </c>
      <c r="E27" s="3" t="s">
        <v>749</v>
      </c>
      <c r="F27" s="3" t="s">
        <v>1055</v>
      </c>
      <c r="G27" s="3" t="s">
        <v>1212</v>
      </c>
    </row>
    <row r="28" spans="1:7" ht="45" customHeight="1" x14ac:dyDescent="0.25">
      <c r="A28" s="3" t="s">
        <v>236</v>
      </c>
      <c r="B28" s="3" t="s">
        <v>1391</v>
      </c>
      <c r="C28" s="3" t="s">
        <v>1212</v>
      </c>
      <c r="D28" s="3" t="s">
        <v>749</v>
      </c>
      <c r="E28" s="3" t="s">
        <v>749</v>
      </c>
      <c r="F28" s="3" t="s">
        <v>1055</v>
      </c>
      <c r="G28" s="3" t="s">
        <v>1212</v>
      </c>
    </row>
    <row r="29" spans="1:7" ht="45" customHeight="1" x14ac:dyDescent="0.25">
      <c r="A29" s="3" t="s">
        <v>240</v>
      </c>
      <c r="B29" s="3" t="s">
        <v>1392</v>
      </c>
      <c r="C29" s="3" t="s">
        <v>1212</v>
      </c>
      <c r="D29" s="3" t="s">
        <v>749</v>
      </c>
      <c r="E29" s="3" t="s">
        <v>749</v>
      </c>
      <c r="F29" s="3" t="s">
        <v>1055</v>
      </c>
      <c r="G29" s="3" t="s">
        <v>1212</v>
      </c>
    </row>
    <row r="30" spans="1:7" ht="45" customHeight="1" x14ac:dyDescent="0.25">
      <c r="A30" s="3" t="s">
        <v>246</v>
      </c>
      <c r="B30" s="3" t="s">
        <v>1393</v>
      </c>
      <c r="C30" s="3" t="s">
        <v>1212</v>
      </c>
      <c r="D30" s="3" t="s">
        <v>749</v>
      </c>
      <c r="E30" s="3" t="s">
        <v>749</v>
      </c>
      <c r="F30" s="3" t="s">
        <v>1055</v>
      </c>
      <c r="G30" s="3" t="s">
        <v>1212</v>
      </c>
    </row>
    <row r="31" spans="1:7" ht="45" customHeight="1" x14ac:dyDescent="0.25">
      <c r="A31" s="3" t="s">
        <v>249</v>
      </c>
      <c r="B31" s="3" t="s">
        <v>1394</v>
      </c>
      <c r="C31" s="3" t="s">
        <v>1212</v>
      </c>
      <c r="D31" s="3" t="s">
        <v>749</v>
      </c>
      <c r="E31" s="3" t="s">
        <v>749</v>
      </c>
      <c r="F31" s="3" t="s">
        <v>1055</v>
      </c>
      <c r="G31" s="3" t="s">
        <v>1212</v>
      </c>
    </row>
    <row r="32" spans="1:7" ht="45" customHeight="1" x14ac:dyDescent="0.25">
      <c r="A32" s="3" t="s">
        <v>259</v>
      </c>
      <c r="B32" s="3" t="s">
        <v>1395</v>
      </c>
      <c r="C32" s="3" t="s">
        <v>1212</v>
      </c>
      <c r="D32" s="3" t="s">
        <v>749</v>
      </c>
      <c r="E32" s="3" t="s">
        <v>749</v>
      </c>
      <c r="F32" s="3" t="s">
        <v>1055</v>
      </c>
      <c r="G32" s="3" t="s">
        <v>1212</v>
      </c>
    </row>
    <row r="33" spans="1:7" ht="45" customHeight="1" x14ac:dyDescent="0.25">
      <c r="A33" s="3" t="s">
        <v>265</v>
      </c>
      <c r="B33" s="3" t="s">
        <v>1396</v>
      </c>
      <c r="C33" s="3" t="s">
        <v>1212</v>
      </c>
      <c r="D33" s="3" t="s">
        <v>749</v>
      </c>
      <c r="E33" s="3" t="s">
        <v>749</v>
      </c>
      <c r="F33" s="3" t="s">
        <v>1055</v>
      </c>
      <c r="G33" s="3" t="s">
        <v>1212</v>
      </c>
    </row>
    <row r="34" spans="1:7" ht="45" customHeight="1" x14ac:dyDescent="0.25">
      <c r="A34" s="3" t="s">
        <v>268</v>
      </c>
      <c r="B34" s="3" t="s">
        <v>1397</v>
      </c>
      <c r="C34" s="3" t="s">
        <v>1212</v>
      </c>
      <c r="D34" s="3" t="s">
        <v>749</v>
      </c>
      <c r="E34" s="3" t="s">
        <v>749</v>
      </c>
      <c r="F34" s="3" t="s">
        <v>1055</v>
      </c>
      <c r="G34" s="3" t="s">
        <v>1212</v>
      </c>
    </row>
    <row r="35" spans="1:7" ht="45" customHeight="1" x14ac:dyDescent="0.25">
      <c r="A35" s="3" t="s">
        <v>276</v>
      </c>
      <c r="B35" s="3" t="s">
        <v>1398</v>
      </c>
      <c r="C35" s="3" t="s">
        <v>1212</v>
      </c>
      <c r="D35" s="3" t="s">
        <v>749</v>
      </c>
      <c r="E35" s="3" t="s">
        <v>749</v>
      </c>
      <c r="F35" s="3" t="s">
        <v>1055</v>
      </c>
      <c r="G35" s="3" t="s">
        <v>1212</v>
      </c>
    </row>
    <row r="36" spans="1:7" ht="45" customHeight="1" x14ac:dyDescent="0.25">
      <c r="A36" s="3" t="s">
        <v>280</v>
      </c>
      <c r="B36" s="3" t="s">
        <v>1399</v>
      </c>
      <c r="C36" s="3" t="s">
        <v>1212</v>
      </c>
      <c r="D36" s="3" t="s">
        <v>749</v>
      </c>
      <c r="E36" s="3" t="s">
        <v>749</v>
      </c>
      <c r="F36" s="3" t="s">
        <v>1055</v>
      </c>
      <c r="G36" s="3" t="s">
        <v>1212</v>
      </c>
    </row>
    <row r="37" spans="1:7" ht="45" customHeight="1" x14ac:dyDescent="0.25">
      <c r="A37" s="3" t="s">
        <v>284</v>
      </c>
      <c r="B37" s="3" t="s">
        <v>1400</v>
      </c>
      <c r="C37" s="3" t="s">
        <v>1212</v>
      </c>
      <c r="D37" s="3" t="s">
        <v>749</v>
      </c>
      <c r="E37" s="3" t="s">
        <v>749</v>
      </c>
      <c r="F37" s="3" t="s">
        <v>1055</v>
      </c>
      <c r="G37" s="3" t="s">
        <v>1212</v>
      </c>
    </row>
    <row r="38" spans="1:7" ht="45" customHeight="1" x14ac:dyDescent="0.25">
      <c r="A38" s="3" t="s">
        <v>287</v>
      </c>
      <c r="B38" s="3" t="s">
        <v>1401</v>
      </c>
      <c r="C38" s="3" t="s">
        <v>1212</v>
      </c>
      <c r="D38" s="3" t="s">
        <v>749</v>
      </c>
      <c r="E38" s="3" t="s">
        <v>749</v>
      </c>
      <c r="F38" s="3" t="s">
        <v>1055</v>
      </c>
      <c r="G38" s="3" t="s">
        <v>1212</v>
      </c>
    </row>
    <row r="39" spans="1:7" ht="45" customHeight="1" x14ac:dyDescent="0.25">
      <c r="A39" s="3" t="s">
        <v>291</v>
      </c>
      <c r="B39" s="3" t="s">
        <v>1402</v>
      </c>
      <c r="C39" s="3" t="s">
        <v>1212</v>
      </c>
      <c r="D39" s="3" t="s">
        <v>749</v>
      </c>
      <c r="E39" s="3" t="s">
        <v>749</v>
      </c>
      <c r="F39" s="3" t="s">
        <v>1055</v>
      </c>
      <c r="G39" s="3" t="s">
        <v>1212</v>
      </c>
    </row>
    <row r="40" spans="1:7" ht="45" customHeight="1" x14ac:dyDescent="0.25">
      <c r="A40" s="3" t="s">
        <v>297</v>
      </c>
      <c r="B40" s="3" t="s">
        <v>1403</v>
      </c>
      <c r="C40" s="3" t="s">
        <v>1212</v>
      </c>
      <c r="D40" s="3" t="s">
        <v>749</v>
      </c>
      <c r="E40" s="3" t="s">
        <v>749</v>
      </c>
      <c r="F40" s="3" t="s">
        <v>1055</v>
      </c>
      <c r="G40" s="3" t="s">
        <v>1212</v>
      </c>
    </row>
    <row r="41" spans="1:7" ht="45" customHeight="1" x14ac:dyDescent="0.25">
      <c r="A41" s="3" t="s">
        <v>301</v>
      </c>
      <c r="B41" s="3" t="s">
        <v>1404</v>
      </c>
      <c r="C41" s="3" t="s">
        <v>1212</v>
      </c>
      <c r="D41" s="3" t="s">
        <v>749</v>
      </c>
      <c r="E41" s="3" t="s">
        <v>749</v>
      </c>
      <c r="F41" s="3" t="s">
        <v>1055</v>
      </c>
      <c r="G41" s="3" t="s">
        <v>1212</v>
      </c>
    </row>
    <row r="42" spans="1:7" ht="45" customHeight="1" x14ac:dyDescent="0.25">
      <c r="A42" s="3" t="s">
        <v>305</v>
      </c>
      <c r="B42" s="3" t="s">
        <v>1405</v>
      </c>
      <c r="C42" s="3" t="s">
        <v>1212</v>
      </c>
      <c r="D42" s="3" t="s">
        <v>749</v>
      </c>
      <c r="E42" s="3" t="s">
        <v>749</v>
      </c>
      <c r="F42" s="3" t="s">
        <v>1055</v>
      </c>
      <c r="G42" s="3" t="s">
        <v>1212</v>
      </c>
    </row>
    <row r="43" spans="1:7" ht="45" customHeight="1" x14ac:dyDescent="0.25">
      <c r="A43" s="3" t="s">
        <v>310</v>
      </c>
      <c r="B43" s="3" t="s">
        <v>1406</v>
      </c>
      <c r="C43" s="3" t="s">
        <v>1212</v>
      </c>
      <c r="D43" s="3" t="s">
        <v>749</v>
      </c>
      <c r="E43" s="3" t="s">
        <v>749</v>
      </c>
      <c r="F43" s="3" t="s">
        <v>1055</v>
      </c>
      <c r="G43" s="3" t="s">
        <v>1212</v>
      </c>
    </row>
    <row r="44" spans="1:7" ht="45" customHeight="1" x14ac:dyDescent="0.25">
      <c r="A44" s="3" t="s">
        <v>313</v>
      </c>
      <c r="B44" s="3" t="s">
        <v>1407</v>
      </c>
      <c r="C44" s="3" t="s">
        <v>1212</v>
      </c>
      <c r="D44" s="3" t="s">
        <v>749</v>
      </c>
      <c r="E44" s="3" t="s">
        <v>749</v>
      </c>
      <c r="F44" s="3" t="s">
        <v>1055</v>
      </c>
      <c r="G44" s="3" t="s">
        <v>1212</v>
      </c>
    </row>
    <row r="45" spans="1:7" ht="45" customHeight="1" x14ac:dyDescent="0.25">
      <c r="A45" s="3" t="s">
        <v>320</v>
      </c>
      <c r="B45" s="3" t="s">
        <v>1408</v>
      </c>
      <c r="C45" s="3" t="s">
        <v>1212</v>
      </c>
      <c r="D45" s="3" t="s">
        <v>749</v>
      </c>
      <c r="E45" s="3" t="s">
        <v>749</v>
      </c>
      <c r="F45" s="3" t="s">
        <v>1055</v>
      </c>
      <c r="G45" s="3" t="s">
        <v>1212</v>
      </c>
    </row>
    <row r="46" spans="1:7" ht="45" customHeight="1" x14ac:dyDescent="0.25">
      <c r="A46" s="3" t="s">
        <v>325</v>
      </c>
      <c r="B46" s="3" t="s">
        <v>1409</v>
      </c>
      <c r="C46" s="3" t="s">
        <v>1212</v>
      </c>
      <c r="D46" s="3" t="s">
        <v>749</v>
      </c>
      <c r="E46" s="3" t="s">
        <v>749</v>
      </c>
      <c r="F46" s="3" t="s">
        <v>1055</v>
      </c>
      <c r="G46" s="3" t="s">
        <v>1212</v>
      </c>
    </row>
    <row r="47" spans="1:7" ht="45" customHeight="1" x14ac:dyDescent="0.25">
      <c r="A47" s="3" t="s">
        <v>329</v>
      </c>
      <c r="B47" s="3" t="s">
        <v>1410</v>
      </c>
      <c r="C47" s="3" t="s">
        <v>1212</v>
      </c>
      <c r="D47" s="3" t="s">
        <v>749</v>
      </c>
      <c r="E47" s="3" t="s">
        <v>749</v>
      </c>
      <c r="F47" s="3" t="s">
        <v>1055</v>
      </c>
      <c r="G47" s="3" t="s">
        <v>1212</v>
      </c>
    </row>
    <row r="48" spans="1:7" ht="45" customHeight="1" x14ac:dyDescent="0.25">
      <c r="A48" s="3" t="s">
        <v>334</v>
      </c>
      <c r="B48" s="3" t="s">
        <v>1411</v>
      </c>
      <c r="C48" s="3" t="s">
        <v>1212</v>
      </c>
      <c r="D48" s="3" t="s">
        <v>749</v>
      </c>
      <c r="E48" s="3" t="s">
        <v>749</v>
      </c>
      <c r="F48" s="3" t="s">
        <v>1055</v>
      </c>
      <c r="G48" s="3" t="s">
        <v>1212</v>
      </c>
    </row>
    <row r="49" spans="1:7" ht="45" customHeight="1" x14ac:dyDescent="0.25">
      <c r="A49" s="3" t="s">
        <v>343</v>
      </c>
      <c r="B49" s="3" t="s">
        <v>1412</v>
      </c>
      <c r="C49" s="3" t="s">
        <v>1212</v>
      </c>
      <c r="D49" s="3" t="s">
        <v>749</v>
      </c>
      <c r="E49" s="3" t="s">
        <v>749</v>
      </c>
      <c r="F49" s="3" t="s">
        <v>1055</v>
      </c>
      <c r="G49" s="3" t="s">
        <v>1212</v>
      </c>
    </row>
    <row r="50" spans="1:7" ht="45" customHeight="1" x14ac:dyDescent="0.25">
      <c r="A50" s="3" t="s">
        <v>345</v>
      </c>
      <c r="B50" s="3" t="s">
        <v>1413</v>
      </c>
      <c r="C50" s="3" t="s">
        <v>1212</v>
      </c>
      <c r="D50" s="3" t="s">
        <v>749</v>
      </c>
      <c r="E50" s="3" t="s">
        <v>749</v>
      </c>
      <c r="F50" s="3" t="s">
        <v>1055</v>
      </c>
      <c r="G50" s="3" t="s">
        <v>1212</v>
      </c>
    </row>
    <row r="51" spans="1:7" ht="45" customHeight="1" x14ac:dyDescent="0.25">
      <c r="A51" s="3" t="s">
        <v>349</v>
      </c>
      <c r="B51" s="3" t="s">
        <v>1414</v>
      </c>
      <c r="C51" s="3" t="s">
        <v>1212</v>
      </c>
      <c r="D51" s="3" t="s">
        <v>749</v>
      </c>
      <c r="E51" s="3" t="s">
        <v>749</v>
      </c>
      <c r="F51" s="3" t="s">
        <v>1055</v>
      </c>
      <c r="G51" s="3" t="s">
        <v>1212</v>
      </c>
    </row>
    <row r="52" spans="1:7" ht="45" customHeight="1" x14ac:dyDescent="0.25">
      <c r="A52" s="3" t="s">
        <v>355</v>
      </c>
      <c r="B52" s="3" t="s">
        <v>1415</v>
      </c>
      <c r="C52" s="3" t="s">
        <v>1212</v>
      </c>
      <c r="D52" s="3" t="s">
        <v>749</v>
      </c>
      <c r="E52" s="3" t="s">
        <v>749</v>
      </c>
      <c r="F52" s="3" t="s">
        <v>1055</v>
      </c>
      <c r="G52" s="3" t="s">
        <v>1212</v>
      </c>
    </row>
    <row r="53" spans="1:7" ht="45" customHeight="1" x14ac:dyDescent="0.25">
      <c r="A53" s="3" t="s">
        <v>359</v>
      </c>
      <c r="B53" s="3" t="s">
        <v>1416</v>
      </c>
      <c r="C53" s="3" t="s">
        <v>1212</v>
      </c>
      <c r="D53" s="3" t="s">
        <v>749</v>
      </c>
      <c r="E53" s="3" t="s">
        <v>749</v>
      </c>
      <c r="F53" s="3" t="s">
        <v>1055</v>
      </c>
      <c r="G53" s="3" t="s">
        <v>1212</v>
      </c>
    </row>
    <row r="54" spans="1:7" ht="45" customHeight="1" x14ac:dyDescent="0.25">
      <c r="A54" s="3" t="s">
        <v>362</v>
      </c>
      <c r="B54" s="3" t="s">
        <v>1417</v>
      </c>
      <c r="C54" s="3" t="s">
        <v>1212</v>
      </c>
      <c r="D54" s="3" t="s">
        <v>749</v>
      </c>
      <c r="E54" s="3" t="s">
        <v>749</v>
      </c>
      <c r="F54" s="3" t="s">
        <v>1055</v>
      </c>
      <c r="G54" s="3" t="s">
        <v>1212</v>
      </c>
    </row>
    <row r="55" spans="1:7" ht="45" customHeight="1" x14ac:dyDescent="0.25">
      <c r="A55" s="3" t="s">
        <v>366</v>
      </c>
      <c r="B55" s="3" t="s">
        <v>1418</v>
      </c>
      <c r="C55" s="3" t="s">
        <v>1212</v>
      </c>
      <c r="D55" s="3" t="s">
        <v>749</v>
      </c>
      <c r="E55" s="3" t="s">
        <v>749</v>
      </c>
      <c r="F55" s="3" t="s">
        <v>1055</v>
      </c>
      <c r="G55" s="3" t="s">
        <v>1212</v>
      </c>
    </row>
    <row r="56" spans="1:7" ht="45" customHeight="1" x14ac:dyDescent="0.25">
      <c r="A56" s="3" t="s">
        <v>369</v>
      </c>
      <c r="B56" s="3" t="s">
        <v>1419</v>
      </c>
      <c r="C56" s="3" t="s">
        <v>1212</v>
      </c>
      <c r="D56" s="3" t="s">
        <v>749</v>
      </c>
      <c r="E56" s="3" t="s">
        <v>749</v>
      </c>
      <c r="F56" s="3" t="s">
        <v>1055</v>
      </c>
      <c r="G56" s="3" t="s">
        <v>1212</v>
      </c>
    </row>
    <row r="57" spans="1:7" ht="45" customHeight="1" x14ac:dyDescent="0.25">
      <c r="A57" s="3" t="s">
        <v>374</v>
      </c>
      <c r="B57" s="3" t="s">
        <v>1420</v>
      </c>
      <c r="C57" s="3" t="s">
        <v>1212</v>
      </c>
      <c r="D57" s="3" t="s">
        <v>749</v>
      </c>
      <c r="E57" s="3" t="s">
        <v>749</v>
      </c>
      <c r="F57" s="3" t="s">
        <v>1055</v>
      </c>
      <c r="G57" s="3" t="s">
        <v>1212</v>
      </c>
    </row>
    <row r="58" spans="1:7" ht="45" customHeight="1" x14ac:dyDescent="0.25">
      <c r="A58" s="3" t="s">
        <v>379</v>
      </c>
      <c r="B58" s="3" t="s">
        <v>1421</v>
      </c>
      <c r="C58" s="3" t="s">
        <v>1212</v>
      </c>
      <c r="D58" s="3" t="s">
        <v>749</v>
      </c>
      <c r="E58" s="3" t="s">
        <v>749</v>
      </c>
      <c r="F58" s="3" t="s">
        <v>1055</v>
      </c>
      <c r="G58" s="3" t="s">
        <v>1212</v>
      </c>
    </row>
    <row r="59" spans="1:7" ht="45" customHeight="1" x14ac:dyDescent="0.25">
      <c r="A59" s="3" t="s">
        <v>387</v>
      </c>
      <c r="B59" s="3" t="s">
        <v>1422</v>
      </c>
      <c r="C59" s="3" t="s">
        <v>1212</v>
      </c>
      <c r="D59" s="3" t="s">
        <v>749</v>
      </c>
      <c r="E59" s="3" t="s">
        <v>749</v>
      </c>
      <c r="F59" s="3" t="s">
        <v>1055</v>
      </c>
      <c r="G59" s="3" t="s">
        <v>1212</v>
      </c>
    </row>
    <row r="60" spans="1:7" ht="45" customHeight="1" x14ac:dyDescent="0.25">
      <c r="A60" s="3" t="s">
        <v>390</v>
      </c>
      <c r="B60" s="3" t="s">
        <v>1423</v>
      </c>
      <c r="C60" s="3" t="s">
        <v>1212</v>
      </c>
      <c r="D60" s="3" t="s">
        <v>749</v>
      </c>
      <c r="E60" s="3" t="s">
        <v>749</v>
      </c>
      <c r="F60" s="3" t="s">
        <v>1055</v>
      </c>
      <c r="G60" s="3" t="s">
        <v>1212</v>
      </c>
    </row>
    <row r="61" spans="1:7" ht="45" customHeight="1" x14ac:dyDescent="0.25">
      <c r="A61" s="3" t="s">
        <v>391</v>
      </c>
      <c r="B61" s="3" t="s">
        <v>1424</v>
      </c>
      <c r="C61" s="3" t="s">
        <v>1212</v>
      </c>
      <c r="D61" s="3" t="s">
        <v>749</v>
      </c>
      <c r="E61" s="3" t="s">
        <v>749</v>
      </c>
      <c r="F61" s="3" t="s">
        <v>1055</v>
      </c>
      <c r="G61" s="3" t="s">
        <v>1212</v>
      </c>
    </row>
    <row r="62" spans="1:7" ht="45" customHeight="1" x14ac:dyDescent="0.25">
      <c r="A62" s="3" t="s">
        <v>395</v>
      </c>
      <c r="B62" s="3" t="s">
        <v>1425</v>
      </c>
      <c r="C62" s="3" t="s">
        <v>1212</v>
      </c>
      <c r="D62" s="3" t="s">
        <v>749</v>
      </c>
      <c r="E62" s="3" t="s">
        <v>749</v>
      </c>
      <c r="F62" s="3" t="s">
        <v>1055</v>
      </c>
      <c r="G62" s="3" t="s">
        <v>1212</v>
      </c>
    </row>
    <row r="63" spans="1:7" ht="45" customHeight="1" x14ac:dyDescent="0.25">
      <c r="A63" s="3" t="s">
        <v>400</v>
      </c>
      <c r="B63" s="3" t="s">
        <v>1426</v>
      </c>
      <c r="C63" s="3" t="s">
        <v>1212</v>
      </c>
      <c r="D63" s="3" t="s">
        <v>749</v>
      </c>
      <c r="E63" s="3" t="s">
        <v>749</v>
      </c>
      <c r="F63" s="3" t="s">
        <v>1055</v>
      </c>
      <c r="G63" s="3" t="s">
        <v>1212</v>
      </c>
    </row>
    <row r="64" spans="1:7" ht="45" customHeight="1" x14ac:dyDescent="0.25">
      <c r="A64" s="3" t="s">
        <v>405</v>
      </c>
      <c r="B64" s="3" t="s">
        <v>1427</v>
      </c>
      <c r="C64" s="3" t="s">
        <v>1212</v>
      </c>
      <c r="D64" s="3" t="s">
        <v>749</v>
      </c>
      <c r="E64" s="3" t="s">
        <v>749</v>
      </c>
      <c r="F64" s="3" t="s">
        <v>1055</v>
      </c>
      <c r="G64" s="3" t="s">
        <v>1212</v>
      </c>
    </row>
    <row r="65" spans="1:7" ht="45" customHeight="1" x14ac:dyDescent="0.25">
      <c r="A65" s="3" t="s">
        <v>408</v>
      </c>
      <c r="B65" s="3" t="s">
        <v>1428</v>
      </c>
      <c r="C65" s="3" t="s">
        <v>1212</v>
      </c>
      <c r="D65" s="3" t="s">
        <v>749</v>
      </c>
      <c r="E65" s="3" t="s">
        <v>749</v>
      </c>
      <c r="F65" s="3" t="s">
        <v>1055</v>
      </c>
      <c r="G65" s="3" t="s">
        <v>1212</v>
      </c>
    </row>
    <row r="66" spans="1:7" ht="45" customHeight="1" x14ac:dyDescent="0.25">
      <c r="A66" s="3" t="s">
        <v>411</v>
      </c>
      <c r="B66" s="3" t="s">
        <v>1429</v>
      </c>
      <c r="C66" s="3" t="s">
        <v>1212</v>
      </c>
      <c r="D66" s="3" t="s">
        <v>749</v>
      </c>
      <c r="E66" s="3" t="s">
        <v>749</v>
      </c>
      <c r="F66" s="3" t="s">
        <v>1055</v>
      </c>
      <c r="G66" s="3" t="s">
        <v>1212</v>
      </c>
    </row>
    <row r="67" spans="1:7" ht="45" customHeight="1" x14ac:dyDescent="0.25">
      <c r="A67" s="3" t="s">
        <v>414</v>
      </c>
      <c r="B67" s="3" t="s">
        <v>1430</v>
      </c>
      <c r="C67" s="3" t="s">
        <v>1212</v>
      </c>
      <c r="D67" s="3" t="s">
        <v>749</v>
      </c>
      <c r="E67" s="3" t="s">
        <v>749</v>
      </c>
      <c r="F67" s="3" t="s">
        <v>1055</v>
      </c>
      <c r="G67" s="3" t="s">
        <v>1212</v>
      </c>
    </row>
    <row r="68" spans="1:7" ht="45" customHeight="1" x14ac:dyDescent="0.25">
      <c r="A68" s="3" t="s">
        <v>419</v>
      </c>
      <c r="B68" s="3" t="s">
        <v>1431</v>
      </c>
      <c r="C68" s="3" t="s">
        <v>1212</v>
      </c>
      <c r="D68" s="3" t="s">
        <v>749</v>
      </c>
      <c r="E68" s="3" t="s">
        <v>749</v>
      </c>
      <c r="F68" s="3" t="s">
        <v>1055</v>
      </c>
      <c r="G68" s="3" t="s">
        <v>1212</v>
      </c>
    </row>
    <row r="69" spans="1:7" ht="45" customHeight="1" x14ac:dyDescent="0.25">
      <c r="A69" s="3" t="s">
        <v>423</v>
      </c>
      <c r="B69" s="3" t="s">
        <v>1432</v>
      </c>
      <c r="C69" s="3" t="s">
        <v>1212</v>
      </c>
      <c r="D69" s="3" t="s">
        <v>749</v>
      </c>
      <c r="E69" s="3" t="s">
        <v>749</v>
      </c>
      <c r="F69" s="3" t="s">
        <v>1055</v>
      </c>
      <c r="G69" s="3" t="s">
        <v>1212</v>
      </c>
    </row>
    <row r="70" spans="1:7" ht="45" customHeight="1" x14ac:dyDescent="0.25">
      <c r="A70" s="3" t="s">
        <v>428</v>
      </c>
      <c r="B70" s="3" t="s">
        <v>1433</v>
      </c>
      <c r="C70" s="3" t="s">
        <v>1212</v>
      </c>
      <c r="D70" s="3" t="s">
        <v>749</v>
      </c>
      <c r="E70" s="3" t="s">
        <v>749</v>
      </c>
      <c r="F70" s="3" t="s">
        <v>1055</v>
      </c>
      <c r="G70" s="3" t="s">
        <v>1212</v>
      </c>
    </row>
    <row r="71" spans="1:7" ht="45" customHeight="1" x14ac:dyDescent="0.25">
      <c r="A71" s="3" t="s">
        <v>432</v>
      </c>
      <c r="B71" s="3" t="s">
        <v>1434</v>
      </c>
      <c r="C71" s="3" t="s">
        <v>1212</v>
      </c>
      <c r="D71" s="3" t="s">
        <v>749</v>
      </c>
      <c r="E71" s="3" t="s">
        <v>749</v>
      </c>
      <c r="F71" s="3" t="s">
        <v>1055</v>
      </c>
      <c r="G71" s="3" t="s">
        <v>1212</v>
      </c>
    </row>
    <row r="72" spans="1:7" ht="45" customHeight="1" x14ac:dyDescent="0.25">
      <c r="A72" s="3" t="s">
        <v>437</v>
      </c>
      <c r="B72" s="3" t="s">
        <v>1435</v>
      </c>
      <c r="C72" s="3" t="s">
        <v>1212</v>
      </c>
      <c r="D72" s="3" t="s">
        <v>749</v>
      </c>
      <c r="E72" s="3" t="s">
        <v>749</v>
      </c>
      <c r="F72" s="3" t="s">
        <v>1055</v>
      </c>
      <c r="G72" s="3" t="s">
        <v>1212</v>
      </c>
    </row>
    <row r="73" spans="1:7" ht="45" customHeight="1" x14ac:dyDescent="0.25">
      <c r="A73" s="3" t="s">
        <v>440</v>
      </c>
      <c r="B73" s="3" t="s">
        <v>1436</v>
      </c>
      <c r="C73" s="3" t="s">
        <v>1212</v>
      </c>
      <c r="D73" s="3" t="s">
        <v>749</v>
      </c>
      <c r="E73" s="3" t="s">
        <v>749</v>
      </c>
      <c r="F73" s="3" t="s">
        <v>1055</v>
      </c>
      <c r="G73" s="3" t="s">
        <v>1212</v>
      </c>
    </row>
    <row r="74" spans="1:7" ht="45" customHeight="1" x14ac:dyDescent="0.25">
      <c r="A74" s="3" t="s">
        <v>444</v>
      </c>
      <c r="B74" s="3" t="s">
        <v>1437</v>
      </c>
      <c r="C74" s="3" t="s">
        <v>1212</v>
      </c>
      <c r="D74" s="3" t="s">
        <v>749</v>
      </c>
      <c r="E74" s="3" t="s">
        <v>749</v>
      </c>
      <c r="F74" s="3" t="s">
        <v>1055</v>
      </c>
      <c r="G74" s="3" t="s">
        <v>1212</v>
      </c>
    </row>
    <row r="75" spans="1:7" ht="45" customHeight="1" x14ac:dyDescent="0.25">
      <c r="A75" s="3" t="s">
        <v>446</v>
      </c>
      <c r="B75" s="3" t="s">
        <v>1438</v>
      </c>
      <c r="C75" s="3" t="s">
        <v>1212</v>
      </c>
      <c r="D75" s="3" t="s">
        <v>749</v>
      </c>
      <c r="E75" s="3" t="s">
        <v>749</v>
      </c>
      <c r="F75" s="3" t="s">
        <v>1055</v>
      </c>
      <c r="G75" s="3" t="s">
        <v>1212</v>
      </c>
    </row>
    <row r="76" spans="1:7" ht="45" customHeight="1" x14ac:dyDescent="0.25">
      <c r="A76" s="3" t="s">
        <v>448</v>
      </c>
      <c r="B76" s="3" t="s">
        <v>1439</v>
      </c>
      <c r="C76" s="3" t="s">
        <v>1212</v>
      </c>
      <c r="D76" s="3" t="s">
        <v>749</v>
      </c>
      <c r="E76" s="3" t="s">
        <v>749</v>
      </c>
      <c r="F76" s="3" t="s">
        <v>1055</v>
      </c>
      <c r="G76" s="3" t="s">
        <v>1212</v>
      </c>
    </row>
    <row r="77" spans="1:7" ht="45" customHeight="1" x14ac:dyDescent="0.25">
      <c r="A77" s="3" t="s">
        <v>451</v>
      </c>
      <c r="B77" s="3" t="s">
        <v>1440</v>
      </c>
      <c r="C77" s="3" t="s">
        <v>1212</v>
      </c>
      <c r="D77" s="3" t="s">
        <v>749</v>
      </c>
      <c r="E77" s="3" t="s">
        <v>749</v>
      </c>
      <c r="F77" s="3" t="s">
        <v>1055</v>
      </c>
      <c r="G77" s="3" t="s">
        <v>1212</v>
      </c>
    </row>
    <row r="78" spans="1:7" ht="45" customHeight="1" x14ac:dyDescent="0.25">
      <c r="A78" s="3" t="s">
        <v>454</v>
      </c>
      <c r="B78" s="3" t="s">
        <v>1441</v>
      </c>
      <c r="C78" s="3" t="s">
        <v>1212</v>
      </c>
      <c r="D78" s="3" t="s">
        <v>749</v>
      </c>
      <c r="E78" s="3" t="s">
        <v>749</v>
      </c>
      <c r="F78" s="3" t="s">
        <v>1055</v>
      </c>
      <c r="G78" s="3" t="s">
        <v>1212</v>
      </c>
    </row>
    <row r="79" spans="1:7" ht="45" customHeight="1" x14ac:dyDescent="0.25">
      <c r="A79" s="3" t="s">
        <v>455</v>
      </c>
      <c r="B79" s="3" t="s">
        <v>1442</v>
      </c>
      <c r="C79" s="3" t="s">
        <v>1212</v>
      </c>
      <c r="D79" s="3" t="s">
        <v>749</v>
      </c>
      <c r="E79" s="3" t="s">
        <v>749</v>
      </c>
      <c r="F79" s="3" t="s">
        <v>1055</v>
      </c>
      <c r="G79" s="3" t="s">
        <v>1212</v>
      </c>
    </row>
    <row r="80" spans="1:7" ht="45" customHeight="1" x14ac:dyDescent="0.25">
      <c r="A80" s="3" t="s">
        <v>462</v>
      </c>
      <c r="B80" s="3" t="s">
        <v>1443</v>
      </c>
      <c r="C80" s="3" t="s">
        <v>1212</v>
      </c>
      <c r="D80" s="3" t="s">
        <v>749</v>
      </c>
      <c r="E80" s="3" t="s">
        <v>749</v>
      </c>
      <c r="F80" s="3" t="s">
        <v>1055</v>
      </c>
      <c r="G80" s="3" t="s">
        <v>1212</v>
      </c>
    </row>
    <row r="81" spans="1:7" ht="45" customHeight="1" x14ac:dyDescent="0.25">
      <c r="A81" s="3" t="s">
        <v>466</v>
      </c>
      <c r="B81" s="3" t="s">
        <v>1444</v>
      </c>
      <c r="C81" s="3" t="s">
        <v>1212</v>
      </c>
      <c r="D81" s="3" t="s">
        <v>749</v>
      </c>
      <c r="E81" s="3" t="s">
        <v>749</v>
      </c>
      <c r="F81" s="3" t="s">
        <v>1055</v>
      </c>
      <c r="G81" s="3" t="s">
        <v>1212</v>
      </c>
    </row>
    <row r="82" spans="1:7" ht="45" customHeight="1" x14ac:dyDescent="0.25">
      <c r="A82" s="3" t="s">
        <v>469</v>
      </c>
      <c r="B82" s="3" t="s">
        <v>1445</v>
      </c>
      <c r="C82" s="3" t="s">
        <v>1212</v>
      </c>
      <c r="D82" s="3" t="s">
        <v>749</v>
      </c>
      <c r="E82" s="3" t="s">
        <v>749</v>
      </c>
      <c r="F82" s="3" t="s">
        <v>1055</v>
      </c>
      <c r="G82" s="3" t="s">
        <v>1212</v>
      </c>
    </row>
    <row r="83" spans="1:7" ht="45" customHeight="1" x14ac:dyDescent="0.25">
      <c r="A83" s="3" t="s">
        <v>471</v>
      </c>
      <c r="B83" s="3" t="s">
        <v>1446</v>
      </c>
      <c r="C83" s="3" t="s">
        <v>1212</v>
      </c>
      <c r="D83" s="3" t="s">
        <v>749</v>
      </c>
      <c r="E83" s="3" t="s">
        <v>749</v>
      </c>
      <c r="F83" s="3" t="s">
        <v>1055</v>
      </c>
      <c r="G83" s="3" t="s">
        <v>1212</v>
      </c>
    </row>
    <row r="84" spans="1:7" ht="45" customHeight="1" x14ac:dyDescent="0.25">
      <c r="A84" s="3" t="s">
        <v>476</v>
      </c>
      <c r="B84" s="3" t="s">
        <v>1447</v>
      </c>
      <c r="C84" s="3" t="s">
        <v>1212</v>
      </c>
      <c r="D84" s="3" t="s">
        <v>749</v>
      </c>
      <c r="E84" s="3" t="s">
        <v>749</v>
      </c>
      <c r="F84" s="3" t="s">
        <v>1055</v>
      </c>
      <c r="G84" s="3" t="s">
        <v>1212</v>
      </c>
    </row>
    <row r="85" spans="1:7" ht="45" customHeight="1" x14ac:dyDescent="0.25">
      <c r="A85" s="3" t="s">
        <v>480</v>
      </c>
      <c r="B85" s="3" t="s">
        <v>1448</v>
      </c>
      <c r="C85" s="3" t="s">
        <v>1212</v>
      </c>
      <c r="D85" s="3" t="s">
        <v>749</v>
      </c>
      <c r="E85" s="3" t="s">
        <v>749</v>
      </c>
      <c r="F85" s="3" t="s">
        <v>1055</v>
      </c>
      <c r="G85" s="3" t="s">
        <v>1212</v>
      </c>
    </row>
    <row r="86" spans="1:7" ht="45" customHeight="1" x14ac:dyDescent="0.25">
      <c r="A86" s="3" t="s">
        <v>482</v>
      </c>
      <c r="B86" s="3" t="s">
        <v>1449</v>
      </c>
      <c r="C86" s="3" t="s">
        <v>1212</v>
      </c>
      <c r="D86" s="3" t="s">
        <v>749</v>
      </c>
      <c r="E86" s="3" t="s">
        <v>749</v>
      </c>
      <c r="F86" s="3" t="s">
        <v>1055</v>
      </c>
      <c r="G86" s="3" t="s">
        <v>1212</v>
      </c>
    </row>
    <row r="87" spans="1:7" ht="45" customHeight="1" x14ac:dyDescent="0.25">
      <c r="A87" s="3" t="s">
        <v>485</v>
      </c>
      <c r="B87" s="3" t="s">
        <v>1450</v>
      </c>
      <c r="C87" s="3" t="s">
        <v>1212</v>
      </c>
      <c r="D87" s="3" t="s">
        <v>749</v>
      </c>
      <c r="E87" s="3" t="s">
        <v>749</v>
      </c>
      <c r="F87" s="3" t="s">
        <v>1055</v>
      </c>
      <c r="G87" s="3" t="s">
        <v>1212</v>
      </c>
    </row>
    <row r="88" spans="1:7" ht="45" customHeight="1" x14ac:dyDescent="0.25">
      <c r="A88" s="3" t="s">
        <v>488</v>
      </c>
      <c r="B88" s="3" t="s">
        <v>1451</v>
      </c>
      <c r="C88" s="3" t="s">
        <v>1212</v>
      </c>
      <c r="D88" s="3" t="s">
        <v>749</v>
      </c>
      <c r="E88" s="3" t="s">
        <v>749</v>
      </c>
      <c r="F88" s="3" t="s">
        <v>1055</v>
      </c>
      <c r="G88" s="3" t="s">
        <v>1212</v>
      </c>
    </row>
    <row r="89" spans="1:7" ht="45" customHeight="1" x14ac:dyDescent="0.25">
      <c r="A89" s="3" t="s">
        <v>496</v>
      </c>
      <c r="B89" s="3" t="s">
        <v>1452</v>
      </c>
      <c r="C89" s="3" t="s">
        <v>1212</v>
      </c>
      <c r="D89" s="3" t="s">
        <v>749</v>
      </c>
      <c r="E89" s="3" t="s">
        <v>749</v>
      </c>
      <c r="F89" s="3" t="s">
        <v>1055</v>
      </c>
      <c r="G89" s="3" t="s">
        <v>1212</v>
      </c>
    </row>
    <row r="90" spans="1:7" ht="45" customHeight="1" x14ac:dyDescent="0.25">
      <c r="A90" s="3" t="s">
        <v>510</v>
      </c>
      <c r="B90" s="3" t="s">
        <v>1453</v>
      </c>
      <c r="C90" s="3" t="s">
        <v>1212</v>
      </c>
      <c r="D90" s="3" t="s">
        <v>749</v>
      </c>
      <c r="E90" s="3" t="s">
        <v>749</v>
      </c>
      <c r="F90" s="3" t="s">
        <v>1055</v>
      </c>
      <c r="G90" s="3" t="s">
        <v>1212</v>
      </c>
    </row>
    <row r="91" spans="1:7" ht="45" customHeight="1" x14ac:dyDescent="0.25">
      <c r="A91" s="3" t="s">
        <v>516</v>
      </c>
      <c r="B91" s="3" t="s">
        <v>1454</v>
      </c>
      <c r="C91" s="3" t="s">
        <v>1212</v>
      </c>
      <c r="D91" s="3" t="s">
        <v>749</v>
      </c>
      <c r="E91" s="3" t="s">
        <v>749</v>
      </c>
      <c r="F91" s="3" t="s">
        <v>1055</v>
      </c>
      <c r="G91" s="3" t="s">
        <v>1212</v>
      </c>
    </row>
    <row r="92" spans="1:7" ht="45" customHeight="1" x14ac:dyDescent="0.25">
      <c r="A92" s="3" t="s">
        <v>522</v>
      </c>
      <c r="B92" s="3" t="s">
        <v>1455</v>
      </c>
      <c r="C92" s="3" t="s">
        <v>1212</v>
      </c>
      <c r="D92" s="3" t="s">
        <v>749</v>
      </c>
      <c r="E92" s="3" t="s">
        <v>749</v>
      </c>
      <c r="F92" s="3" t="s">
        <v>1055</v>
      </c>
      <c r="G92" s="3" t="s">
        <v>1212</v>
      </c>
    </row>
    <row r="93" spans="1:7" ht="45" customHeight="1" x14ac:dyDescent="0.25">
      <c r="A93" s="3" t="s">
        <v>530</v>
      </c>
      <c r="B93" s="3" t="s">
        <v>1456</v>
      </c>
      <c r="C93" s="3" t="s">
        <v>1212</v>
      </c>
      <c r="D93" s="3" t="s">
        <v>749</v>
      </c>
      <c r="E93" s="3" t="s">
        <v>749</v>
      </c>
      <c r="F93" s="3" t="s">
        <v>1055</v>
      </c>
      <c r="G93" s="3" t="s">
        <v>1212</v>
      </c>
    </row>
    <row r="94" spans="1:7" ht="45" customHeight="1" x14ac:dyDescent="0.25">
      <c r="A94" s="3" t="s">
        <v>534</v>
      </c>
      <c r="B94" s="3" t="s">
        <v>1457</v>
      </c>
      <c r="C94" s="3" t="s">
        <v>1212</v>
      </c>
      <c r="D94" s="3" t="s">
        <v>749</v>
      </c>
      <c r="E94" s="3" t="s">
        <v>749</v>
      </c>
      <c r="F94" s="3" t="s">
        <v>1055</v>
      </c>
      <c r="G94" s="3" t="s">
        <v>1212</v>
      </c>
    </row>
    <row r="95" spans="1:7" ht="45" customHeight="1" x14ac:dyDescent="0.25">
      <c r="A95" s="3" t="s">
        <v>541</v>
      </c>
      <c r="B95" s="3" t="s">
        <v>1458</v>
      </c>
      <c r="C95" s="3" t="s">
        <v>1212</v>
      </c>
      <c r="D95" s="3" t="s">
        <v>749</v>
      </c>
      <c r="E95" s="3" t="s">
        <v>749</v>
      </c>
      <c r="F95" s="3" t="s">
        <v>1055</v>
      </c>
      <c r="G95" s="3" t="s">
        <v>1212</v>
      </c>
    </row>
    <row r="96" spans="1:7" ht="45" customHeight="1" x14ac:dyDescent="0.25">
      <c r="A96" s="3" t="s">
        <v>544</v>
      </c>
      <c r="B96" s="3" t="s">
        <v>1459</v>
      </c>
      <c r="C96" s="3" t="s">
        <v>1212</v>
      </c>
      <c r="D96" s="3" t="s">
        <v>749</v>
      </c>
      <c r="E96" s="3" t="s">
        <v>749</v>
      </c>
      <c r="F96" s="3" t="s">
        <v>1055</v>
      </c>
      <c r="G96" s="3" t="s">
        <v>1212</v>
      </c>
    </row>
    <row r="97" spans="1:7" ht="45" customHeight="1" x14ac:dyDescent="0.25">
      <c r="A97" s="3" t="s">
        <v>551</v>
      </c>
      <c r="B97" s="3" t="s">
        <v>1460</v>
      </c>
      <c r="C97" s="3" t="s">
        <v>1212</v>
      </c>
      <c r="D97" s="3" t="s">
        <v>749</v>
      </c>
      <c r="E97" s="3" t="s">
        <v>749</v>
      </c>
      <c r="F97" s="3" t="s">
        <v>1055</v>
      </c>
      <c r="G97" s="3" t="s">
        <v>1212</v>
      </c>
    </row>
    <row r="98" spans="1:7" ht="45" customHeight="1" x14ac:dyDescent="0.25">
      <c r="A98" s="3" t="s">
        <v>555</v>
      </c>
      <c r="B98" s="3" t="s">
        <v>1461</v>
      </c>
      <c r="C98" s="3" t="s">
        <v>1212</v>
      </c>
      <c r="D98" s="3" t="s">
        <v>749</v>
      </c>
      <c r="E98" s="3" t="s">
        <v>749</v>
      </c>
      <c r="F98" s="3" t="s">
        <v>1055</v>
      </c>
      <c r="G98" s="3" t="s">
        <v>1212</v>
      </c>
    </row>
    <row r="99" spans="1:7" ht="45" customHeight="1" x14ac:dyDescent="0.25">
      <c r="A99" s="3" t="s">
        <v>559</v>
      </c>
      <c r="B99" s="3" t="s">
        <v>1462</v>
      </c>
      <c r="C99" s="3" t="s">
        <v>1212</v>
      </c>
      <c r="D99" s="3" t="s">
        <v>749</v>
      </c>
      <c r="E99" s="3" t="s">
        <v>749</v>
      </c>
      <c r="F99" s="3" t="s">
        <v>1055</v>
      </c>
      <c r="G99" s="3" t="s">
        <v>1212</v>
      </c>
    </row>
    <row r="100" spans="1:7" ht="45" customHeight="1" x14ac:dyDescent="0.25">
      <c r="A100" s="3" t="s">
        <v>563</v>
      </c>
      <c r="B100" s="3" t="s">
        <v>1463</v>
      </c>
      <c r="C100" s="3" t="s">
        <v>1212</v>
      </c>
      <c r="D100" s="3" t="s">
        <v>749</v>
      </c>
      <c r="E100" s="3" t="s">
        <v>749</v>
      </c>
      <c r="F100" s="3" t="s">
        <v>1055</v>
      </c>
      <c r="G100" s="3" t="s">
        <v>1212</v>
      </c>
    </row>
    <row r="101" spans="1:7" ht="45" customHeight="1" x14ac:dyDescent="0.25">
      <c r="A101" s="3" t="s">
        <v>566</v>
      </c>
      <c r="B101" s="3" t="s">
        <v>1464</v>
      </c>
      <c r="C101" s="3" t="s">
        <v>1212</v>
      </c>
      <c r="D101" s="3" t="s">
        <v>749</v>
      </c>
      <c r="E101" s="3" t="s">
        <v>749</v>
      </c>
      <c r="F101" s="3" t="s">
        <v>1055</v>
      </c>
      <c r="G101" s="3" t="s">
        <v>1212</v>
      </c>
    </row>
    <row r="102" spans="1:7" ht="45" customHeight="1" x14ac:dyDescent="0.25">
      <c r="A102" s="3" t="s">
        <v>570</v>
      </c>
      <c r="B102" s="3" t="s">
        <v>1465</v>
      </c>
      <c r="C102" s="3" t="s">
        <v>1212</v>
      </c>
      <c r="D102" s="3" t="s">
        <v>749</v>
      </c>
      <c r="E102" s="3" t="s">
        <v>749</v>
      </c>
      <c r="F102" s="3" t="s">
        <v>1055</v>
      </c>
      <c r="G102" s="3" t="s">
        <v>1212</v>
      </c>
    </row>
    <row r="103" spans="1:7" ht="45" customHeight="1" x14ac:dyDescent="0.25">
      <c r="A103" s="3" t="s">
        <v>573</v>
      </c>
      <c r="B103" s="3" t="s">
        <v>1466</v>
      </c>
      <c r="C103" s="3" t="s">
        <v>1212</v>
      </c>
      <c r="D103" s="3" t="s">
        <v>749</v>
      </c>
      <c r="E103" s="3" t="s">
        <v>749</v>
      </c>
      <c r="F103" s="3" t="s">
        <v>1055</v>
      </c>
      <c r="G103" s="3" t="s">
        <v>1212</v>
      </c>
    </row>
    <row r="104" spans="1:7" ht="45" customHeight="1" x14ac:dyDescent="0.25">
      <c r="A104" s="3" t="s">
        <v>577</v>
      </c>
      <c r="B104" s="3" t="s">
        <v>1467</v>
      </c>
      <c r="C104" s="3" t="s">
        <v>1212</v>
      </c>
      <c r="D104" s="3" t="s">
        <v>749</v>
      </c>
      <c r="E104" s="3" t="s">
        <v>749</v>
      </c>
      <c r="F104" s="3" t="s">
        <v>1055</v>
      </c>
      <c r="G104" s="3" t="s">
        <v>1212</v>
      </c>
    </row>
    <row r="105" spans="1:7" ht="45" customHeight="1" x14ac:dyDescent="0.25">
      <c r="A105" s="3" t="s">
        <v>581</v>
      </c>
      <c r="B105" s="3" t="s">
        <v>1468</v>
      </c>
      <c r="C105" s="3" t="s">
        <v>1212</v>
      </c>
      <c r="D105" s="3" t="s">
        <v>749</v>
      </c>
      <c r="E105" s="3" t="s">
        <v>749</v>
      </c>
      <c r="F105" s="3" t="s">
        <v>1055</v>
      </c>
      <c r="G105" s="3" t="s">
        <v>1212</v>
      </c>
    </row>
    <row r="106" spans="1:7" ht="45" customHeight="1" x14ac:dyDescent="0.25">
      <c r="A106" s="3" t="s">
        <v>582</v>
      </c>
      <c r="B106" s="3" t="s">
        <v>1469</v>
      </c>
      <c r="C106" s="3" t="s">
        <v>1212</v>
      </c>
      <c r="D106" s="3" t="s">
        <v>749</v>
      </c>
      <c r="E106" s="3" t="s">
        <v>749</v>
      </c>
      <c r="F106" s="3" t="s">
        <v>1055</v>
      </c>
      <c r="G106" s="3" t="s">
        <v>1212</v>
      </c>
    </row>
    <row r="107" spans="1:7" ht="45" customHeight="1" x14ac:dyDescent="0.25">
      <c r="A107" s="3" t="s">
        <v>586</v>
      </c>
      <c r="B107" s="3" t="s">
        <v>1470</v>
      </c>
      <c r="C107" s="3" t="s">
        <v>1212</v>
      </c>
      <c r="D107" s="3" t="s">
        <v>749</v>
      </c>
      <c r="E107" s="3" t="s">
        <v>749</v>
      </c>
      <c r="F107" s="3" t="s">
        <v>1055</v>
      </c>
      <c r="G107" s="3" t="s">
        <v>1212</v>
      </c>
    </row>
    <row r="108" spans="1:7" ht="45" customHeight="1" x14ac:dyDescent="0.25">
      <c r="A108" s="3" t="s">
        <v>588</v>
      </c>
      <c r="B108" s="3" t="s">
        <v>1471</v>
      </c>
      <c r="C108" s="3" t="s">
        <v>1212</v>
      </c>
      <c r="D108" s="3" t="s">
        <v>749</v>
      </c>
      <c r="E108" s="3" t="s">
        <v>749</v>
      </c>
      <c r="F108" s="3" t="s">
        <v>1055</v>
      </c>
      <c r="G108" s="3" t="s">
        <v>1212</v>
      </c>
    </row>
    <row r="109" spans="1:7" ht="45" customHeight="1" x14ac:dyDescent="0.25">
      <c r="A109" s="3" t="s">
        <v>591</v>
      </c>
      <c r="B109" s="3" t="s">
        <v>1472</v>
      </c>
      <c r="C109" s="3" t="s">
        <v>1212</v>
      </c>
      <c r="D109" s="3" t="s">
        <v>749</v>
      </c>
      <c r="E109" s="3" t="s">
        <v>749</v>
      </c>
      <c r="F109" s="3" t="s">
        <v>1055</v>
      </c>
      <c r="G109" s="3" t="s">
        <v>1212</v>
      </c>
    </row>
    <row r="110" spans="1:7" ht="45" customHeight="1" x14ac:dyDescent="0.25">
      <c r="A110" s="3" t="s">
        <v>595</v>
      </c>
      <c r="B110" s="3" t="s">
        <v>1473</v>
      </c>
      <c r="C110" s="3" t="s">
        <v>1212</v>
      </c>
      <c r="D110" s="3" t="s">
        <v>749</v>
      </c>
      <c r="E110" s="3" t="s">
        <v>749</v>
      </c>
      <c r="F110" s="3" t="s">
        <v>1055</v>
      </c>
      <c r="G110" s="3" t="s">
        <v>1212</v>
      </c>
    </row>
    <row r="111" spans="1:7" ht="45" customHeight="1" x14ac:dyDescent="0.25">
      <c r="A111" s="3" t="s">
        <v>597</v>
      </c>
      <c r="B111" s="3" t="s">
        <v>1474</v>
      </c>
      <c r="C111" s="3" t="s">
        <v>1212</v>
      </c>
      <c r="D111" s="3" t="s">
        <v>749</v>
      </c>
      <c r="E111" s="3" t="s">
        <v>749</v>
      </c>
      <c r="F111" s="3" t="s">
        <v>1055</v>
      </c>
      <c r="G111" s="3" t="s">
        <v>1212</v>
      </c>
    </row>
    <row r="112" spans="1:7" ht="45" customHeight="1" x14ac:dyDescent="0.25">
      <c r="A112" s="3" t="s">
        <v>600</v>
      </c>
      <c r="B112" s="3" t="s">
        <v>1475</v>
      </c>
      <c r="C112" s="3" t="s">
        <v>1212</v>
      </c>
      <c r="D112" s="3" t="s">
        <v>749</v>
      </c>
      <c r="E112" s="3" t="s">
        <v>749</v>
      </c>
      <c r="F112" s="3" t="s">
        <v>1055</v>
      </c>
      <c r="G112" s="3" t="s">
        <v>1212</v>
      </c>
    </row>
    <row r="113" spans="1:7" ht="45" customHeight="1" x14ac:dyDescent="0.25">
      <c r="A113" s="3" t="s">
        <v>602</v>
      </c>
      <c r="B113" s="3" t="s">
        <v>1476</v>
      </c>
      <c r="C113" s="3" t="s">
        <v>1212</v>
      </c>
      <c r="D113" s="3" t="s">
        <v>749</v>
      </c>
      <c r="E113" s="3" t="s">
        <v>749</v>
      </c>
      <c r="F113" s="3" t="s">
        <v>1055</v>
      </c>
      <c r="G113" s="3" t="s">
        <v>1212</v>
      </c>
    </row>
    <row r="114" spans="1:7" ht="45" customHeight="1" x14ac:dyDescent="0.25">
      <c r="A114" s="3" t="s">
        <v>604</v>
      </c>
      <c r="B114" s="3" t="s">
        <v>1477</v>
      </c>
      <c r="C114" s="3" t="s">
        <v>1212</v>
      </c>
      <c r="D114" s="3" t="s">
        <v>749</v>
      </c>
      <c r="E114" s="3" t="s">
        <v>749</v>
      </c>
      <c r="F114" s="3" t="s">
        <v>1055</v>
      </c>
      <c r="G114" s="3" t="s">
        <v>1212</v>
      </c>
    </row>
    <row r="115" spans="1:7" ht="45" customHeight="1" x14ac:dyDescent="0.25">
      <c r="A115" s="3" t="s">
        <v>608</v>
      </c>
      <c r="B115" s="3" t="s">
        <v>1478</v>
      </c>
      <c r="C115" s="3" t="s">
        <v>1212</v>
      </c>
      <c r="D115" s="3" t="s">
        <v>749</v>
      </c>
      <c r="E115" s="3" t="s">
        <v>749</v>
      </c>
      <c r="F115" s="3" t="s">
        <v>1055</v>
      </c>
      <c r="G115" s="3" t="s">
        <v>1212</v>
      </c>
    </row>
    <row r="116" spans="1:7" ht="45" customHeight="1" x14ac:dyDescent="0.25">
      <c r="A116" s="3" t="s">
        <v>612</v>
      </c>
      <c r="B116" s="3" t="s">
        <v>1479</v>
      </c>
      <c r="C116" s="3" t="s">
        <v>1212</v>
      </c>
      <c r="D116" s="3" t="s">
        <v>749</v>
      </c>
      <c r="E116" s="3" t="s">
        <v>749</v>
      </c>
      <c r="F116" s="3" t="s">
        <v>1055</v>
      </c>
      <c r="G116" s="3" t="s">
        <v>1212</v>
      </c>
    </row>
    <row r="117" spans="1:7" ht="45" customHeight="1" x14ac:dyDescent="0.25">
      <c r="A117" s="3" t="s">
        <v>616</v>
      </c>
      <c r="B117" s="3" t="s">
        <v>1480</v>
      </c>
      <c r="C117" s="3" t="s">
        <v>1212</v>
      </c>
      <c r="D117" s="3" t="s">
        <v>749</v>
      </c>
      <c r="E117" s="3" t="s">
        <v>749</v>
      </c>
      <c r="F117" s="3" t="s">
        <v>1055</v>
      </c>
      <c r="G117" s="3" t="s">
        <v>1212</v>
      </c>
    </row>
    <row r="118" spans="1:7" ht="45" customHeight="1" x14ac:dyDescent="0.25">
      <c r="A118" s="3" t="s">
        <v>621</v>
      </c>
      <c r="B118" s="3" t="s">
        <v>1481</v>
      </c>
      <c r="C118" s="3" t="s">
        <v>1212</v>
      </c>
      <c r="D118" s="3" t="s">
        <v>749</v>
      </c>
      <c r="E118" s="3" t="s">
        <v>749</v>
      </c>
      <c r="F118" s="3" t="s">
        <v>1055</v>
      </c>
      <c r="G118" s="3" t="s">
        <v>1212</v>
      </c>
    </row>
    <row r="119" spans="1:7" ht="45" customHeight="1" x14ac:dyDescent="0.25">
      <c r="A119" s="3" t="s">
        <v>624</v>
      </c>
      <c r="B119" s="3" t="s">
        <v>1482</v>
      </c>
      <c r="C119" s="3" t="s">
        <v>1212</v>
      </c>
      <c r="D119" s="3" t="s">
        <v>749</v>
      </c>
      <c r="E119" s="3" t="s">
        <v>749</v>
      </c>
      <c r="F119" s="3" t="s">
        <v>1055</v>
      </c>
      <c r="G119" s="3" t="s">
        <v>1212</v>
      </c>
    </row>
    <row r="120" spans="1:7" ht="45" customHeight="1" x14ac:dyDescent="0.25">
      <c r="A120" s="3" t="s">
        <v>627</v>
      </c>
      <c r="B120" s="3" t="s">
        <v>1483</v>
      </c>
      <c r="C120" s="3" t="s">
        <v>1212</v>
      </c>
      <c r="D120" s="3" t="s">
        <v>749</v>
      </c>
      <c r="E120" s="3" t="s">
        <v>749</v>
      </c>
      <c r="F120" s="3" t="s">
        <v>1055</v>
      </c>
      <c r="G120" s="3" t="s">
        <v>1212</v>
      </c>
    </row>
    <row r="121" spans="1:7" ht="45" customHeight="1" x14ac:dyDescent="0.25">
      <c r="A121" s="3" t="s">
        <v>630</v>
      </c>
      <c r="B121" s="3" t="s">
        <v>1484</v>
      </c>
      <c r="C121" s="3" t="s">
        <v>1212</v>
      </c>
      <c r="D121" s="3" t="s">
        <v>749</v>
      </c>
      <c r="E121" s="3" t="s">
        <v>749</v>
      </c>
      <c r="F121" s="3" t="s">
        <v>1055</v>
      </c>
      <c r="G121" s="3" t="s">
        <v>1212</v>
      </c>
    </row>
    <row r="122" spans="1:7" ht="45" customHeight="1" x14ac:dyDescent="0.25">
      <c r="A122" s="3" t="s">
        <v>633</v>
      </c>
      <c r="B122" s="3" t="s">
        <v>1485</v>
      </c>
      <c r="C122" s="3" t="s">
        <v>1212</v>
      </c>
      <c r="D122" s="3" t="s">
        <v>749</v>
      </c>
      <c r="E122" s="3" t="s">
        <v>749</v>
      </c>
      <c r="F122" s="3" t="s">
        <v>1055</v>
      </c>
      <c r="G122" s="3" t="s">
        <v>1212</v>
      </c>
    </row>
    <row r="123" spans="1:7" ht="45" customHeight="1" x14ac:dyDescent="0.25">
      <c r="A123" s="3" t="s">
        <v>637</v>
      </c>
      <c r="B123" s="3" t="s">
        <v>1486</v>
      </c>
      <c r="C123" s="3" t="s">
        <v>1212</v>
      </c>
      <c r="D123" s="3" t="s">
        <v>749</v>
      </c>
      <c r="E123" s="3" t="s">
        <v>749</v>
      </c>
      <c r="F123" s="3" t="s">
        <v>1055</v>
      </c>
      <c r="G123" s="3" t="s">
        <v>1212</v>
      </c>
    </row>
    <row r="124" spans="1:7" ht="45" customHeight="1" x14ac:dyDescent="0.25">
      <c r="A124" s="3" t="s">
        <v>641</v>
      </c>
      <c r="B124" s="3" t="s">
        <v>1487</v>
      </c>
      <c r="C124" s="3" t="s">
        <v>1212</v>
      </c>
      <c r="D124" s="3" t="s">
        <v>749</v>
      </c>
      <c r="E124" s="3" t="s">
        <v>749</v>
      </c>
      <c r="F124" s="3" t="s">
        <v>1055</v>
      </c>
      <c r="G124" s="3" t="s">
        <v>1212</v>
      </c>
    </row>
    <row r="125" spans="1:7" ht="45" customHeight="1" x14ac:dyDescent="0.25">
      <c r="A125" s="3" t="s">
        <v>646</v>
      </c>
      <c r="B125" s="3" t="s">
        <v>1488</v>
      </c>
      <c r="C125" s="3" t="s">
        <v>1212</v>
      </c>
      <c r="D125" s="3" t="s">
        <v>749</v>
      </c>
      <c r="E125" s="3" t="s">
        <v>749</v>
      </c>
      <c r="F125" s="3" t="s">
        <v>1055</v>
      </c>
      <c r="G125" s="3" t="s">
        <v>1212</v>
      </c>
    </row>
    <row r="126" spans="1:7" ht="45" customHeight="1" x14ac:dyDescent="0.25">
      <c r="A126" s="3" t="s">
        <v>650</v>
      </c>
      <c r="B126" s="3" t="s">
        <v>1489</v>
      </c>
      <c r="C126" s="3" t="s">
        <v>1212</v>
      </c>
      <c r="D126" s="3" t="s">
        <v>749</v>
      </c>
      <c r="E126" s="3" t="s">
        <v>749</v>
      </c>
      <c r="F126" s="3" t="s">
        <v>1055</v>
      </c>
      <c r="G126" s="3" t="s">
        <v>1212</v>
      </c>
    </row>
    <row r="127" spans="1:7" ht="45" customHeight="1" x14ac:dyDescent="0.25">
      <c r="A127" s="3" t="s">
        <v>652</v>
      </c>
      <c r="B127" s="3" t="s">
        <v>1490</v>
      </c>
      <c r="C127" s="3" t="s">
        <v>1212</v>
      </c>
      <c r="D127" s="3" t="s">
        <v>749</v>
      </c>
      <c r="E127" s="3" t="s">
        <v>749</v>
      </c>
      <c r="F127" s="3" t="s">
        <v>1055</v>
      </c>
      <c r="G127" s="3" t="s">
        <v>1212</v>
      </c>
    </row>
    <row r="128" spans="1:7" ht="45" customHeight="1" x14ac:dyDescent="0.25">
      <c r="A128" s="3" t="s">
        <v>656</v>
      </c>
      <c r="B128" s="3" t="s">
        <v>1491</v>
      </c>
      <c r="C128" s="3" t="s">
        <v>1212</v>
      </c>
      <c r="D128" s="3" t="s">
        <v>749</v>
      </c>
      <c r="E128" s="3" t="s">
        <v>749</v>
      </c>
      <c r="F128" s="3" t="s">
        <v>1055</v>
      </c>
      <c r="G128" s="3" t="s">
        <v>1212</v>
      </c>
    </row>
    <row r="129" spans="1:7" ht="45" customHeight="1" x14ac:dyDescent="0.25">
      <c r="A129" s="3" t="s">
        <v>659</v>
      </c>
      <c r="B129" s="3" t="s">
        <v>1492</v>
      </c>
      <c r="C129" s="3" t="s">
        <v>1212</v>
      </c>
      <c r="D129" s="3" t="s">
        <v>749</v>
      </c>
      <c r="E129" s="3" t="s">
        <v>749</v>
      </c>
      <c r="F129" s="3" t="s">
        <v>1055</v>
      </c>
      <c r="G129" s="3" t="s">
        <v>1212</v>
      </c>
    </row>
    <row r="130" spans="1:7" ht="45" customHeight="1" x14ac:dyDescent="0.25">
      <c r="A130" s="3" t="s">
        <v>662</v>
      </c>
      <c r="B130" s="3" t="s">
        <v>1493</v>
      </c>
      <c r="C130" s="3" t="s">
        <v>1212</v>
      </c>
      <c r="D130" s="3" t="s">
        <v>749</v>
      </c>
      <c r="E130" s="3" t="s">
        <v>749</v>
      </c>
      <c r="F130" s="3" t="s">
        <v>1055</v>
      </c>
      <c r="G130" s="3" t="s">
        <v>1212</v>
      </c>
    </row>
    <row r="131" spans="1:7" ht="45" customHeight="1" x14ac:dyDescent="0.25">
      <c r="A131" s="3" t="s">
        <v>670</v>
      </c>
      <c r="B131" s="3" t="s">
        <v>1494</v>
      </c>
      <c r="C131" s="3" t="s">
        <v>1212</v>
      </c>
      <c r="D131" s="3" t="s">
        <v>749</v>
      </c>
      <c r="E131" s="3" t="s">
        <v>749</v>
      </c>
      <c r="F131" s="3" t="s">
        <v>1055</v>
      </c>
      <c r="G131" s="3" t="s">
        <v>1212</v>
      </c>
    </row>
    <row r="132" spans="1:7" ht="45" customHeight="1" x14ac:dyDescent="0.25">
      <c r="A132" s="3" t="s">
        <v>675</v>
      </c>
      <c r="B132" s="3" t="s">
        <v>1495</v>
      </c>
      <c r="C132" s="3" t="s">
        <v>1212</v>
      </c>
      <c r="D132" s="3" t="s">
        <v>749</v>
      </c>
      <c r="E132" s="3" t="s">
        <v>749</v>
      </c>
      <c r="F132" s="3" t="s">
        <v>1055</v>
      </c>
      <c r="G132" s="3" t="s">
        <v>1212</v>
      </c>
    </row>
    <row r="133" spans="1:7" ht="45" customHeight="1" x14ac:dyDescent="0.25">
      <c r="A133" s="3" t="s">
        <v>678</v>
      </c>
      <c r="B133" s="3" t="s">
        <v>1496</v>
      </c>
      <c r="C133" s="3" t="s">
        <v>1212</v>
      </c>
      <c r="D133" s="3" t="s">
        <v>749</v>
      </c>
      <c r="E133" s="3" t="s">
        <v>749</v>
      </c>
      <c r="F133" s="3" t="s">
        <v>1055</v>
      </c>
      <c r="G133" s="3" t="s">
        <v>1212</v>
      </c>
    </row>
    <row r="134" spans="1:7" ht="45" customHeight="1" x14ac:dyDescent="0.25">
      <c r="A134" s="3" t="s">
        <v>679</v>
      </c>
      <c r="B134" s="3" t="s">
        <v>1497</v>
      </c>
      <c r="C134" s="3" t="s">
        <v>1212</v>
      </c>
      <c r="D134" s="3" t="s">
        <v>749</v>
      </c>
      <c r="E134" s="3" t="s">
        <v>749</v>
      </c>
      <c r="F134" s="3" t="s">
        <v>1055</v>
      </c>
      <c r="G134" s="3" t="s">
        <v>1212</v>
      </c>
    </row>
    <row r="135" spans="1:7" ht="45" customHeight="1" x14ac:dyDescent="0.25">
      <c r="A135" s="3" t="s">
        <v>682</v>
      </c>
      <c r="B135" s="3" t="s">
        <v>1498</v>
      </c>
      <c r="C135" s="3" t="s">
        <v>1212</v>
      </c>
      <c r="D135" s="3" t="s">
        <v>749</v>
      </c>
      <c r="E135" s="3" t="s">
        <v>749</v>
      </c>
      <c r="F135" s="3" t="s">
        <v>1055</v>
      </c>
      <c r="G135" s="3" t="s">
        <v>1212</v>
      </c>
    </row>
    <row r="136" spans="1:7" ht="45" customHeight="1" x14ac:dyDescent="0.25">
      <c r="A136" s="3" t="s">
        <v>685</v>
      </c>
      <c r="B136" s="3" t="s">
        <v>1499</v>
      </c>
      <c r="C136" s="3" t="s">
        <v>1212</v>
      </c>
      <c r="D136" s="3" t="s">
        <v>749</v>
      </c>
      <c r="E136" s="3" t="s">
        <v>749</v>
      </c>
      <c r="F136" s="3" t="s">
        <v>1055</v>
      </c>
      <c r="G136" s="3" t="s">
        <v>1212</v>
      </c>
    </row>
    <row r="137" spans="1:7" ht="45" customHeight="1" x14ac:dyDescent="0.25">
      <c r="A137" s="3" t="s">
        <v>687</v>
      </c>
      <c r="B137" s="3" t="s">
        <v>1500</v>
      </c>
      <c r="C137" s="3" t="s">
        <v>1212</v>
      </c>
      <c r="D137" s="3" t="s">
        <v>749</v>
      </c>
      <c r="E137" s="3" t="s">
        <v>749</v>
      </c>
      <c r="F137" s="3" t="s">
        <v>1055</v>
      </c>
      <c r="G137" s="3" t="s">
        <v>1212</v>
      </c>
    </row>
    <row r="138" spans="1:7" ht="45" customHeight="1" x14ac:dyDescent="0.25">
      <c r="A138" s="3" t="s">
        <v>691</v>
      </c>
      <c r="B138" s="3" t="s">
        <v>1501</v>
      </c>
      <c r="C138" s="3" t="s">
        <v>1212</v>
      </c>
      <c r="D138" s="3" t="s">
        <v>749</v>
      </c>
      <c r="E138" s="3" t="s">
        <v>749</v>
      </c>
      <c r="F138" s="3" t="s">
        <v>1055</v>
      </c>
      <c r="G138" s="3" t="s">
        <v>1212</v>
      </c>
    </row>
    <row r="139" spans="1:7" ht="45" customHeight="1" x14ac:dyDescent="0.25">
      <c r="A139" s="3" t="s">
        <v>692</v>
      </c>
      <c r="B139" s="3" t="s">
        <v>1502</v>
      </c>
      <c r="C139" s="3" t="s">
        <v>1212</v>
      </c>
      <c r="D139" s="3" t="s">
        <v>749</v>
      </c>
      <c r="E139" s="3" t="s">
        <v>749</v>
      </c>
      <c r="F139" s="3" t="s">
        <v>1055</v>
      </c>
      <c r="G139" s="3" t="s">
        <v>1212</v>
      </c>
    </row>
    <row r="140" spans="1:7" ht="45" customHeight="1" x14ac:dyDescent="0.25">
      <c r="A140" s="3" t="s">
        <v>697</v>
      </c>
      <c r="B140" s="3" t="s">
        <v>1503</v>
      </c>
      <c r="C140" s="3" t="s">
        <v>1212</v>
      </c>
      <c r="D140" s="3" t="s">
        <v>749</v>
      </c>
      <c r="E140" s="3" t="s">
        <v>749</v>
      </c>
      <c r="F140" s="3" t="s">
        <v>1055</v>
      </c>
      <c r="G140" s="3" t="s">
        <v>1212</v>
      </c>
    </row>
    <row r="141" spans="1:7" ht="45" customHeight="1" x14ac:dyDescent="0.25">
      <c r="A141" s="3" t="s">
        <v>700</v>
      </c>
      <c r="B141" s="3" t="s">
        <v>1504</v>
      </c>
      <c r="C141" s="3" t="s">
        <v>1212</v>
      </c>
      <c r="D141" s="3" t="s">
        <v>749</v>
      </c>
      <c r="E141" s="3" t="s">
        <v>749</v>
      </c>
      <c r="F141" s="3" t="s">
        <v>1055</v>
      </c>
      <c r="G141" s="3" t="s">
        <v>1212</v>
      </c>
    </row>
    <row r="142" spans="1:7" ht="45" customHeight="1" x14ac:dyDescent="0.25">
      <c r="A142" s="3" t="s">
        <v>704</v>
      </c>
      <c r="B142" s="3" t="s">
        <v>1505</v>
      </c>
      <c r="C142" s="3" t="s">
        <v>1212</v>
      </c>
      <c r="D142" s="3" t="s">
        <v>749</v>
      </c>
      <c r="E142" s="3" t="s">
        <v>749</v>
      </c>
      <c r="F142" s="3" t="s">
        <v>1055</v>
      </c>
      <c r="G142" s="3" t="s">
        <v>1212</v>
      </c>
    </row>
    <row r="143" spans="1:7" ht="45" customHeight="1" x14ac:dyDescent="0.25">
      <c r="A143" s="3" t="s">
        <v>708</v>
      </c>
      <c r="B143" s="3" t="s">
        <v>1506</v>
      </c>
      <c r="C143" s="3" t="s">
        <v>1212</v>
      </c>
      <c r="D143" s="3" t="s">
        <v>749</v>
      </c>
      <c r="E143" s="3" t="s">
        <v>749</v>
      </c>
      <c r="F143" s="3" t="s">
        <v>1055</v>
      </c>
      <c r="G143" s="3" t="s">
        <v>1212</v>
      </c>
    </row>
    <row r="144" spans="1:7" ht="45" customHeight="1" x14ac:dyDescent="0.25">
      <c r="A144" s="3" t="s">
        <v>711</v>
      </c>
      <c r="B144" s="3" t="s">
        <v>1507</v>
      </c>
      <c r="C144" s="3" t="s">
        <v>1212</v>
      </c>
      <c r="D144" s="3" t="s">
        <v>749</v>
      </c>
      <c r="E144" s="3" t="s">
        <v>749</v>
      </c>
      <c r="F144" s="3" t="s">
        <v>1055</v>
      </c>
      <c r="G144" s="3" t="s">
        <v>1212</v>
      </c>
    </row>
    <row r="145" spans="1:7" ht="45" customHeight="1" x14ac:dyDescent="0.25">
      <c r="A145" s="3" t="s">
        <v>716</v>
      </c>
      <c r="B145" s="3" t="s">
        <v>1508</v>
      </c>
      <c r="C145" s="3" t="s">
        <v>1212</v>
      </c>
      <c r="D145" s="3" t="s">
        <v>749</v>
      </c>
      <c r="E145" s="3" t="s">
        <v>749</v>
      </c>
      <c r="F145" s="3" t="s">
        <v>1055</v>
      </c>
      <c r="G145" s="3" t="s">
        <v>1212</v>
      </c>
    </row>
    <row r="146" spans="1:7" ht="45" customHeight="1" x14ac:dyDescent="0.25">
      <c r="A146" s="3" t="s">
        <v>720</v>
      </c>
      <c r="B146" s="3" t="s">
        <v>1509</v>
      </c>
      <c r="C146" s="3" t="s">
        <v>1212</v>
      </c>
      <c r="D146" s="3" t="s">
        <v>749</v>
      </c>
      <c r="E146" s="3" t="s">
        <v>749</v>
      </c>
      <c r="F146" s="3" t="s">
        <v>1055</v>
      </c>
      <c r="G146" s="3" t="s">
        <v>1212</v>
      </c>
    </row>
    <row r="147" spans="1:7" ht="45" customHeight="1" x14ac:dyDescent="0.25">
      <c r="A147" s="3" t="s">
        <v>724</v>
      </c>
      <c r="B147" s="3" t="s">
        <v>1510</v>
      </c>
      <c r="C147" s="3" t="s">
        <v>1212</v>
      </c>
      <c r="D147" s="3" t="s">
        <v>749</v>
      </c>
      <c r="E147" s="3" t="s">
        <v>749</v>
      </c>
      <c r="F147" s="3" t="s">
        <v>1055</v>
      </c>
      <c r="G147" s="3" t="s">
        <v>1212</v>
      </c>
    </row>
    <row r="148" spans="1:7" ht="45" customHeight="1" x14ac:dyDescent="0.25">
      <c r="A148" s="3" t="s">
        <v>726</v>
      </c>
      <c r="B148" s="3" t="s">
        <v>1511</v>
      </c>
      <c r="C148" s="3" t="s">
        <v>1212</v>
      </c>
      <c r="D148" s="3" t="s">
        <v>749</v>
      </c>
      <c r="E148" s="3" t="s">
        <v>749</v>
      </c>
      <c r="F148" s="3" t="s">
        <v>1055</v>
      </c>
      <c r="G148" s="3" t="s">
        <v>1212</v>
      </c>
    </row>
  </sheetData>
  <pageMargins left="0.7" right="0.7" top="0.75" bottom="0.75" header="0.3" footer="0.3"/>
  <pageSetup orientation="portrait" verticalDpi="599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view="pageBreakPreview" topLeftCell="A132" zoomScale="60" zoomScaleNormal="100" workbookViewId="0">
      <selection activeCell="A148" sqref="A148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1512</v>
      </c>
      <c r="D2" t="s">
        <v>1513</v>
      </c>
      <c r="E2" t="s">
        <v>1514</v>
      </c>
      <c r="F2" t="s">
        <v>1515</v>
      </c>
      <c r="G2" t="s">
        <v>1516</v>
      </c>
    </row>
    <row r="3" spans="1:7" x14ac:dyDescent="0.25">
      <c r="A3" s="1" t="s">
        <v>741</v>
      </c>
      <c r="B3" s="1"/>
      <c r="C3" s="1" t="s">
        <v>1517</v>
      </c>
      <c r="D3" s="1" t="s">
        <v>1518</v>
      </c>
      <c r="E3" s="1" t="s">
        <v>1519</v>
      </c>
      <c r="F3" s="1" t="s">
        <v>1520</v>
      </c>
      <c r="G3" s="1" t="s">
        <v>1521</v>
      </c>
    </row>
    <row r="4" spans="1:7" ht="45" customHeight="1" x14ac:dyDescent="0.25">
      <c r="A4" s="3" t="s">
        <v>91</v>
      </c>
      <c r="B4" s="3" t="s">
        <v>1522</v>
      </c>
      <c r="C4" s="3" t="s">
        <v>1523</v>
      </c>
      <c r="D4" s="3" t="s">
        <v>1524</v>
      </c>
      <c r="E4" s="3" t="s">
        <v>1524</v>
      </c>
      <c r="F4" s="3" t="s">
        <v>1055</v>
      </c>
      <c r="G4" s="3" t="s">
        <v>1525</v>
      </c>
    </row>
    <row r="5" spans="1:7" ht="45" customHeight="1" x14ac:dyDescent="0.25">
      <c r="A5" s="3" t="s">
        <v>102</v>
      </c>
      <c r="B5" s="3" t="s">
        <v>1526</v>
      </c>
      <c r="C5" s="3" t="s">
        <v>1523</v>
      </c>
      <c r="D5" s="3" t="s">
        <v>1527</v>
      </c>
      <c r="E5" s="3" t="s">
        <v>1527</v>
      </c>
      <c r="F5" s="3" t="s">
        <v>1055</v>
      </c>
      <c r="G5" s="3" t="s">
        <v>1525</v>
      </c>
    </row>
    <row r="6" spans="1:7" ht="45" customHeight="1" x14ac:dyDescent="0.25">
      <c r="A6" s="3" t="s">
        <v>111</v>
      </c>
      <c r="B6" s="3" t="s">
        <v>1528</v>
      </c>
      <c r="C6" s="3" t="s">
        <v>1523</v>
      </c>
      <c r="D6" s="3" t="s">
        <v>1529</v>
      </c>
      <c r="E6" s="3" t="s">
        <v>1529</v>
      </c>
      <c r="F6" s="3" t="s">
        <v>1055</v>
      </c>
      <c r="G6" s="3" t="s">
        <v>1525</v>
      </c>
    </row>
    <row r="7" spans="1:7" ht="45" customHeight="1" x14ac:dyDescent="0.25">
      <c r="A7" s="3" t="s">
        <v>118</v>
      </c>
      <c r="B7" s="3" t="s">
        <v>1530</v>
      </c>
      <c r="C7" s="3" t="s">
        <v>1523</v>
      </c>
      <c r="D7" s="3" t="s">
        <v>1531</v>
      </c>
      <c r="E7" s="3" t="s">
        <v>1531</v>
      </c>
      <c r="F7" s="3" t="s">
        <v>1055</v>
      </c>
      <c r="G7" s="3" t="s">
        <v>1525</v>
      </c>
    </row>
    <row r="8" spans="1:7" ht="45" customHeight="1" x14ac:dyDescent="0.25">
      <c r="A8" s="3" t="s">
        <v>122</v>
      </c>
      <c r="B8" s="3" t="s">
        <v>1532</v>
      </c>
      <c r="C8" s="3" t="s">
        <v>1523</v>
      </c>
      <c r="D8" s="3" t="s">
        <v>1529</v>
      </c>
      <c r="E8" s="3" t="s">
        <v>1529</v>
      </c>
      <c r="F8" s="3" t="s">
        <v>1055</v>
      </c>
      <c r="G8" s="3" t="s">
        <v>1525</v>
      </c>
    </row>
    <row r="9" spans="1:7" ht="45" customHeight="1" x14ac:dyDescent="0.25">
      <c r="A9" s="3" t="s">
        <v>127</v>
      </c>
      <c r="B9" s="3" t="s">
        <v>1533</v>
      </c>
      <c r="C9" s="3" t="s">
        <v>1523</v>
      </c>
      <c r="D9" s="3" t="s">
        <v>1534</v>
      </c>
      <c r="E9" s="3" t="s">
        <v>1534</v>
      </c>
      <c r="F9" s="3" t="s">
        <v>1055</v>
      </c>
      <c r="G9" s="3" t="s">
        <v>1525</v>
      </c>
    </row>
    <row r="10" spans="1:7" ht="45" customHeight="1" x14ac:dyDescent="0.25">
      <c r="A10" s="3" t="s">
        <v>131</v>
      </c>
      <c r="B10" s="3" t="s">
        <v>1535</v>
      </c>
      <c r="C10" s="3" t="s">
        <v>1523</v>
      </c>
      <c r="D10" s="3" t="s">
        <v>1536</v>
      </c>
      <c r="E10" s="3" t="s">
        <v>1536</v>
      </c>
      <c r="F10" s="3" t="s">
        <v>1055</v>
      </c>
      <c r="G10" s="3" t="s">
        <v>1525</v>
      </c>
    </row>
    <row r="11" spans="1:7" ht="45" customHeight="1" x14ac:dyDescent="0.25">
      <c r="A11" s="3" t="s">
        <v>138</v>
      </c>
      <c r="B11" s="3" t="s">
        <v>1537</v>
      </c>
      <c r="C11" s="3" t="s">
        <v>1523</v>
      </c>
      <c r="D11" s="3" t="s">
        <v>1536</v>
      </c>
      <c r="E11" s="3" t="s">
        <v>1536</v>
      </c>
      <c r="F11" s="3" t="s">
        <v>1055</v>
      </c>
      <c r="G11" s="3" t="s">
        <v>1525</v>
      </c>
    </row>
    <row r="12" spans="1:7" ht="45" customHeight="1" x14ac:dyDescent="0.25">
      <c r="A12" s="3" t="s">
        <v>143</v>
      </c>
      <c r="B12" s="3" t="s">
        <v>1538</v>
      </c>
      <c r="C12" s="3" t="s">
        <v>1523</v>
      </c>
      <c r="D12" s="3" t="s">
        <v>1527</v>
      </c>
      <c r="E12" s="3" t="s">
        <v>1527</v>
      </c>
      <c r="F12" s="3" t="s">
        <v>1055</v>
      </c>
      <c r="G12" s="3" t="s">
        <v>1525</v>
      </c>
    </row>
    <row r="13" spans="1:7" ht="45" customHeight="1" x14ac:dyDescent="0.25">
      <c r="A13" s="3" t="s">
        <v>149</v>
      </c>
      <c r="B13" s="3" t="s">
        <v>1539</v>
      </c>
      <c r="C13" s="3" t="s">
        <v>1523</v>
      </c>
      <c r="D13" s="3" t="s">
        <v>1540</v>
      </c>
      <c r="E13" s="3" t="s">
        <v>1540</v>
      </c>
      <c r="F13" s="3" t="s">
        <v>1055</v>
      </c>
      <c r="G13" s="3" t="s">
        <v>1525</v>
      </c>
    </row>
    <row r="14" spans="1:7" ht="45" customHeight="1" x14ac:dyDescent="0.25">
      <c r="A14" s="3" t="s">
        <v>154</v>
      </c>
      <c r="B14" s="3" t="s">
        <v>1541</v>
      </c>
      <c r="C14" s="3" t="s">
        <v>1523</v>
      </c>
      <c r="D14" s="3" t="s">
        <v>1524</v>
      </c>
      <c r="E14" s="3" t="s">
        <v>1524</v>
      </c>
      <c r="F14" s="3" t="s">
        <v>1055</v>
      </c>
      <c r="G14" s="3" t="s">
        <v>1525</v>
      </c>
    </row>
    <row r="15" spans="1:7" ht="45" customHeight="1" x14ac:dyDescent="0.25">
      <c r="A15" s="3" t="s">
        <v>162</v>
      </c>
      <c r="B15" s="3" t="s">
        <v>1542</v>
      </c>
      <c r="C15" s="3" t="s">
        <v>1523</v>
      </c>
      <c r="D15" s="3" t="s">
        <v>1524</v>
      </c>
      <c r="E15" s="3" t="s">
        <v>1524</v>
      </c>
      <c r="F15" s="3" t="s">
        <v>1055</v>
      </c>
      <c r="G15" s="3" t="s">
        <v>1525</v>
      </c>
    </row>
    <row r="16" spans="1:7" ht="45" customHeight="1" x14ac:dyDescent="0.25">
      <c r="A16" s="3" t="s">
        <v>171</v>
      </c>
      <c r="B16" s="3" t="s">
        <v>1543</v>
      </c>
      <c r="C16" s="3" t="s">
        <v>1523</v>
      </c>
      <c r="D16" s="3" t="s">
        <v>1544</v>
      </c>
      <c r="E16" s="3" t="s">
        <v>1544</v>
      </c>
      <c r="F16" s="3" t="s">
        <v>1055</v>
      </c>
      <c r="G16" s="3" t="s">
        <v>1525</v>
      </c>
    </row>
    <row r="17" spans="1:7" ht="45" customHeight="1" x14ac:dyDescent="0.25">
      <c r="A17" s="3" t="s">
        <v>179</v>
      </c>
      <c r="B17" s="3" t="s">
        <v>1545</v>
      </c>
      <c r="C17" s="3" t="s">
        <v>1523</v>
      </c>
      <c r="D17" s="3" t="s">
        <v>1546</v>
      </c>
      <c r="E17" s="3" t="s">
        <v>1546</v>
      </c>
      <c r="F17" s="3" t="s">
        <v>1055</v>
      </c>
      <c r="G17" s="3" t="s">
        <v>1525</v>
      </c>
    </row>
    <row r="18" spans="1:7" ht="45" customHeight="1" x14ac:dyDescent="0.25">
      <c r="A18" s="3" t="s">
        <v>183</v>
      </c>
      <c r="B18" s="3" t="s">
        <v>1547</v>
      </c>
      <c r="C18" s="3" t="s">
        <v>1523</v>
      </c>
      <c r="D18" s="3" t="s">
        <v>1548</v>
      </c>
      <c r="E18" s="3" t="s">
        <v>1548</v>
      </c>
      <c r="F18" s="3" t="s">
        <v>1055</v>
      </c>
      <c r="G18" s="3" t="s">
        <v>1525</v>
      </c>
    </row>
    <row r="19" spans="1:7" ht="45" customHeight="1" x14ac:dyDescent="0.25">
      <c r="A19" s="3" t="s">
        <v>188</v>
      </c>
      <c r="B19" s="3" t="s">
        <v>1549</v>
      </c>
      <c r="C19" s="3" t="s">
        <v>1523</v>
      </c>
      <c r="D19" s="3" t="s">
        <v>1550</v>
      </c>
      <c r="E19" s="3" t="s">
        <v>1550</v>
      </c>
      <c r="F19" s="3" t="s">
        <v>1055</v>
      </c>
      <c r="G19" s="3" t="s">
        <v>1525</v>
      </c>
    </row>
    <row r="20" spans="1:7" ht="45" customHeight="1" x14ac:dyDescent="0.25">
      <c r="A20" s="3" t="s">
        <v>194</v>
      </c>
      <c r="B20" s="3" t="s">
        <v>1551</v>
      </c>
      <c r="C20" s="3" t="s">
        <v>1523</v>
      </c>
      <c r="D20" s="3" t="s">
        <v>1552</v>
      </c>
      <c r="E20" s="3" t="s">
        <v>1552</v>
      </c>
      <c r="F20" s="3" t="s">
        <v>1055</v>
      </c>
      <c r="G20" s="3" t="s">
        <v>1525</v>
      </c>
    </row>
    <row r="21" spans="1:7" ht="45" customHeight="1" x14ac:dyDescent="0.25">
      <c r="A21" s="3" t="s">
        <v>202</v>
      </c>
      <c r="B21" s="3" t="s">
        <v>1553</v>
      </c>
      <c r="C21" s="3" t="s">
        <v>1523</v>
      </c>
      <c r="D21" s="3" t="s">
        <v>1554</v>
      </c>
      <c r="E21" s="3" t="s">
        <v>1554</v>
      </c>
      <c r="F21" s="3" t="s">
        <v>1055</v>
      </c>
      <c r="G21" s="3" t="s">
        <v>1525</v>
      </c>
    </row>
    <row r="22" spans="1:7" ht="45" customHeight="1" x14ac:dyDescent="0.25">
      <c r="A22" s="3" t="s">
        <v>206</v>
      </c>
      <c r="B22" s="3" t="s">
        <v>1555</v>
      </c>
      <c r="C22" s="3" t="s">
        <v>1523</v>
      </c>
      <c r="D22" s="3" t="s">
        <v>1556</v>
      </c>
      <c r="E22" s="3" t="s">
        <v>1556</v>
      </c>
      <c r="F22" s="3" t="s">
        <v>1055</v>
      </c>
      <c r="G22" s="3" t="s">
        <v>1525</v>
      </c>
    </row>
    <row r="23" spans="1:7" ht="45" customHeight="1" x14ac:dyDescent="0.25">
      <c r="A23" s="3" t="s">
        <v>214</v>
      </c>
      <c r="B23" s="3" t="s">
        <v>1557</v>
      </c>
      <c r="C23" s="3" t="s">
        <v>1523</v>
      </c>
      <c r="D23" s="3" t="s">
        <v>1529</v>
      </c>
      <c r="E23" s="3" t="s">
        <v>1529</v>
      </c>
      <c r="F23" s="3" t="s">
        <v>1055</v>
      </c>
      <c r="G23" s="3" t="s">
        <v>1525</v>
      </c>
    </row>
    <row r="24" spans="1:7" ht="45" customHeight="1" x14ac:dyDescent="0.25">
      <c r="A24" s="3" t="s">
        <v>218</v>
      </c>
      <c r="B24" s="3" t="s">
        <v>1558</v>
      </c>
      <c r="C24" s="3" t="s">
        <v>1523</v>
      </c>
      <c r="D24" s="3" t="s">
        <v>1544</v>
      </c>
      <c r="E24" s="3" t="s">
        <v>1544</v>
      </c>
      <c r="F24" s="3" t="s">
        <v>1055</v>
      </c>
      <c r="G24" s="3" t="s">
        <v>1525</v>
      </c>
    </row>
    <row r="25" spans="1:7" ht="45" customHeight="1" x14ac:dyDescent="0.25">
      <c r="A25" s="3" t="s">
        <v>222</v>
      </c>
      <c r="B25" s="3" t="s">
        <v>1559</v>
      </c>
      <c r="C25" s="3" t="s">
        <v>1523</v>
      </c>
      <c r="D25" s="3" t="s">
        <v>1531</v>
      </c>
      <c r="E25" s="3" t="s">
        <v>1531</v>
      </c>
      <c r="F25" s="3" t="s">
        <v>1055</v>
      </c>
      <c r="G25" s="3" t="s">
        <v>1525</v>
      </c>
    </row>
    <row r="26" spans="1:7" ht="45" customHeight="1" x14ac:dyDescent="0.25">
      <c r="A26" s="3" t="s">
        <v>227</v>
      </c>
      <c r="B26" s="3" t="s">
        <v>1560</v>
      </c>
      <c r="C26" s="3" t="s">
        <v>1523</v>
      </c>
      <c r="D26" s="3" t="s">
        <v>1561</v>
      </c>
      <c r="E26" s="3" t="s">
        <v>1561</v>
      </c>
      <c r="F26" s="3" t="s">
        <v>1055</v>
      </c>
      <c r="G26" s="3" t="s">
        <v>1525</v>
      </c>
    </row>
    <row r="27" spans="1:7" ht="45" customHeight="1" x14ac:dyDescent="0.25">
      <c r="A27" s="3" t="s">
        <v>231</v>
      </c>
      <c r="B27" s="3" t="s">
        <v>1562</v>
      </c>
      <c r="C27" s="3" t="s">
        <v>1523</v>
      </c>
      <c r="D27" s="3" t="s">
        <v>1524</v>
      </c>
      <c r="E27" s="3" t="s">
        <v>1524</v>
      </c>
      <c r="F27" s="3" t="s">
        <v>1055</v>
      </c>
      <c r="G27" s="3" t="s">
        <v>1525</v>
      </c>
    </row>
    <row r="28" spans="1:7" ht="45" customHeight="1" x14ac:dyDescent="0.25">
      <c r="A28" s="3" t="s">
        <v>236</v>
      </c>
      <c r="B28" s="3" t="s">
        <v>1563</v>
      </c>
      <c r="C28" s="3" t="s">
        <v>1523</v>
      </c>
      <c r="D28" s="3" t="s">
        <v>1527</v>
      </c>
      <c r="E28" s="3" t="s">
        <v>1527</v>
      </c>
      <c r="F28" s="3" t="s">
        <v>1055</v>
      </c>
      <c r="G28" s="3" t="s">
        <v>1525</v>
      </c>
    </row>
    <row r="29" spans="1:7" ht="45" customHeight="1" x14ac:dyDescent="0.25">
      <c r="A29" s="3" t="s">
        <v>240</v>
      </c>
      <c r="B29" s="3" t="s">
        <v>1564</v>
      </c>
      <c r="C29" s="3" t="s">
        <v>1523</v>
      </c>
      <c r="D29" s="3" t="s">
        <v>1544</v>
      </c>
      <c r="E29" s="3" t="s">
        <v>1544</v>
      </c>
      <c r="F29" s="3" t="s">
        <v>1055</v>
      </c>
      <c r="G29" s="3" t="s">
        <v>1525</v>
      </c>
    </row>
    <row r="30" spans="1:7" ht="45" customHeight="1" x14ac:dyDescent="0.25">
      <c r="A30" s="3" t="s">
        <v>246</v>
      </c>
      <c r="B30" s="3" t="s">
        <v>1565</v>
      </c>
      <c r="C30" s="3" t="s">
        <v>1523</v>
      </c>
      <c r="D30" s="3" t="s">
        <v>1566</v>
      </c>
      <c r="E30" s="3" t="s">
        <v>1566</v>
      </c>
      <c r="F30" s="3" t="s">
        <v>1055</v>
      </c>
      <c r="G30" s="3" t="s">
        <v>1525</v>
      </c>
    </row>
    <row r="31" spans="1:7" ht="45" customHeight="1" x14ac:dyDescent="0.25">
      <c r="A31" s="3" t="s">
        <v>249</v>
      </c>
      <c r="B31" s="3" t="s">
        <v>1567</v>
      </c>
      <c r="C31" s="3" t="s">
        <v>1523</v>
      </c>
      <c r="D31" s="3" t="s">
        <v>1536</v>
      </c>
      <c r="E31" s="3" t="s">
        <v>1536</v>
      </c>
      <c r="F31" s="3" t="s">
        <v>1055</v>
      </c>
      <c r="G31" s="3" t="s">
        <v>1525</v>
      </c>
    </row>
    <row r="32" spans="1:7" ht="45" customHeight="1" x14ac:dyDescent="0.25">
      <c r="A32" s="3" t="s">
        <v>259</v>
      </c>
      <c r="B32" s="3" t="s">
        <v>1569</v>
      </c>
      <c r="C32" s="3" t="s">
        <v>1523</v>
      </c>
      <c r="D32" s="3" t="s">
        <v>1544</v>
      </c>
      <c r="E32" s="3" t="s">
        <v>1544</v>
      </c>
      <c r="F32" s="3" t="s">
        <v>1055</v>
      </c>
      <c r="G32" s="3" t="s">
        <v>1525</v>
      </c>
    </row>
    <row r="33" spans="1:7" ht="45" customHeight="1" x14ac:dyDescent="0.25">
      <c r="A33" s="3" t="s">
        <v>265</v>
      </c>
      <c r="B33" s="3" t="s">
        <v>1570</v>
      </c>
      <c r="C33" s="3" t="s">
        <v>1523</v>
      </c>
      <c r="D33" s="3" t="s">
        <v>1571</v>
      </c>
      <c r="E33" s="3" t="s">
        <v>1571</v>
      </c>
      <c r="F33" s="3" t="s">
        <v>1055</v>
      </c>
      <c r="G33" s="3" t="s">
        <v>1525</v>
      </c>
    </row>
    <row r="34" spans="1:7" ht="45" customHeight="1" x14ac:dyDescent="0.25">
      <c r="A34" s="3" t="s">
        <v>268</v>
      </c>
      <c r="B34" s="3" t="s">
        <v>1572</v>
      </c>
      <c r="C34" s="3" t="s">
        <v>1523</v>
      </c>
      <c r="D34" s="3" t="s">
        <v>1556</v>
      </c>
      <c r="E34" s="3" t="s">
        <v>1556</v>
      </c>
      <c r="F34" s="3" t="s">
        <v>1055</v>
      </c>
      <c r="G34" s="3" t="s">
        <v>1525</v>
      </c>
    </row>
    <row r="35" spans="1:7" ht="45" customHeight="1" x14ac:dyDescent="0.25">
      <c r="A35" s="3" t="s">
        <v>276</v>
      </c>
      <c r="B35" s="3" t="s">
        <v>1573</v>
      </c>
      <c r="C35" s="3" t="s">
        <v>1523</v>
      </c>
      <c r="D35" s="3" t="s">
        <v>1574</v>
      </c>
      <c r="E35" s="3" t="s">
        <v>1574</v>
      </c>
      <c r="F35" s="3" t="s">
        <v>1055</v>
      </c>
      <c r="G35" s="3" t="s">
        <v>1525</v>
      </c>
    </row>
    <row r="36" spans="1:7" ht="45" customHeight="1" x14ac:dyDescent="0.25">
      <c r="A36" s="3" t="s">
        <v>280</v>
      </c>
      <c r="B36" s="3" t="s">
        <v>1575</v>
      </c>
      <c r="C36" s="3" t="s">
        <v>1523</v>
      </c>
      <c r="D36" s="3" t="s">
        <v>1576</v>
      </c>
      <c r="E36" s="3" t="s">
        <v>1576</v>
      </c>
      <c r="F36" s="3" t="s">
        <v>1055</v>
      </c>
      <c r="G36" s="3" t="s">
        <v>1525</v>
      </c>
    </row>
    <row r="37" spans="1:7" ht="45" customHeight="1" x14ac:dyDescent="0.25">
      <c r="A37" s="3" t="s">
        <v>284</v>
      </c>
      <c r="B37" s="3" t="s">
        <v>1577</v>
      </c>
      <c r="C37" s="3" t="s">
        <v>1523</v>
      </c>
      <c r="D37" s="3" t="s">
        <v>1578</v>
      </c>
      <c r="E37" s="3" t="s">
        <v>1578</v>
      </c>
      <c r="F37" s="3" t="s">
        <v>1055</v>
      </c>
      <c r="G37" s="3" t="s">
        <v>1525</v>
      </c>
    </row>
    <row r="38" spans="1:7" ht="45" customHeight="1" x14ac:dyDescent="0.25">
      <c r="A38" s="3" t="s">
        <v>287</v>
      </c>
      <c r="B38" s="3" t="s">
        <v>1579</v>
      </c>
      <c r="C38" s="3" t="s">
        <v>1523</v>
      </c>
      <c r="D38" s="3" t="s">
        <v>1529</v>
      </c>
      <c r="E38" s="3" t="s">
        <v>1529</v>
      </c>
      <c r="F38" s="3" t="s">
        <v>1055</v>
      </c>
      <c r="G38" s="3" t="s">
        <v>1525</v>
      </c>
    </row>
    <row r="39" spans="1:7" ht="45" customHeight="1" x14ac:dyDescent="0.25">
      <c r="A39" s="3" t="s">
        <v>291</v>
      </c>
      <c r="B39" s="3" t="s">
        <v>1580</v>
      </c>
      <c r="C39" s="3" t="s">
        <v>1523</v>
      </c>
      <c r="D39" s="3" t="s">
        <v>1581</v>
      </c>
      <c r="E39" s="3" t="s">
        <v>1581</v>
      </c>
      <c r="F39" s="3" t="s">
        <v>1055</v>
      </c>
      <c r="G39" s="3" t="s">
        <v>1525</v>
      </c>
    </row>
    <row r="40" spans="1:7" ht="45" customHeight="1" x14ac:dyDescent="0.25">
      <c r="A40" s="3" t="s">
        <v>297</v>
      </c>
      <c r="B40" s="3" t="s">
        <v>1582</v>
      </c>
      <c r="C40" s="3" t="s">
        <v>1523</v>
      </c>
      <c r="D40" s="3" t="s">
        <v>1583</v>
      </c>
      <c r="E40" s="3" t="s">
        <v>1583</v>
      </c>
      <c r="F40" s="3" t="s">
        <v>1055</v>
      </c>
      <c r="G40" s="3" t="s">
        <v>1525</v>
      </c>
    </row>
    <row r="41" spans="1:7" ht="45" customHeight="1" x14ac:dyDescent="0.25">
      <c r="A41" s="3" t="s">
        <v>301</v>
      </c>
      <c r="B41" s="3" t="s">
        <v>1584</v>
      </c>
      <c r="C41" s="3" t="s">
        <v>1523</v>
      </c>
      <c r="D41" s="3" t="s">
        <v>1536</v>
      </c>
      <c r="E41" s="3" t="s">
        <v>1536</v>
      </c>
      <c r="F41" s="3" t="s">
        <v>1055</v>
      </c>
      <c r="G41" s="3" t="s">
        <v>1525</v>
      </c>
    </row>
    <row r="42" spans="1:7" ht="45" customHeight="1" x14ac:dyDescent="0.25">
      <c r="A42" s="3" t="s">
        <v>305</v>
      </c>
      <c r="B42" s="3" t="s">
        <v>1585</v>
      </c>
      <c r="C42" s="3" t="s">
        <v>1523</v>
      </c>
      <c r="D42" s="3" t="s">
        <v>1536</v>
      </c>
      <c r="E42" s="3" t="s">
        <v>1536</v>
      </c>
      <c r="F42" s="3" t="s">
        <v>1055</v>
      </c>
      <c r="G42" s="3" t="s">
        <v>1525</v>
      </c>
    </row>
    <row r="43" spans="1:7" ht="45" customHeight="1" x14ac:dyDescent="0.25">
      <c r="A43" s="3" t="s">
        <v>310</v>
      </c>
      <c r="B43" s="3" t="s">
        <v>1586</v>
      </c>
      <c r="C43" s="3" t="s">
        <v>1523</v>
      </c>
      <c r="D43" s="3" t="s">
        <v>1544</v>
      </c>
      <c r="E43" s="3" t="s">
        <v>1544</v>
      </c>
      <c r="F43" s="3" t="s">
        <v>1055</v>
      </c>
      <c r="G43" s="3" t="s">
        <v>1525</v>
      </c>
    </row>
    <row r="44" spans="1:7" ht="45" customHeight="1" x14ac:dyDescent="0.25">
      <c r="A44" s="3" t="s">
        <v>313</v>
      </c>
      <c r="B44" s="3" t="s">
        <v>1587</v>
      </c>
      <c r="C44" s="3" t="s">
        <v>1523</v>
      </c>
      <c r="D44" s="3" t="s">
        <v>1552</v>
      </c>
      <c r="E44" s="3" t="s">
        <v>1552</v>
      </c>
      <c r="F44" s="3" t="s">
        <v>1055</v>
      </c>
      <c r="G44" s="3" t="s">
        <v>1525</v>
      </c>
    </row>
    <row r="45" spans="1:7" ht="45" customHeight="1" x14ac:dyDescent="0.25">
      <c r="A45" s="3" t="s">
        <v>320</v>
      </c>
      <c r="B45" s="3" t="s">
        <v>1588</v>
      </c>
      <c r="C45" s="3" t="s">
        <v>1523</v>
      </c>
      <c r="D45" s="3" t="s">
        <v>1544</v>
      </c>
      <c r="E45" s="3" t="s">
        <v>1544</v>
      </c>
      <c r="F45" s="3" t="s">
        <v>1055</v>
      </c>
      <c r="G45" s="3" t="s">
        <v>1525</v>
      </c>
    </row>
    <row r="46" spans="1:7" ht="45" customHeight="1" x14ac:dyDescent="0.25">
      <c r="A46" s="3" t="s">
        <v>325</v>
      </c>
      <c r="B46" s="3" t="s">
        <v>1589</v>
      </c>
      <c r="C46" s="3" t="s">
        <v>1523</v>
      </c>
      <c r="D46" s="3" t="s">
        <v>1546</v>
      </c>
      <c r="E46" s="3" t="s">
        <v>1546</v>
      </c>
      <c r="F46" s="3" t="s">
        <v>1055</v>
      </c>
      <c r="G46" s="3" t="s">
        <v>1525</v>
      </c>
    </row>
    <row r="47" spans="1:7" ht="45" customHeight="1" x14ac:dyDescent="0.25">
      <c r="A47" s="3" t="s">
        <v>329</v>
      </c>
      <c r="B47" s="3" t="s">
        <v>1590</v>
      </c>
      <c r="C47" s="3" t="s">
        <v>1523</v>
      </c>
      <c r="D47" s="3" t="s">
        <v>1531</v>
      </c>
      <c r="E47" s="3" t="s">
        <v>1531</v>
      </c>
      <c r="F47" s="3" t="s">
        <v>1055</v>
      </c>
      <c r="G47" s="3" t="s">
        <v>1525</v>
      </c>
    </row>
    <row r="48" spans="1:7" ht="45" customHeight="1" x14ac:dyDescent="0.25">
      <c r="A48" s="3" t="s">
        <v>334</v>
      </c>
      <c r="B48" s="3" t="s">
        <v>1591</v>
      </c>
      <c r="C48" s="3" t="s">
        <v>1523</v>
      </c>
      <c r="D48" s="3" t="s">
        <v>1546</v>
      </c>
      <c r="E48" s="3" t="s">
        <v>1546</v>
      </c>
      <c r="F48" s="3" t="s">
        <v>1055</v>
      </c>
      <c r="G48" s="3" t="s">
        <v>1525</v>
      </c>
    </row>
    <row r="49" spans="1:7" ht="45" customHeight="1" x14ac:dyDescent="0.25">
      <c r="A49" s="3" t="s">
        <v>343</v>
      </c>
      <c r="B49" s="3" t="s">
        <v>1592</v>
      </c>
      <c r="C49" s="3" t="s">
        <v>1523</v>
      </c>
      <c r="D49" s="3" t="s">
        <v>1531</v>
      </c>
      <c r="E49" s="3" t="s">
        <v>1531</v>
      </c>
      <c r="F49" s="3" t="s">
        <v>1055</v>
      </c>
      <c r="G49" s="3" t="s">
        <v>1525</v>
      </c>
    </row>
    <row r="50" spans="1:7" ht="45" customHeight="1" x14ac:dyDescent="0.25">
      <c r="A50" s="3" t="s">
        <v>345</v>
      </c>
      <c r="B50" s="3" t="s">
        <v>1593</v>
      </c>
      <c r="C50" s="3" t="s">
        <v>1523</v>
      </c>
      <c r="D50" s="3" t="s">
        <v>1594</v>
      </c>
      <c r="E50" s="3" t="s">
        <v>1594</v>
      </c>
      <c r="F50" s="3" t="s">
        <v>1055</v>
      </c>
      <c r="G50" s="3" t="s">
        <v>1525</v>
      </c>
    </row>
    <row r="51" spans="1:7" ht="45" customHeight="1" x14ac:dyDescent="0.25">
      <c r="A51" s="3" t="s">
        <v>349</v>
      </c>
      <c r="B51" s="3" t="s">
        <v>1595</v>
      </c>
      <c r="C51" s="3" t="s">
        <v>1523</v>
      </c>
      <c r="D51" s="3" t="s">
        <v>1574</v>
      </c>
      <c r="E51" s="3" t="s">
        <v>1574</v>
      </c>
      <c r="F51" s="3" t="s">
        <v>1055</v>
      </c>
      <c r="G51" s="3" t="s">
        <v>1525</v>
      </c>
    </row>
    <row r="52" spans="1:7" ht="45" customHeight="1" x14ac:dyDescent="0.25">
      <c r="A52" s="3" t="s">
        <v>355</v>
      </c>
      <c r="B52" s="3" t="s">
        <v>1596</v>
      </c>
      <c r="C52" s="3" t="s">
        <v>1523</v>
      </c>
      <c r="D52" s="3" t="s">
        <v>1536</v>
      </c>
      <c r="E52" s="3" t="s">
        <v>1536</v>
      </c>
      <c r="F52" s="3" t="s">
        <v>1055</v>
      </c>
      <c r="G52" s="3" t="s">
        <v>1525</v>
      </c>
    </row>
    <row r="53" spans="1:7" ht="45" customHeight="1" x14ac:dyDescent="0.25">
      <c r="A53" s="3" t="s">
        <v>359</v>
      </c>
      <c r="B53" s="3" t="s">
        <v>1597</v>
      </c>
      <c r="C53" s="3" t="s">
        <v>1523</v>
      </c>
      <c r="D53" s="3" t="s">
        <v>1540</v>
      </c>
      <c r="E53" s="3" t="s">
        <v>1540</v>
      </c>
      <c r="F53" s="3" t="s">
        <v>1055</v>
      </c>
      <c r="G53" s="3" t="s">
        <v>1525</v>
      </c>
    </row>
    <row r="54" spans="1:7" ht="45" customHeight="1" x14ac:dyDescent="0.25">
      <c r="A54" s="3" t="s">
        <v>362</v>
      </c>
      <c r="B54" s="3" t="s">
        <v>1598</v>
      </c>
      <c r="C54" s="3" t="s">
        <v>1523</v>
      </c>
      <c r="D54" s="3" t="s">
        <v>1561</v>
      </c>
      <c r="E54" s="3" t="s">
        <v>1561</v>
      </c>
      <c r="F54" s="3" t="s">
        <v>1055</v>
      </c>
      <c r="G54" s="3" t="s">
        <v>1525</v>
      </c>
    </row>
    <row r="55" spans="1:7" ht="45" customHeight="1" x14ac:dyDescent="0.25">
      <c r="A55" s="3" t="s">
        <v>366</v>
      </c>
      <c r="B55" s="3" t="s">
        <v>1599</v>
      </c>
      <c r="C55" s="3" t="s">
        <v>1523</v>
      </c>
      <c r="D55" s="3" t="s">
        <v>1578</v>
      </c>
      <c r="E55" s="3" t="s">
        <v>1578</v>
      </c>
      <c r="F55" s="3" t="s">
        <v>1055</v>
      </c>
      <c r="G55" s="3" t="s">
        <v>1525</v>
      </c>
    </row>
    <row r="56" spans="1:7" ht="45" customHeight="1" x14ac:dyDescent="0.25">
      <c r="A56" s="3" t="s">
        <v>369</v>
      </c>
      <c r="B56" s="3" t="s">
        <v>1600</v>
      </c>
      <c r="C56" s="3" t="s">
        <v>1523</v>
      </c>
      <c r="D56" s="3" t="s">
        <v>1544</v>
      </c>
      <c r="E56" s="3" t="s">
        <v>1544</v>
      </c>
      <c r="F56" s="3" t="s">
        <v>1055</v>
      </c>
      <c r="G56" s="3" t="s">
        <v>1525</v>
      </c>
    </row>
    <row r="57" spans="1:7" ht="45" customHeight="1" x14ac:dyDescent="0.25">
      <c r="A57" s="3" t="s">
        <v>374</v>
      </c>
      <c r="B57" s="3" t="s">
        <v>1601</v>
      </c>
      <c r="C57" s="3" t="s">
        <v>1523</v>
      </c>
      <c r="D57" s="3" t="s">
        <v>1544</v>
      </c>
      <c r="E57" s="3" t="s">
        <v>1544</v>
      </c>
      <c r="F57" s="3" t="s">
        <v>1055</v>
      </c>
      <c r="G57" s="3" t="s">
        <v>1525</v>
      </c>
    </row>
    <row r="58" spans="1:7" ht="45" customHeight="1" x14ac:dyDescent="0.25">
      <c r="A58" s="3" t="s">
        <v>379</v>
      </c>
      <c r="B58" s="3" t="s">
        <v>1602</v>
      </c>
      <c r="C58" s="3" t="s">
        <v>1523</v>
      </c>
      <c r="D58" s="3" t="s">
        <v>1536</v>
      </c>
      <c r="E58" s="3" t="s">
        <v>1536</v>
      </c>
      <c r="F58" s="3" t="s">
        <v>1055</v>
      </c>
      <c r="G58" s="3" t="s">
        <v>1525</v>
      </c>
    </row>
    <row r="59" spans="1:7" ht="45" customHeight="1" x14ac:dyDescent="0.25">
      <c r="A59" s="3" t="s">
        <v>387</v>
      </c>
      <c r="B59" s="3" t="s">
        <v>1603</v>
      </c>
      <c r="C59" s="3" t="s">
        <v>1523</v>
      </c>
      <c r="D59" s="3" t="s">
        <v>1536</v>
      </c>
      <c r="E59" s="3" t="s">
        <v>1536</v>
      </c>
      <c r="F59" s="3" t="s">
        <v>1055</v>
      </c>
      <c r="G59" s="3" t="s">
        <v>1525</v>
      </c>
    </row>
    <row r="60" spans="1:7" ht="45" customHeight="1" x14ac:dyDescent="0.25">
      <c r="A60" s="3" t="s">
        <v>390</v>
      </c>
      <c r="B60" s="3" t="s">
        <v>1604</v>
      </c>
      <c r="C60" s="3" t="s">
        <v>1523</v>
      </c>
      <c r="D60" s="3" t="s">
        <v>1544</v>
      </c>
      <c r="E60" s="3" t="s">
        <v>1544</v>
      </c>
      <c r="F60" s="3" t="s">
        <v>1055</v>
      </c>
      <c r="G60" s="3" t="s">
        <v>1525</v>
      </c>
    </row>
    <row r="61" spans="1:7" ht="45" customHeight="1" x14ac:dyDescent="0.25">
      <c r="A61" s="3" t="s">
        <v>391</v>
      </c>
      <c r="B61" s="3" t="s">
        <v>1605</v>
      </c>
      <c r="C61" s="3" t="s">
        <v>1523</v>
      </c>
      <c r="D61" s="3" t="s">
        <v>1544</v>
      </c>
      <c r="E61" s="3" t="s">
        <v>1544</v>
      </c>
      <c r="F61" s="3" t="s">
        <v>1055</v>
      </c>
      <c r="G61" s="3" t="s">
        <v>1525</v>
      </c>
    </row>
    <row r="62" spans="1:7" ht="45" customHeight="1" x14ac:dyDescent="0.25">
      <c r="A62" s="3" t="s">
        <v>395</v>
      </c>
      <c r="B62" s="3" t="s">
        <v>1606</v>
      </c>
      <c r="C62" s="3" t="s">
        <v>1523</v>
      </c>
      <c r="D62" s="3" t="s">
        <v>1524</v>
      </c>
      <c r="E62" s="3" t="s">
        <v>1524</v>
      </c>
      <c r="F62" s="3" t="s">
        <v>1055</v>
      </c>
      <c r="G62" s="3" t="s">
        <v>1525</v>
      </c>
    </row>
    <row r="63" spans="1:7" ht="45" customHeight="1" x14ac:dyDescent="0.25">
      <c r="A63" s="3" t="s">
        <v>400</v>
      </c>
      <c r="B63" s="3" t="s">
        <v>1607</v>
      </c>
      <c r="C63" s="3" t="s">
        <v>1523</v>
      </c>
      <c r="D63" s="3" t="s">
        <v>1566</v>
      </c>
      <c r="E63" s="3" t="s">
        <v>1566</v>
      </c>
      <c r="F63" s="3" t="s">
        <v>1055</v>
      </c>
      <c r="G63" s="3" t="s">
        <v>1525</v>
      </c>
    </row>
    <row r="64" spans="1:7" ht="45" customHeight="1" x14ac:dyDescent="0.25">
      <c r="A64" s="3" t="s">
        <v>405</v>
      </c>
      <c r="B64" s="3" t="s">
        <v>1608</v>
      </c>
      <c r="C64" s="3" t="s">
        <v>1523</v>
      </c>
      <c r="D64" s="3" t="s">
        <v>1531</v>
      </c>
      <c r="E64" s="3" t="s">
        <v>1531</v>
      </c>
      <c r="F64" s="3" t="s">
        <v>1055</v>
      </c>
      <c r="G64" s="3" t="s">
        <v>1525</v>
      </c>
    </row>
    <row r="65" spans="1:7" ht="45" customHeight="1" x14ac:dyDescent="0.25">
      <c r="A65" s="3" t="s">
        <v>408</v>
      </c>
      <c r="B65" s="3" t="s">
        <v>1609</v>
      </c>
      <c r="C65" s="3" t="s">
        <v>1523</v>
      </c>
      <c r="D65" s="3" t="s">
        <v>1529</v>
      </c>
      <c r="E65" s="3" t="s">
        <v>1529</v>
      </c>
      <c r="F65" s="3" t="s">
        <v>1055</v>
      </c>
      <c r="G65" s="3" t="s">
        <v>1525</v>
      </c>
    </row>
    <row r="66" spans="1:7" ht="45" customHeight="1" x14ac:dyDescent="0.25">
      <c r="A66" s="3" t="s">
        <v>411</v>
      </c>
      <c r="B66" s="3" t="s">
        <v>1610</v>
      </c>
      <c r="C66" s="3" t="s">
        <v>1523</v>
      </c>
      <c r="D66" s="3" t="s">
        <v>1571</v>
      </c>
      <c r="E66" s="3" t="s">
        <v>1571</v>
      </c>
      <c r="F66" s="3" t="s">
        <v>1055</v>
      </c>
      <c r="G66" s="3" t="s">
        <v>1525</v>
      </c>
    </row>
    <row r="67" spans="1:7" ht="45" customHeight="1" x14ac:dyDescent="0.25">
      <c r="A67" s="3" t="s">
        <v>414</v>
      </c>
      <c r="B67" s="3" t="s">
        <v>1611</v>
      </c>
      <c r="C67" s="3" t="s">
        <v>1523</v>
      </c>
      <c r="D67" s="3" t="s">
        <v>1552</v>
      </c>
      <c r="E67" s="3" t="s">
        <v>1552</v>
      </c>
      <c r="F67" s="3" t="s">
        <v>1055</v>
      </c>
      <c r="G67" s="3" t="s">
        <v>1525</v>
      </c>
    </row>
    <row r="68" spans="1:7" ht="45" customHeight="1" x14ac:dyDescent="0.25">
      <c r="A68" s="3" t="s">
        <v>419</v>
      </c>
      <c r="B68" s="3" t="s">
        <v>1612</v>
      </c>
      <c r="C68" s="3" t="s">
        <v>1523</v>
      </c>
      <c r="D68" s="3" t="s">
        <v>1578</v>
      </c>
      <c r="E68" s="3" t="s">
        <v>1578</v>
      </c>
      <c r="F68" s="3" t="s">
        <v>1055</v>
      </c>
      <c r="G68" s="3" t="s">
        <v>1525</v>
      </c>
    </row>
    <row r="69" spans="1:7" ht="45" customHeight="1" x14ac:dyDescent="0.25">
      <c r="A69" s="3" t="s">
        <v>423</v>
      </c>
      <c r="B69" s="3" t="s">
        <v>1613</v>
      </c>
      <c r="C69" s="3" t="s">
        <v>1523</v>
      </c>
      <c r="D69" s="3" t="s">
        <v>1614</v>
      </c>
      <c r="E69" s="3" t="s">
        <v>1614</v>
      </c>
      <c r="F69" s="3" t="s">
        <v>1055</v>
      </c>
      <c r="G69" s="3" t="s">
        <v>1525</v>
      </c>
    </row>
    <row r="70" spans="1:7" ht="45" customHeight="1" x14ac:dyDescent="0.25">
      <c r="A70" s="3" t="s">
        <v>428</v>
      </c>
      <c r="B70" s="3" t="s">
        <v>1615</v>
      </c>
      <c r="C70" s="3" t="s">
        <v>1523</v>
      </c>
      <c r="D70" s="3" t="s">
        <v>1531</v>
      </c>
      <c r="E70" s="3" t="s">
        <v>1531</v>
      </c>
      <c r="F70" s="3" t="s">
        <v>1055</v>
      </c>
      <c r="G70" s="3" t="s">
        <v>1525</v>
      </c>
    </row>
    <row r="71" spans="1:7" ht="45" customHeight="1" x14ac:dyDescent="0.25">
      <c r="A71" s="3" t="s">
        <v>432</v>
      </c>
      <c r="B71" s="3" t="s">
        <v>1616</v>
      </c>
      <c r="C71" s="3" t="s">
        <v>1523</v>
      </c>
      <c r="D71" s="3" t="s">
        <v>1556</v>
      </c>
      <c r="E71" s="3" t="s">
        <v>1556</v>
      </c>
      <c r="F71" s="3" t="s">
        <v>1055</v>
      </c>
      <c r="G71" s="3" t="s">
        <v>1525</v>
      </c>
    </row>
    <row r="72" spans="1:7" ht="45" customHeight="1" x14ac:dyDescent="0.25">
      <c r="A72" s="3" t="s">
        <v>437</v>
      </c>
      <c r="B72" s="3" t="s">
        <v>1617</v>
      </c>
      <c r="C72" s="3" t="s">
        <v>1523</v>
      </c>
      <c r="D72" s="3" t="s">
        <v>1618</v>
      </c>
      <c r="E72" s="3" t="s">
        <v>1618</v>
      </c>
      <c r="F72" s="3" t="s">
        <v>1055</v>
      </c>
      <c r="G72" s="3" t="s">
        <v>1525</v>
      </c>
    </row>
    <row r="73" spans="1:7" ht="45" customHeight="1" x14ac:dyDescent="0.25">
      <c r="A73" s="3" t="s">
        <v>440</v>
      </c>
      <c r="B73" s="3" t="s">
        <v>1619</v>
      </c>
      <c r="C73" s="3" t="s">
        <v>1523</v>
      </c>
      <c r="D73" s="3" t="s">
        <v>1544</v>
      </c>
      <c r="E73" s="3" t="s">
        <v>1544</v>
      </c>
      <c r="F73" s="3" t="s">
        <v>1055</v>
      </c>
      <c r="G73" s="3" t="s">
        <v>1525</v>
      </c>
    </row>
    <row r="74" spans="1:7" ht="45" customHeight="1" x14ac:dyDescent="0.25">
      <c r="A74" s="3" t="s">
        <v>444</v>
      </c>
      <c r="B74" s="3" t="s">
        <v>1620</v>
      </c>
      <c r="C74" s="3" t="s">
        <v>1523</v>
      </c>
      <c r="D74" s="3" t="s">
        <v>1546</v>
      </c>
      <c r="E74" s="3" t="s">
        <v>1546</v>
      </c>
      <c r="F74" s="3" t="s">
        <v>1055</v>
      </c>
      <c r="G74" s="3" t="s">
        <v>1525</v>
      </c>
    </row>
    <row r="75" spans="1:7" ht="45" customHeight="1" x14ac:dyDescent="0.25">
      <c r="A75" s="3" t="s">
        <v>446</v>
      </c>
      <c r="B75" s="3" t="s">
        <v>1621</v>
      </c>
      <c r="C75" s="3" t="s">
        <v>1523</v>
      </c>
      <c r="D75" s="3" t="s">
        <v>1546</v>
      </c>
      <c r="E75" s="3" t="s">
        <v>1546</v>
      </c>
      <c r="F75" s="3" t="s">
        <v>1055</v>
      </c>
      <c r="G75" s="3" t="s">
        <v>1525</v>
      </c>
    </row>
    <row r="76" spans="1:7" ht="45" customHeight="1" x14ac:dyDescent="0.25">
      <c r="A76" s="3" t="s">
        <v>448</v>
      </c>
      <c r="B76" s="3" t="s">
        <v>1622</v>
      </c>
      <c r="C76" s="3" t="s">
        <v>1523</v>
      </c>
      <c r="D76" s="3" t="s">
        <v>1544</v>
      </c>
      <c r="E76" s="3" t="s">
        <v>1544</v>
      </c>
      <c r="F76" s="3" t="s">
        <v>1055</v>
      </c>
      <c r="G76" s="3" t="s">
        <v>1525</v>
      </c>
    </row>
    <row r="77" spans="1:7" ht="45" customHeight="1" x14ac:dyDescent="0.25">
      <c r="A77" s="3" t="s">
        <v>451</v>
      </c>
      <c r="B77" s="3" t="s">
        <v>1623</v>
      </c>
      <c r="C77" s="3" t="s">
        <v>1523</v>
      </c>
      <c r="D77" s="3" t="s">
        <v>1554</v>
      </c>
      <c r="E77" s="3" t="s">
        <v>1554</v>
      </c>
      <c r="F77" s="3" t="s">
        <v>1055</v>
      </c>
      <c r="G77" s="3" t="s">
        <v>1525</v>
      </c>
    </row>
    <row r="78" spans="1:7" ht="45" customHeight="1" x14ac:dyDescent="0.25">
      <c r="A78" s="3" t="s">
        <v>454</v>
      </c>
      <c r="B78" s="3" t="s">
        <v>1624</v>
      </c>
      <c r="C78" s="3" t="s">
        <v>1523</v>
      </c>
      <c r="D78" s="3" t="s">
        <v>1540</v>
      </c>
      <c r="E78" s="3" t="s">
        <v>1540</v>
      </c>
      <c r="F78" s="3" t="s">
        <v>1055</v>
      </c>
      <c r="G78" s="3" t="s">
        <v>1525</v>
      </c>
    </row>
    <row r="79" spans="1:7" ht="45" customHeight="1" x14ac:dyDescent="0.25">
      <c r="A79" s="3" t="s">
        <v>455</v>
      </c>
      <c r="B79" s="3" t="s">
        <v>1625</v>
      </c>
      <c r="C79" s="3" t="s">
        <v>1523</v>
      </c>
      <c r="D79" s="3" t="s">
        <v>1556</v>
      </c>
      <c r="E79" s="3" t="s">
        <v>1556</v>
      </c>
      <c r="F79" s="3" t="s">
        <v>1055</v>
      </c>
      <c r="G79" s="3" t="s">
        <v>1525</v>
      </c>
    </row>
    <row r="80" spans="1:7" ht="45" customHeight="1" x14ac:dyDescent="0.25">
      <c r="A80" s="3" t="s">
        <v>462</v>
      </c>
      <c r="B80" s="3" t="s">
        <v>1626</v>
      </c>
      <c r="C80" s="3" t="s">
        <v>1523</v>
      </c>
      <c r="D80" s="3" t="s">
        <v>1531</v>
      </c>
      <c r="E80" s="3" t="s">
        <v>1531</v>
      </c>
      <c r="F80" s="3" t="s">
        <v>1055</v>
      </c>
      <c r="G80" s="3" t="s">
        <v>1525</v>
      </c>
    </row>
    <row r="81" spans="1:7" ht="45" customHeight="1" x14ac:dyDescent="0.25">
      <c r="A81" s="3" t="s">
        <v>466</v>
      </c>
      <c r="B81" s="3" t="s">
        <v>1627</v>
      </c>
      <c r="C81" s="3" t="s">
        <v>1523</v>
      </c>
      <c r="D81" s="3" t="s">
        <v>1628</v>
      </c>
      <c r="E81" s="3" t="s">
        <v>1628</v>
      </c>
      <c r="F81" s="3" t="s">
        <v>1055</v>
      </c>
      <c r="G81" s="3" t="s">
        <v>1525</v>
      </c>
    </row>
    <row r="82" spans="1:7" ht="45" customHeight="1" x14ac:dyDescent="0.25">
      <c r="A82" s="3" t="s">
        <v>469</v>
      </c>
      <c r="B82" s="3" t="s">
        <v>1629</v>
      </c>
      <c r="C82" s="3" t="s">
        <v>1523</v>
      </c>
      <c r="D82" s="3" t="s">
        <v>1524</v>
      </c>
      <c r="E82" s="3" t="s">
        <v>1524</v>
      </c>
      <c r="F82" s="3" t="s">
        <v>1055</v>
      </c>
      <c r="G82" s="3" t="s">
        <v>1525</v>
      </c>
    </row>
    <row r="83" spans="1:7" ht="45" customHeight="1" x14ac:dyDescent="0.25">
      <c r="A83" s="3" t="s">
        <v>471</v>
      </c>
      <c r="B83" s="3" t="s">
        <v>1630</v>
      </c>
      <c r="C83" s="3" t="s">
        <v>1523</v>
      </c>
      <c r="D83" s="3" t="s">
        <v>1529</v>
      </c>
      <c r="E83" s="3" t="s">
        <v>1529</v>
      </c>
      <c r="F83" s="3" t="s">
        <v>1055</v>
      </c>
      <c r="G83" s="3" t="s">
        <v>1525</v>
      </c>
    </row>
    <row r="84" spans="1:7" ht="45" customHeight="1" x14ac:dyDescent="0.25">
      <c r="A84" s="3" t="s">
        <v>476</v>
      </c>
      <c r="B84" s="3" t="s">
        <v>1631</v>
      </c>
      <c r="C84" s="3" t="s">
        <v>1523</v>
      </c>
      <c r="D84" s="3" t="s">
        <v>1536</v>
      </c>
      <c r="E84" s="3" t="s">
        <v>1536</v>
      </c>
      <c r="F84" s="3" t="s">
        <v>1055</v>
      </c>
      <c r="G84" s="3" t="s">
        <v>1525</v>
      </c>
    </row>
    <row r="85" spans="1:7" ht="45" customHeight="1" x14ac:dyDescent="0.25">
      <c r="A85" s="3" t="s">
        <v>480</v>
      </c>
      <c r="B85" s="3" t="s">
        <v>1632</v>
      </c>
      <c r="C85" s="3" t="s">
        <v>1523</v>
      </c>
      <c r="D85" s="3" t="s">
        <v>1618</v>
      </c>
      <c r="E85" s="3" t="s">
        <v>1618</v>
      </c>
      <c r="F85" s="3" t="s">
        <v>1055</v>
      </c>
      <c r="G85" s="3" t="s">
        <v>1525</v>
      </c>
    </row>
    <row r="86" spans="1:7" ht="45" customHeight="1" x14ac:dyDescent="0.25">
      <c r="A86" s="3" t="s">
        <v>482</v>
      </c>
      <c r="B86" s="3" t="s">
        <v>1633</v>
      </c>
      <c r="C86" s="3" t="s">
        <v>1523</v>
      </c>
      <c r="D86" s="3" t="s">
        <v>1634</v>
      </c>
      <c r="E86" s="3" t="s">
        <v>1634</v>
      </c>
      <c r="F86" s="3" t="s">
        <v>1055</v>
      </c>
      <c r="G86" s="3" t="s">
        <v>1525</v>
      </c>
    </row>
    <row r="87" spans="1:7" ht="45" customHeight="1" x14ac:dyDescent="0.25">
      <c r="A87" s="3" t="s">
        <v>485</v>
      </c>
      <c r="B87" s="3" t="s">
        <v>1635</v>
      </c>
      <c r="C87" s="3" t="s">
        <v>1523</v>
      </c>
      <c r="D87" s="3" t="s">
        <v>1568</v>
      </c>
      <c r="E87" s="3" t="s">
        <v>1568</v>
      </c>
      <c r="F87" s="3" t="s">
        <v>1055</v>
      </c>
      <c r="G87" s="3" t="s">
        <v>1525</v>
      </c>
    </row>
    <row r="88" spans="1:7" ht="45" customHeight="1" x14ac:dyDescent="0.25">
      <c r="A88" s="3" t="s">
        <v>488</v>
      </c>
      <c r="B88" s="3" t="s">
        <v>1636</v>
      </c>
      <c r="C88" s="3" t="s">
        <v>1523</v>
      </c>
      <c r="D88" s="3" t="s">
        <v>1546</v>
      </c>
      <c r="E88" s="3" t="s">
        <v>1546</v>
      </c>
      <c r="F88" s="3" t="s">
        <v>1055</v>
      </c>
      <c r="G88" s="3" t="s">
        <v>1525</v>
      </c>
    </row>
    <row r="89" spans="1:7" ht="45" customHeight="1" x14ac:dyDescent="0.25">
      <c r="A89" s="3" t="s">
        <v>496</v>
      </c>
      <c r="B89" s="3" t="s">
        <v>1637</v>
      </c>
      <c r="C89" s="3" t="s">
        <v>1523</v>
      </c>
      <c r="D89" s="3" t="s">
        <v>1552</v>
      </c>
      <c r="E89" s="3" t="s">
        <v>1552</v>
      </c>
      <c r="F89" s="3" t="s">
        <v>1055</v>
      </c>
      <c r="G89" s="3" t="s">
        <v>1525</v>
      </c>
    </row>
    <row r="90" spans="1:7" ht="45" customHeight="1" x14ac:dyDescent="0.25">
      <c r="A90" s="3" t="s">
        <v>510</v>
      </c>
      <c r="B90" s="3" t="s">
        <v>1638</v>
      </c>
      <c r="C90" s="3" t="s">
        <v>1523</v>
      </c>
      <c r="D90" s="3" t="s">
        <v>1536</v>
      </c>
      <c r="E90" s="3" t="s">
        <v>1536</v>
      </c>
      <c r="F90" s="3" t="s">
        <v>1055</v>
      </c>
      <c r="G90" s="3" t="s">
        <v>1525</v>
      </c>
    </row>
    <row r="91" spans="1:7" ht="45" customHeight="1" x14ac:dyDescent="0.25">
      <c r="A91" s="3" t="s">
        <v>516</v>
      </c>
      <c r="B91" s="3" t="s">
        <v>1639</v>
      </c>
      <c r="C91" s="3" t="s">
        <v>1523</v>
      </c>
      <c r="D91" s="3" t="s">
        <v>1544</v>
      </c>
      <c r="E91" s="3" t="s">
        <v>1544</v>
      </c>
      <c r="F91" s="3" t="s">
        <v>1055</v>
      </c>
      <c r="G91" s="3" t="s">
        <v>1525</v>
      </c>
    </row>
    <row r="92" spans="1:7" ht="45" customHeight="1" x14ac:dyDescent="0.25">
      <c r="A92" s="3" t="s">
        <v>522</v>
      </c>
      <c r="B92" s="3" t="s">
        <v>1640</v>
      </c>
      <c r="C92" s="3" t="s">
        <v>1523</v>
      </c>
      <c r="D92" s="3" t="s">
        <v>1546</v>
      </c>
      <c r="E92" s="3" t="s">
        <v>1546</v>
      </c>
      <c r="F92" s="3" t="s">
        <v>1055</v>
      </c>
      <c r="G92" s="3" t="s">
        <v>1525</v>
      </c>
    </row>
    <row r="93" spans="1:7" ht="45" customHeight="1" x14ac:dyDescent="0.25">
      <c r="A93" s="3" t="s">
        <v>530</v>
      </c>
      <c r="B93" s="3" t="s">
        <v>1641</v>
      </c>
      <c r="C93" s="3" t="s">
        <v>1523</v>
      </c>
      <c r="D93" s="3" t="s">
        <v>1524</v>
      </c>
      <c r="E93" s="3" t="s">
        <v>1524</v>
      </c>
      <c r="F93" s="3" t="s">
        <v>1055</v>
      </c>
      <c r="G93" s="3" t="s">
        <v>1525</v>
      </c>
    </row>
    <row r="94" spans="1:7" ht="45" customHeight="1" x14ac:dyDescent="0.25">
      <c r="A94" s="3" t="s">
        <v>534</v>
      </c>
      <c r="B94" s="3" t="s">
        <v>1642</v>
      </c>
      <c r="C94" s="3" t="s">
        <v>1523</v>
      </c>
      <c r="D94" s="3" t="s">
        <v>1544</v>
      </c>
      <c r="E94" s="3" t="s">
        <v>1544</v>
      </c>
      <c r="F94" s="3" t="s">
        <v>1055</v>
      </c>
      <c r="G94" s="3" t="s">
        <v>1525</v>
      </c>
    </row>
    <row r="95" spans="1:7" ht="45" customHeight="1" x14ac:dyDescent="0.25">
      <c r="A95" s="3" t="s">
        <v>541</v>
      </c>
      <c r="B95" s="3" t="s">
        <v>1643</v>
      </c>
      <c r="C95" s="3" t="s">
        <v>1523</v>
      </c>
      <c r="D95" s="3" t="s">
        <v>1583</v>
      </c>
      <c r="E95" s="3" t="s">
        <v>1583</v>
      </c>
      <c r="F95" s="3" t="s">
        <v>1055</v>
      </c>
      <c r="G95" s="3" t="s">
        <v>1525</v>
      </c>
    </row>
    <row r="96" spans="1:7" ht="45" customHeight="1" x14ac:dyDescent="0.25">
      <c r="A96" s="3" t="s">
        <v>544</v>
      </c>
      <c r="B96" s="3" t="s">
        <v>1644</v>
      </c>
      <c r="C96" s="3" t="s">
        <v>1523</v>
      </c>
      <c r="D96" s="3" t="s">
        <v>1531</v>
      </c>
      <c r="E96" s="3" t="s">
        <v>1531</v>
      </c>
      <c r="F96" s="3" t="s">
        <v>1055</v>
      </c>
      <c r="G96" s="3" t="s">
        <v>1525</v>
      </c>
    </row>
    <row r="97" spans="1:7" ht="45" customHeight="1" x14ac:dyDescent="0.25">
      <c r="A97" s="3" t="s">
        <v>551</v>
      </c>
      <c r="B97" s="3" t="s">
        <v>1646</v>
      </c>
      <c r="C97" s="3" t="s">
        <v>1523</v>
      </c>
      <c r="D97" s="3" t="s">
        <v>1544</v>
      </c>
      <c r="E97" s="3" t="s">
        <v>1544</v>
      </c>
      <c r="F97" s="3" t="s">
        <v>1055</v>
      </c>
      <c r="G97" s="3" t="s">
        <v>1525</v>
      </c>
    </row>
    <row r="98" spans="1:7" ht="45" customHeight="1" x14ac:dyDescent="0.25">
      <c r="A98" s="3" t="s">
        <v>555</v>
      </c>
      <c r="B98" s="3" t="s">
        <v>1647</v>
      </c>
      <c r="C98" s="3" t="s">
        <v>1523</v>
      </c>
      <c r="D98" s="3" t="s">
        <v>1614</v>
      </c>
      <c r="E98" s="3" t="s">
        <v>1614</v>
      </c>
      <c r="F98" s="3" t="s">
        <v>1055</v>
      </c>
      <c r="G98" s="3" t="s">
        <v>1525</v>
      </c>
    </row>
    <row r="99" spans="1:7" ht="45" customHeight="1" x14ac:dyDescent="0.25">
      <c r="A99" s="3" t="s">
        <v>559</v>
      </c>
      <c r="B99" s="3" t="s">
        <v>1648</v>
      </c>
      <c r="C99" s="3" t="s">
        <v>1523</v>
      </c>
      <c r="D99" s="3" t="s">
        <v>1614</v>
      </c>
      <c r="E99" s="3" t="s">
        <v>1614</v>
      </c>
      <c r="F99" s="3" t="s">
        <v>1055</v>
      </c>
      <c r="G99" s="3" t="s">
        <v>1525</v>
      </c>
    </row>
    <row r="100" spans="1:7" ht="45" customHeight="1" x14ac:dyDescent="0.25">
      <c r="A100" s="3" t="s">
        <v>563</v>
      </c>
      <c r="B100" s="3" t="s">
        <v>1649</v>
      </c>
      <c r="C100" s="3" t="s">
        <v>1523</v>
      </c>
      <c r="D100" s="3" t="s">
        <v>1556</v>
      </c>
      <c r="E100" s="3" t="s">
        <v>1556</v>
      </c>
      <c r="F100" s="3" t="s">
        <v>1055</v>
      </c>
      <c r="G100" s="3" t="s">
        <v>1525</v>
      </c>
    </row>
    <row r="101" spans="1:7" ht="45" customHeight="1" x14ac:dyDescent="0.25">
      <c r="A101" s="3" t="s">
        <v>566</v>
      </c>
      <c r="B101" s="3" t="s">
        <v>1650</v>
      </c>
      <c r="C101" s="3" t="s">
        <v>1523</v>
      </c>
      <c r="D101" s="3" t="s">
        <v>1546</v>
      </c>
      <c r="E101" s="3" t="s">
        <v>1546</v>
      </c>
      <c r="F101" s="3" t="s">
        <v>1055</v>
      </c>
      <c r="G101" s="3" t="s">
        <v>1525</v>
      </c>
    </row>
    <row r="102" spans="1:7" ht="45" customHeight="1" x14ac:dyDescent="0.25">
      <c r="A102" s="3" t="s">
        <v>570</v>
      </c>
      <c r="B102" s="3" t="s">
        <v>1651</v>
      </c>
      <c r="C102" s="3" t="s">
        <v>1523</v>
      </c>
      <c r="D102" s="3" t="s">
        <v>1645</v>
      </c>
      <c r="E102" s="3" t="s">
        <v>1645</v>
      </c>
      <c r="F102" s="3" t="s">
        <v>1055</v>
      </c>
      <c r="G102" s="3" t="s">
        <v>1525</v>
      </c>
    </row>
    <row r="103" spans="1:7" ht="45" customHeight="1" x14ac:dyDescent="0.25">
      <c r="A103" s="3" t="s">
        <v>573</v>
      </c>
      <c r="B103" s="3" t="s">
        <v>1652</v>
      </c>
      <c r="C103" s="3" t="s">
        <v>1523</v>
      </c>
      <c r="D103" s="3" t="s">
        <v>1552</v>
      </c>
      <c r="E103" s="3" t="s">
        <v>1552</v>
      </c>
      <c r="F103" s="3" t="s">
        <v>1055</v>
      </c>
      <c r="G103" s="3" t="s">
        <v>1525</v>
      </c>
    </row>
    <row r="104" spans="1:7" ht="45" customHeight="1" x14ac:dyDescent="0.25">
      <c r="A104" s="3" t="s">
        <v>577</v>
      </c>
      <c r="B104" s="3" t="s">
        <v>1653</v>
      </c>
      <c r="C104" s="3" t="s">
        <v>1523</v>
      </c>
      <c r="D104" s="3" t="s">
        <v>1527</v>
      </c>
      <c r="E104" s="3" t="s">
        <v>1527</v>
      </c>
      <c r="F104" s="3" t="s">
        <v>1055</v>
      </c>
      <c r="G104" s="3" t="s">
        <v>1525</v>
      </c>
    </row>
    <row r="105" spans="1:7" ht="45" customHeight="1" x14ac:dyDescent="0.25">
      <c r="A105" s="3" t="s">
        <v>581</v>
      </c>
      <c r="B105" s="3" t="s">
        <v>1654</v>
      </c>
      <c r="C105" s="3" t="s">
        <v>1523</v>
      </c>
      <c r="D105" s="3" t="s">
        <v>1618</v>
      </c>
      <c r="E105" s="3" t="s">
        <v>1618</v>
      </c>
      <c r="F105" s="3" t="s">
        <v>1055</v>
      </c>
      <c r="G105" s="3" t="s">
        <v>1525</v>
      </c>
    </row>
    <row r="106" spans="1:7" ht="45" customHeight="1" x14ac:dyDescent="0.25">
      <c r="A106" s="3" t="s">
        <v>582</v>
      </c>
      <c r="B106" s="3" t="s">
        <v>1655</v>
      </c>
      <c r="C106" s="3" t="s">
        <v>1523</v>
      </c>
      <c r="D106" s="3" t="s">
        <v>1578</v>
      </c>
      <c r="E106" s="3" t="s">
        <v>1578</v>
      </c>
      <c r="F106" s="3" t="s">
        <v>1055</v>
      </c>
      <c r="G106" s="3" t="s">
        <v>1525</v>
      </c>
    </row>
    <row r="107" spans="1:7" ht="45" customHeight="1" x14ac:dyDescent="0.25">
      <c r="A107" s="3" t="s">
        <v>586</v>
      </c>
      <c r="B107" s="3" t="s">
        <v>1656</v>
      </c>
      <c r="C107" s="3" t="s">
        <v>1523</v>
      </c>
      <c r="D107" s="3" t="s">
        <v>1544</v>
      </c>
      <c r="E107" s="3" t="s">
        <v>1544</v>
      </c>
      <c r="F107" s="3" t="s">
        <v>1055</v>
      </c>
      <c r="G107" s="3" t="s">
        <v>1525</v>
      </c>
    </row>
    <row r="108" spans="1:7" ht="45" customHeight="1" x14ac:dyDescent="0.25">
      <c r="A108" s="3" t="s">
        <v>588</v>
      </c>
      <c r="B108" s="3" t="s">
        <v>1657</v>
      </c>
      <c r="C108" s="3" t="s">
        <v>1523</v>
      </c>
      <c r="D108" s="3" t="s">
        <v>1527</v>
      </c>
      <c r="E108" s="3" t="s">
        <v>1527</v>
      </c>
      <c r="F108" s="3" t="s">
        <v>1055</v>
      </c>
      <c r="G108" s="3" t="s">
        <v>1525</v>
      </c>
    </row>
    <row r="109" spans="1:7" ht="45" customHeight="1" x14ac:dyDescent="0.25">
      <c r="A109" s="3" t="s">
        <v>591</v>
      </c>
      <c r="B109" s="3" t="s">
        <v>1658</v>
      </c>
      <c r="C109" s="3" t="s">
        <v>1523</v>
      </c>
      <c r="D109" s="3" t="s">
        <v>1524</v>
      </c>
      <c r="E109" s="3" t="s">
        <v>1524</v>
      </c>
      <c r="F109" s="3" t="s">
        <v>1055</v>
      </c>
      <c r="G109" s="3" t="s">
        <v>1525</v>
      </c>
    </row>
    <row r="110" spans="1:7" ht="45" customHeight="1" x14ac:dyDescent="0.25">
      <c r="A110" s="3" t="s">
        <v>595</v>
      </c>
      <c r="B110" s="3" t="s">
        <v>1659</v>
      </c>
      <c r="C110" s="3" t="s">
        <v>1523</v>
      </c>
      <c r="D110" s="3" t="s">
        <v>1531</v>
      </c>
      <c r="E110" s="3" t="s">
        <v>1531</v>
      </c>
      <c r="F110" s="3" t="s">
        <v>1055</v>
      </c>
      <c r="G110" s="3" t="s">
        <v>1525</v>
      </c>
    </row>
    <row r="111" spans="1:7" ht="45" customHeight="1" x14ac:dyDescent="0.25">
      <c r="A111" s="3" t="s">
        <v>597</v>
      </c>
      <c r="B111" s="3" t="s">
        <v>1660</v>
      </c>
      <c r="C111" s="3" t="s">
        <v>1523</v>
      </c>
      <c r="D111" s="3" t="s">
        <v>1628</v>
      </c>
      <c r="E111" s="3" t="s">
        <v>1628</v>
      </c>
      <c r="F111" s="3" t="s">
        <v>1055</v>
      </c>
      <c r="G111" s="3" t="s">
        <v>1525</v>
      </c>
    </row>
    <row r="112" spans="1:7" ht="45" customHeight="1" x14ac:dyDescent="0.25">
      <c r="A112" s="3" t="s">
        <v>600</v>
      </c>
      <c r="B112" s="3" t="s">
        <v>1661</v>
      </c>
      <c r="C112" s="3" t="s">
        <v>1523</v>
      </c>
      <c r="D112" s="3" t="s">
        <v>1618</v>
      </c>
      <c r="E112" s="3" t="s">
        <v>1618</v>
      </c>
      <c r="F112" s="3" t="s">
        <v>1055</v>
      </c>
      <c r="G112" s="3" t="s">
        <v>1525</v>
      </c>
    </row>
    <row r="113" spans="1:7" ht="45" customHeight="1" x14ac:dyDescent="0.25">
      <c r="A113" s="3" t="s">
        <v>602</v>
      </c>
      <c r="B113" s="3" t="s">
        <v>1662</v>
      </c>
      <c r="C113" s="3" t="s">
        <v>1523</v>
      </c>
      <c r="D113" s="3" t="s">
        <v>1531</v>
      </c>
      <c r="E113" s="3" t="s">
        <v>1531</v>
      </c>
      <c r="F113" s="3" t="s">
        <v>1055</v>
      </c>
      <c r="G113" s="3" t="s">
        <v>1525</v>
      </c>
    </row>
    <row r="114" spans="1:7" ht="45" customHeight="1" x14ac:dyDescent="0.25">
      <c r="A114" s="3" t="s">
        <v>604</v>
      </c>
      <c r="B114" s="3" t="s">
        <v>1663</v>
      </c>
      <c r="C114" s="3" t="s">
        <v>1523</v>
      </c>
      <c r="D114" s="3" t="s">
        <v>1664</v>
      </c>
      <c r="E114" s="3" t="s">
        <v>1664</v>
      </c>
      <c r="F114" s="3" t="s">
        <v>1055</v>
      </c>
      <c r="G114" s="3" t="s">
        <v>1525</v>
      </c>
    </row>
    <row r="115" spans="1:7" ht="45" customHeight="1" x14ac:dyDescent="0.25">
      <c r="A115" s="3" t="s">
        <v>608</v>
      </c>
      <c r="B115" s="3" t="s">
        <v>1665</v>
      </c>
      <c r="C115" s="3" t="s">
        <v>1523</v>
      </c>
      <c r="D115" s="3" t="s">
        <v>1566</v>
      </c>
      <c r="E115" s="3" t="s">
        <v>1566</v>
      </c>
      <c r="F115" s="3" t="s">
        <v>1055</v>
      </c>
      <c r="G115" s="3" t="s">
        <v>1525</v>
      </c>
    </row>
    <row r="116" spans="1:7" ht="45" customHeight="1" x14ac:dyDescent="0.25">
      <c r="A116" s="3" t="s">
        <v>612</v>
      </c>
      <c r="B116" s="3" t="s">
        <v>1666</v>
      </c>
      <c r="C116" s="3" t="s">
        <v>1523</v>
      </c>
      <c r="D116" s="3" t="s">
        <v>1556</v>
      </c>
      <c r="E116" s="3" t="s">
        <v>1556</v>
      </c>
      <c r="F116" s="3" t="s">
        <v>1055</v>
      </c>
      <c r="G116" s="3" t="s">
        <v>1525</v>
      </c>
    </row>
    <row r="117" spans="1:7" ht="45" customHeight="1" x14ac:dyDescent="0.25">
      <c r="A117" s="3" t="s">
        <v>616</v>
      </c>
      <c r="B117" s="3" t="s">
        <v>1667</v>
      </c>
      <c r="C117" s="3" t="s">
        <v>1523</v>
      </c>
      <c r="D117" s="3" t="s">
        <v>1566</v>
      </c>
      <c r="E117" s="3" t="s">
        <v>1566</v>
      </c>
      <c r="F117" s="3" t="s">
        <v>1055</v>
      </c>
      <c r="G117" s="3" t="s">
        <v>1525</v>
      </c>
    </row>
    <row r="118" spans="1:7" ht="45" customHeight="1" x14ac:dyDescent="0.25">
      <c r="A118" s="3" t="s">
        <v>621</v>
      </c>
      <c r="B118" s="3" t="s">
        <v>1668</v>
      </c>
      <c r="C118" s="3" t="s">
        <v>1523</v>
      </c>
      <c r="D118" s="3" t="s">
        <v>1531</v>
      </c>
      <c r="E118" s="3" t="s">
        <v>1531</v>
      </c>
      <c r="F118" s="3" t="s">
        <v>1055</v>
      </c>
      <c r="G118" s="3" t="s">
        <v>1525</v>
      </c>
    </row>
    <row r="119" spans="1:7" ht="45" customHeight="1" x14ac:dyDescent="0.25">
      <c r="A119" s="3" t="s">
        <v>624</v>
      </c>
      <c r="B119" s="3" t="s">
        <v>1669</v>
      </c>
      <c r="C119" s="3" t="s">
        <v>1523</v>
      </c>
      <c r="D119" s="3" t="s">
        <v>1546</v>
      </c>
      <c r="E119" s="3" t="s">
        <v>1546</v>
      </c>
      <c r="F119" s="3" t="s">
        <v>1055</v>
      </c>
      <c r="G119" s="3" t="s">
        <v>1525</v>
      </c>
    </row>
    <row r="120" spans="1:7" ht="45" customHeight="1" x14ac:dyDescent="0.25">
      <c r="A120" s="3" t="s">
        <v>627</v>
      </c>
      <c r="B120" s="3" t="s">
        <v>1670</v>
      </c>
      <c r="C120" s="3" t="s">
        <v>1523</v>
      </c>
      <c r="D120" s="3" t="s">
        <v>1531</v>
      </c>
      <c r="E120" s="3" t="s">
        <v>1531</v>
      </c>
      <c r="F120" s="3" t="s">
        <v>1055</v>
      </c>
      <c r="G120" s="3" t="s">
        <v>1525</v>
      </c>
    </row>
    <row r="121" spans="1:7" ht="45" customHeight="1" x14ac:dyDescent="0.25">
      <c r="A121" s="3" t="s">
        <v>630</v>
      </c>
      <c r="B121" s="3" t="s">
        <v>1671</v>
      </c>
      <c r="C121" s="3" t="s">
        <v>1523</v>
      </c>
      <c r="D121" s="3" t="s">
        <v>1546</v>
      </c>
      <c r="E121" s="3" t="s">
        <v>1546</v>
      </c>
      <c r="F121" s="3" t="s">
        <v>1055</v>
      </c>
      <c r="G121" s="3" t="s">
        <v>1525</v>
      </c>
    </row>
    <row r="122" spans="1:7" ht="45" customHeight="1" x14ac:dyDescent="0.25">
      <c r="A122" s="3" t="s">
        <v>633</v>
      </c>
      <c r="B122" s="3" t="s">
        <v>1672</v>
      </c>
      <c r="C122" s="3" t="s">
        <v>1523</v>
      </c>
      <c r="D122" s="3" t="s">
        <v>1544</v>
      </c>
      <c r="E122" s="3" t="s">
        <v>1544</v>
      </c>
      <c r="F122" s="3" t="s">
        <v>1055</v>
      </c>
      <c r="G122" s="3" t="s">
        <v>1525</v>
      </c>
    </row>
    <row r="123" spans="1:7" ht="45" customHeight="1" x14ac:dyDescent="0.25">
      <c r="A123" s="3" t="s">
        <v>637</v>
      </c>
      <c r="B123" s="3" t="s">
        <v>1673</v>
      </c>
      <c r="C123" s="3" t="s">
        <v>1523</v>
      </c>
      <c r="D123" s="3" t="s">
        <v>1674</v>
      </c>
      <c r="E123" s="3" t="s">
        <v>1674</v>
      </c>
      <c r="F123" s="3" t="s">
        <v>1055</v>
      </c>
      <c r="G123" s="3" t="s">
        <v>1525</v>
      </c>
    </row>
    <row r="124" spans="1:7" ht="45" customHeight="1" x14ac:dyDescent="0.25">
      <c r="A124" s="3" t="s">
        <v>641</v>
      </c>
      <c r="B124" s="3" t="s">
        <v>1675</v>
      </c>
      <c r="C124" s="3" t="s">
        <v>1523</v>
      </c>
      <c r="D124" s="3" t="s">
        <v>1536</v>
      </c>
      <c r="E124" s="3" t="s">
        <v>1536</v>
      </c>
      <c r="F124" s="3" t="s">
        <v>1055</v>
      </c>
      <c r="G124" s="3" t="s">
        <v>1525</v>
      </c>
    </row>
    <row r="125" spans="1:7" ht="45" customHeight="1" x14ac:dyDescent="0.25">
      <c r="A125" s="3" t="s">
        <v>646</v>
      </c>
      <c r="B125" s="3" t="s">
        <v>1676</v>
      </c>
      <c r="C125" s="3" t="s">
        <v>1523</v>
      </c>
      <c r="D125" s="3" t="s">
        <v>1677</v>
      </c>
      <c r="E125" s="3" t="s">
        <v>1677</v>
      </c>
      <c r="F125" s="3" t="s">
        <v>1055</v>
      </c>
      <c r="G125" s="3" t="s">
        <v>1525</v>
      </c>
    </row>
    <row r="126" spans="1:7" ht="45" customHeight="1" x14ac:dyDescent="0.25">
      <c r="A126" s="3" t="s">
        <v>650</v>
      </c>
      <c r="B126" s="3" t="s">
        <v>1678</v>
      </c>
      <c r="C126" s="3" t="s">
        <v>1523</v>
      </c>
      <c r="D126" s="3" t="s">
        <v>1527</v>
      </c>
      <c r="E126" s="3" t="s">
        <v>1527</v>
      </c>
      <c r="F126" s="3" t="s">
        <v>1055</v>
      </c>
      <c r="G126" s="3" t="s">
        <v>1525</v>
      </c>
    </row>
    <row r="127" spans="1:7" ht="45" customHeight="1" x14ac:dyDescent="0.25">
      <c r="A127" s="3" t="s">
        <v>652</v>
      </c>
      <c r="B127" s="3" t="s">
        <v>1679</v>
      </c>
      <c r="C127" s="3" t="s">
        <v>1523</v>
      </c>
      <c r="D127" s="3" t="s">
        <v>1536</v>
      </c>
      <c r="E127" s="3" t="s">
        <v>1536</v>
      </c>
      <c r="F127" s="3" t="s">
        <v>1055</v>
      </c>
      <c r="G127" s="3" t="s">
        <v>1525</v>
      </c>
    </row>
    <row r="128" spans="1:7" ht="45" customHeight="1" x14ac:dyDescent="0.25">
      <c r="A128" s="3" t="s">
        <v>656</v>
      </c>
      <c r="B128" s="3" t="s">
        <v>1680</v>
      </c>
      <c r="C128" s="3" t="s">
        <v>1523</v>
      </c>
      <c r="D128" s="3" t="s">
        <v>1618</v>
      </c>
      <c r="E128" s="3" t="s">
        <v>1618</v>
      </c>
      <c r="F128" s="3" t="s">
        <v>1055</v>
      </c>
      <c r="G128" s="3" t="s">
        <v>1525</v>
      </c>
    </row>
    <row r="129" spans="1:7" ht="45" customHeight="1" x14ac:dyDescent="0.25">
      <c r="A129" s="3" t="s">
        <v>659</v>
      </c>
      <c r="B129" s="3" t="s">
        <v>1681</v>
      </c>
      <c r="C129" s="3" t="s">
        <v>1523</v>
      </c>
      <c r="D129" s="3" t="s">
        <v>1583</v>
      </c>
      <c r="E129" s="3" t="s">
        <v>1583</v>
      </c>
      <c r="F129" s="3" t="s">
        <v>1055</v>
      </c>
      <c r="G129" s="3" t="s">
        <v>1525</v>
      </c>
    </row>
    <row r="130" spans="1:7" ht="45" customHeight="1" x14ac:dyDescent="0.25">
      <c r="A130" s="3" t="s">
        <v>662</v>
      </c>
      <c r="B130" s="3" t="s">
        <v>1682</v>
      </c>
      <c r="C130" s="3" t="s">
        <v>1523</v>
      </c>
      <c r="D130" s="3" t="s">
        <v>1645</v>
      </c>
      <c r="E130" s="3" t="s">
        <v>1645</v>
      </c>
      <c r="F130" s="3" t="s">
        <v>1055</v>
      </c>
      <c r="G130" s="3" t="s">
        <v>1525</v>
      </c>
    </row>
    <row r="131" spans="1:7" ht="45" customHeight="1" x14ac:dyDescent="0.25">
      <c r="A131" s="3" t="s">
        <v>670</v>
      </c>
      <c r="B131" s="3" t="s">
        <v>1683</v>
      </c>
      <c r="C131" s="3" t="s">
        <v>1523</v>
      </c>
      <c r="D131" s="3" t="s">
        <v>1531</v>
      </c>
      <c r="E131" s="3" t="s">
        <v>1531</v>
      </c>
      <c r="F131" s="3" t="s">
        <v>1055</v>
      </c>
      <c r="G131" s="3" t="s">
        <v>1525</v>
      </c>
    </row>
    <row r="132" spans="1:7" ht="45" customHeight="1" x14ac:dyDescent="0.25">
      <c r="A132" s="3" t="s">
        <v>675</v>
      </c>
      <c r="B132" s="3" t="s">
        <v>1684</v>
      </c>
      <c r="C132" s="3" t="s">
        <v>1523</v>
      </c>
      <c r="D132" s="3" t="s">
        <v>1628</v>
      </c>
      <c r="E132" s="3" t="s">
        <v>1628</v>
      </c>
      <c r="F132" s="3" t="s">
        <v>1055</v>
      </c>
      <c r="G132" s="3" t="s">
        <v>1525</v>
      </c>
    </row>
    <row r="133" spans="1:7" ht="45" customHeight="1" x14ac:dyDescent="0.25">
      <c r="A133" s="3" t="s">
        <v>678</v>
      </c>
      <c r="B133" s="3" t="s">
        <v>1685</v>
      </c>
      <c r="C133" s="3" t="s">
        <v>1523</v>
      </c>
      <c r="D133" s="3" t="s">
        <v>1527</v>
      </c>
      <c r="E133" s="3" t="s">
        <v>1527</v>
      </c>
      <c r="F133" s="3" t="s">
        <v>1055</v>
      </c>
      <c r="G133" s="3" t="s">
        <v>1525</v>
      </c>
    </row>
    <row r="134" spans="1:7" ht="45" customHeight="1" x14ac:dyDescent="0.25">
      <c r="A134" s="3" t="s">
        <v>679</v>
      </c>
      <c r="B134" s="3" t="s">
        <v>1686</v>
      </c>
      <c r="C134" s="3" t="s">
        <v>1523</v>
      </c>
      <c r="D134" s="3" t="s">
        <v>1544</v>
      </c>
      <c r="E134" s="3" t="s">
        <v>1544</v>
      </c>
      <c r="F134" s="3" t="s">
        <v>1055</v>
      </c>
      <c r="G134" s="3" t="s">
        <v>1525</v>
      </c>
    </row>
    <row r="135" spans="1:7" ht="45" customHeight="1" x14ac:dyDescent="0.25">
      <c r="A135" s="3" t="s">
        <v>682</v>
      </c>
      <c r="B135" s="3" t="s">
        <v>1687</v>
      </c>
      <c r="C135" s="3" t="s">
        <v>1523</v>
      </c>
      <c r="D135" s="3" t="s">
        <v>1674</v>
      </c>
      <c r="E135" s="3" t="s">
        <v>1674</v>
      </c>
      <c r="F135" s="3" t="s">
        <v>1055</v>
      </c>
      <c r="G135" s="3" t="s">
        <v>1525</v>
      </c>
    </row>
    <row r="136" spans="1:7" ht="45" customHeight="1" x14ac:dyDescent="0.25">
      <c r="A136" s="3" t="s">
        <v>685</v>
      </c>
      <c r="B136" s="3" t="s">
        <v>1688</v>
      </c>
      <c r="C136" s="3" t="s">
        <v>1523</v>
      </c>
      <c r="D136" s="3" t="s">
        <v>1594</v>
      </c>
      <c r="E136" s="3" t="s">
        <v>1594</v>
      </c>
      <c r="F136" s="3" t="s">
        <v>1055</v>
      </c>
      <c r="G136" s="3" t="s">
        <v>1525</v>
      </c>
    </row>
    <row r="137" spans="1:7" ht="45" customHeight="1" x14ac:dyDescent="0.25">
      <c r="A137" s="3" t="s">
        <v>687</v>
      </c>
      <c r="B137" s="3" t="s">
        <v>1689</v>
      </c>
      <c r="C137" s="3" t="s">
        <v>1523</v>
      </c>
      <c r="D137" s="3" t="s">
        <v>1578</v>
      </c>
      <c r="E137" s="3" t="s">
        <v>1578</v>
      </c>
      <c r="F137" s="3" t="s">
        <v>1055</v>
      </c>
      <c r="G137" s="3" t="s">
        <v>1525</v>
      </c>
    </row>
    <row r="138" spans="1:7" ht="45" customHeight="1" x14ac:dyDescent="0.25">
      <c r="A138" s="3" t="s">
        <v>691</v>
      </c>
      <c r="B138" s="3" t="s">
        <v>1690</v>
      </c>
      <c r="C138" s="3" t="s">
        <v>1523</v>
      </c>
      <c r="D138" s="3" t="s">
        <v>1578</v>
      </c>
      <c r="E138" s="3" t="s">
        <v>1578</v>
      </c>
      <c r="F138" s="3" t="s">
        <v>1055</v>
      </c>
      <c r="G138" s="3" t="s">
        <v>1525</v>
      </c>
    </row>
    <row r="139" spans="1:7" ht="45" customHeight="1" x14ac:dyDescent="0.25">
      <c r="A139" s="3" t="s">
        <v>692</v>
      </c>
      <c r="B139" s="3" t="s">
        <v>1691</v>
      </c>
      <c r="C139" s="3" t="s">
        <v>1523</v>
      </c>
      <c r="D139" s="3" t="s">
        <v>1544</v>
      </c>
      <c r="E139" s="3" t="s">
        <v>1544</v>
      </c>
      <c r="F139" s="3" t="s">
        <v>1055</v>
      </c>
      <c r="G139" s="3" t="s">
        <v>1525</v>
      </c>
    </row>
    <row r="140" spans="1:7" ht="45" customHeight="1" x14ac:dyDescent="0.25">
      <c r="A140" s="3" t="s">
        <v>697</v>
      </c>
      <c r="B140" s="3" t="s">
        <v>1692</v>
      </c>
      <c r="C140" s="3" t="s">
        <v>1523</v>
      </c>
      <c r="D140" s="3" t="s">
        <v>1544</v>
      </c>
      <c r="E140" s="3" t="s">
        <v>1544</v>
      </c>
      <c r="F140" s="3" t="s">
        <v>1055</v>
      </c>
      <c r="G140" s="3" t="s">
        <v>1525</v>
      </c>
    </row>
    <row r="141" spans="1:7" ht="45" customHeight="1" x14ac:dyDescent="0.25">
      <c r="A141" s="3" t="s">
        <v>700</v>
      </c>
      <c r="B141" s="3" t="s">
        <v>1693</v>
      </c>
      <c r="C141" s="3" t="s">
        <v>1523</v>
      </c>
      <c r="D141" s="3" t="s">
        <v>1554</v>
      </c>
      <c r="E141" s="3" t="s">
        <v>1554</v>
      </c>
      <c r="F141" s="3" t="s">
        <v>1055</v>
      </c>
      <c r="G141" s="3" t="s">
        <v>1525</v>
      </c>
    </row>
    <row r="142" spans="1:7" ht="45" customHeight="1" x14ac:dyDescent="0.25">
      <c r="A142" s="3" t="s">
        <v>704</v>
      </c>
      <c r="B142" s="3" t="s">
        <v>1694</v>
      </c>
      <c r="C142" s="3" t="s">
        <v>1523</v>
      </c>
      <c r="D142" s="3" t="s">
        <v>1531</v>
      </c>
      <c r="E142" s="3" t="s">
        <v>1531</v>
      </c>
      <c r="F142" s="3" t="s">
        <v>1055</v>
      </c>
      <c r="G142" s="3" t="s">
        <v>1525</v>
      </c>
    </row>
    <row r="143" spans="1:7" ht="45" customHeight="1" x14ac:dyDescent="0.25">
      <c r="A143" s="3" t="s">
        <v>708</v>
      </c>
      <c r="B143" s="3" t="s">
        <v>1695</v>
      </c>
      <c r="C143" s="3" t="s">
        <v>1523</v>
      </c>
      <c r="D143" s="3" t="s">
        <v>1556</v>
      </c>
      <c r="E143" s="3" t="s">
        <v>1556</v>
      </c>
      <c r="F143" s="3" t="s">
        <v>1055</v>
      </c>
      <c r="G143" s="3" t="s">
        <v>1525</v>
      </c>
    </row>
    <row r="144" spans="1:7" ht="45" customHeight="1" x14ac:dyDescent="0.25">
      <c r="A144" s="3" t="s">
        <v>711</v>
      </c>
      <c r="B144" s="3" t="s">
        <v>1696</v>
      </c>
      <c r="C144" s="3" t="s">
        <v>1523</v>
      </c>
      <c r="D144" s="3" t="s">
        <v>1544</v>
      </c>
      <c r="E144" s="3" t="s">
        <v>1544</v>
      </c>
      <c r="F144" s="3" t="s">
        <v>1055</v>
      </c>
      <c r="G144" s="3" t="s">
        <v>1525</v>
      </c>
    </row>
    <row r="145" spans="1:7" ht="45" customHeight="1" x14ac:dyDescent="0.25">
      <c r="A145" s="3" t="s">
        <v>716</v>
      </c>
      <c r="B145" s="3" t="s">
        <v>1697</v>
      </c>
      <c r="C145" s="3" t="s">
        <v>1523</v>
      </c>
      <c r="D145" s="3" t="s">
        <v>1698</v>
      </c>
      <c r="E145" s="3" t="s">
        <v>1698</v>
      </c>
      <c r="F145" s="3" t="s">
        <v>1055</v>
      </c>
      <c r="G145" s="3" t="s">
        <v>1525</v>
      </c>
    </row>
    <row r="146" spans="1:7" ht="45" customHeight="1" x14ac:dyDescent="0.25">
      <c r="A146" s="3" t="s">
        <v>720</v>
      </c>
      <c r="B146" s="3" t="s">
        <v>1699</v>
      </c>
      <c r="C146" s="3" t="s">
        <v>1523</v>
      </c>
      <c r="D146" s="3" t="s">
        <v>1574</v>
      </c>
      <c r="E146" s="3" t="s">
        <v>1574</v>
      </c>
      <c r="F146" s="3" t="s">
        <v>1055</v>
      </c>
      <c r="G146" s="3" t="s">
        <v>1525</v>
      </c>
    </row>
    <row r="147" spans="1:7" ht="45" customHeight="1" x14ac:dyDescent="0.25">
      <c r="A147" s="3" t="s">
        <v>724</v>
      </c>
      <c r="B147" s="3" t="s">
        <v>1700</v>
      </c>
      <c r="C147" s="3" t="s">
        <v>1523</v>
      </c>
      <c r="D147" s="3" t="s">
        <v>1664</v>
      </c>
      <c r="E147" s="3" t="s">
        <v>1664</v>
      </c>
      <c r="F147" s="3" t="s">
        <v>1055</v>
      </c>
      <c r="G147" s="3" t="s">
        <v>1525</v>
      </c>
    </row>
    <row r="148" spans="1:7" ht="45" customHeight="1" x14ac:dyDescent="0.25">
      <c r="A148" s="3" t="s">
        <v>726</v>
      </c>
      <c r="B148" s="3" t="s">
        <v>1701</v>
      </c>
      <c r="C148" s="3" t="s">
        <v>1523</v>
      </c>
      <c r="D148" s="3" t="s">
        <v>1529</v>
      </c>
      <c r="E148" s="3" t="s">
        <v>1529</v>
      </c>
      <c r="F148" s="3" t="s">
        <v>1055</v>
      </c>
      <c r="G148" s="3" t="s">
        <v>1525</v>
      </c>
    </row>
  </sheetData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Hernandez Cerecedo</cp:lastModifiedBy>
  <cp:lastPrinted>2021-03-30T17:06:26Z</cp:lastPrinted>
  <dcterms:created xsi:type="dcterms:W3CDTF">2021-03-14T17:57:25Z</dcterms:created>
  <dcterms:modified xsi:type="dcterms:W3CDTF">2021-03-30T17:07:10Z</dcterms:modified>
</cp:coreProperties>
</file>