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3815" windowHeight="6090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144525"/>
</workbook>
</file>

<file path=xl/sharedStrings.xml><?xml version="1.0" encoding="utf-8"?>
<sst xmlns="http://schemas.openxmlformats.org/spreadsheetml/2006/main" count="19323" uniqueCount="3254">
  <si>
    <t>50993</t>
  </si>
  <si>
    <t>TÍTULO</t>
  </si>
  <si>
    <t>NOMBRE CORTO</t>
  </si>
  <si>
    <t>DESCRIPCIÓN</t>
  </si>
  <si>
    <t>Remuneración bruta y neta</t>
  </si>
  <si>
    <t>A121Fr09_Remuneración-bruta-y-neta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</si>
  <si>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</si>
  <si>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</si>
  <si>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</si>
  <si>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</si>
  <si>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</si>
  <si>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</si>
  <si>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</si>
  <si>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</si>
  <si>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</si>
  <si>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</si>
  <si>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</si>
  <si>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</si>
  <si>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</si>
  <si>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</si>
  <si>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</si>
  <si>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</si>
  <si>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</si>
  <si>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</si>
  <si>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</si>
  <si>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</si>
  <si>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</si>
  <si>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</si>
  <si>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</si>
  <si>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</si>
  <si>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</si>
  <si>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</si>
  <si>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</si>
  <si>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</si>
  <si>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</si>
  <si>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</si>
  <si>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</si>
  <si>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</si>
  <si>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</si>
  <si>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</si>
  <si>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</si>
  <si>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</si>
  <si>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</si>
  <si>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</si>
  <si>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</si>
  <si>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</si>
  <si>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</si>
  <si>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</si>
  <si>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</si>
  <si>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</si>
  <si>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</si>
  <si>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</si>
  <si>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</si>
  <si>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</si>
  <si>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</si>
  <si>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</si>
  <si>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</si>
  <si>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</si>
  <si>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</si>
  <si>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</si>
  <si>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</si>
  <si>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</si>
  <si>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</si>
  <si>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</si>
  <si>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</si>
  <si>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</si>
  <si>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</si>
  <si>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</si>
  <si>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</si>
  <si>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</si>
  <si>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</si>
  <si>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</si>
  <si>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</si>
  <si>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</si>
  <si>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</si>
  <si>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</si>
  <si>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</si>
  <si>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</si>
  <si>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</si>
  <si>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</si>
  <si>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</si>
  <si>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0DAD592998548CB6342EBC10F2F08A81</t>
  </si>
  <si>
    <t>2019</t>
  </si>
  <si>
    <t>01/07/2019</t>
  </si>
  <si>
    <t>30/09/2019</t>
  </si>
  <si>
    <t>Servidor(a) público(a)</t>
  </si>
  <si>
    <t>CF34206</t>
  </si>
  <si>
    <t>Asistente Administrativo en PGJ "G"</t>
  </si>
  <si>
    <t>Recursos Humanos</t>
  </si>
  <si>
    <t>María Guadalupe</t>
  </si>
  <si>
    <t>Hernández</t>
  </si>
  <si>
    <t>Cerecedo</t>
  </si>
  <si>
    <t>Femenino</t>
  </si>
  <si>
    <t>22070</t>
  </si>
  <si>
    <t>PESOS</t>
  </si>
  <si>
    <t>17873.18</t>
  </si>
  <si>
    <t>20816961</t>
  </si>
  <si>
    <t>SUBDIRECCIÓN DE ENLACE ADMINISTRATIVO</t>
  </si>
  <si>
    <t>02/10/2019</t>
  </si>
  <si>
    <t>Se deja el Tabulador anterior, hasta obtener el tabulador vigente con el ajuste de sueldos correspondientes.</t>
  </si>
  <si>
    <t>2441BD796DA0CB28B3D0A3AC7D4F94D5</t>
  </si>
  <si>
    <t>CF34205</t>
  </si>
  <si>
    <t>Asistente Administrativo en PGJ "F"</t>
  </si>
  <si>
    <t>Juan Manuel</t>
  </si>
  <si>
    <t>Ortega</t>
  </si>
  <si>
    <t>Ramírez</t>
  </si>
  <si>
    <t>Masculino</t>
  </si>
  <si>
    <t>18123</t>
  </si>
  <si>
    <t>14477.02</t>
  </si>
  <si>
    <t>20816962</t>
  </si>
  <si>
    <t>5925FB42F73D1E1E0BA9CF38304CD850</t>
  </si>
  <si>
    <t>CF34278</t>
  </si>
  <si>
    <t>Asistente Especializado PGJ</t>
  </si>
  <si>
    <t>Gabriela</t>
  </si>
  <si>
    <t>Zarate</t>
  </si>
  <si>
    <t>Maldonado</t>
  </si>
  <si>
    <t>12852</t>
  </si>
  <si>
    <t>11400.27</t>
  </si>
  <si>
    <t>20816963</t>
  </si>
  <si>
    <t>A5F2AD7B3D126CFEEB198EFF15F14B17</t>
  </si>
  <si>
    <t>CF21097</t>
  </si>
  <si>
    <t>Profesional de Informatica</t>
  </si>
  <si>
    <t>Analista Administrativo</t>
  </si>
  <si>
    <t>Leticia</t>
  </si>
  <si>
    <t>Vázquez</t>
  </si>
  <si>
    <t>20816964</t>
  </si>
  <si>
    <t>F4A451C32C3B10FF17E8610EC03BE11B</t>
  </si>
  <si>
    <t>CF34275</t>
  </si>
  <si>
    <t>Administrativo Tecnico Operacional PGJ del DF</t>
  </si>
  <si>
    <t>Carolina</t>
  </si>
  <si>
    <t>Manjarrez</t>
  </si>
  <si>
    <t>Fernández</t>
  </si>
  <si>
    <t>10990</t>
  </si>
  <si>
    <t>9900.9</t>
  </si>
  <si>
    <t>20816965</t>
  </si>
  <si>
    <t>4CA464D33B5001BBEA523256218C70F8</t>
  </si>
  <si>
    <t>Dirección de Administración y Servicios Escolares</t>
  </si>
  <si>
    <t>Elisa</t>
  </si>
  <si>
    <t>Miranda</t>
  </si>
  <si>
    <t>Aguilar</t>
  </si>
  <si>
    <t>20817041</t>
  </si>
  <si>
    <t>E344B0C0A93764265A3892E1DDF83581</t>
  </si>
  <si>
    <t>A01103</t>
  </si>
  <si>
    <t>Subdirección de Servicios Escolares</t>
  </si>
  <si>
    <t>Guadalupe</t>
  </si>
  <si>
    <t>Orozco</t>
  </si>
  <si>
    <t>Martin</t>
  </si>
  <si>
    <t>20817042</t>
  </si>
  <si>
    <t>A664B9BC5AE1388A93E79F12858B9BA6</t>
  </si>
  <si>
    <t>Asistente</t>
  </si>
  <si>
    <t>Lilia</t>
  </si>
  <si>
    <t>Cancino</t>
  </si>
  <si>
    <t>Nuñez</t>
  </si>
  <si>
    <t>20817043</t>
  </si>
  <si>
    <t>F3E481789AFC29BAD14CF0D61B181A98</t>
  </si>
  <si>
    <t>Profesional en Informatica</t>
  </si>
  <si>
    <t>Víctor Hugo</t>
  </si>
  <si>
    <t>Villafaña</t>
  </si>
  <si>
    <t>20817044</t>
  </si>
  <si>
    <t>8EC76AD4B381F2E030A1092FB943EEEA</t>
  </si>
  <si>
    <t>T06036</t>
  </si>
  <si>
    <t>Analista Prog. De Sist. Esp</t>
  </si>
  <si>
    <t>Emma Eugenia</t>
  </si>
  <si>
    <t>Sánchez</t>
  </si>
  <si>
    <t>Martinez</t>
  </si>
  <si>
    <t>10995</t>
  </si>
  <si>
    <t>9166.29</t>
  </si>
  <si>
    <t>20817045</t>
  </si>
  <si>
    <t>10895222D21380B97280FD56076DD6AB</t>
  </si>
  <si>
    <t>CF12036</t>
  </si>
  <si>
    <t>Administrador Esp. De Sist.</t>
  </si>
  <si>
    <t>Alejandro</t>
  </si>
  <si>
    <t>Caudillo</t>
  </si>
  <si>
    <t>Espejel</t>
  </si>
  <si>
    <t>8831</t>
  </si>
  <si>
    <t>8105.75</t>
  </si>
  <si>
    <t>20816966</t>
  </si>
  <si>
    <t>623B4715B5B84B193592F5C729B6C783</t>
  </si>
  <si>
    <t>CF21146</t>
  </si>
  <si>
    <t>Analista Profesional</t>
  </si>
  <si>
    <t>Alma Angélica</t>
  </si>
  <si>
    <t>González</t>
  </si>
  <si>
    <t>Vargas</t>
  </si>
  <si>
    <t>7857</t>
  </si>
  <si>
    <t>7248.06</t>
  </si>
  <si>
    <t>20816967</t>
  </si>
  <si>
    <t>8CF9C80B1EE2B4E7EBFC98E64E17E74E</t>
  </si>
  <si>
    <t>CF53009</t>
  </si>
  <si>
    <t>Ayudante Servs. Ofna de SPS-36</t>
  </si>
  <si>
    <t>Sandra Geraldine</t>
  </si>
  <si>
    <t>Saucedo</t>
  </si>
  <si>
    <t>7224</t>
  </si>
  <si>
    <t>6683.93</t>
  </si>
  <si>
    <t>20816968</t>
  </si>
  <si>
    <t>DD421CDB75A3CF4932DBA8016F4DE75E</t>
  </si>
  <si>
    <t>Recursos Materiales y Servicios Generales</t>
  </si>
  <si>
    <t>Gilberto Martin</t>
  </si>
  <si>
    <t>Román</t>
  </si>
  <si>
    <t>Ramos</t>
  </si>
  <si>
    <t>20816969</t>
  </si>
  <si>
    <t>933B317445F4D28C0455A330193B2A9F</t>
  </si>
  <si>
    <t>Cruz</t>
  </si>
  <si>
    <t>Romero</t>
  </si>
  <si>
    <t>20816970</t>
  </si>
  <si>
    <t>B05660E2A9F63538CEEE6D0F4CA7B8C3</t>
  </si>
  <si>
    <t>CF34276</t>
  </si>
  <si>
    <t>Administrativo Operacional PGJ</t>
  </si>
  <si>
    <t>Hugo</t>
  </si>
  <si>
    <t>20817046</t>
  </si>
  <si>
    <t>2117BD6B618825DC260F35FA5B190188</t>
  </si>
  <si>
    <t>CT12036</t>
  </si>
  <si>
    <t>Administrator Esp. De Sist.</t>
  </si>
  <si>
    <t>Alma Rosa</t>
  </si>
  <si>
    <t>Tovar</t>
  </si>
  <si>
    <t>20817047</t>
  </si>
  <si>
    <t>764AAB9B697BE65E8B41E0FB1F75C25A</t>
  </si>
  <si>
    <t>CF34006</t>
  </si>
  <si>
    <t>Secretaria de Director de Area</t>
  </si>
  <si>
    <t>José Marcos</t>
  </si>
  <si>
    <t/>
  </si>
  <si>
    <t>García</t>
  </si>
  <si>
    <t>20817048</t>
  </si>
  <si>
    <t>026E55F956095FC4B619003FE02C0E12</t>
  </si>
  <si>
    <t>A01ED03</t>
  </si>
  <si>
    <t>ADMINISTRATIVO "C" ESCALAFON DIGITAL</t>
  </si>
  <si>
    <t>Susana</t>
  </si>
  <si>
    <t>8208</t>
  </si>
  <si>
    <t>7560.87</t>
  </si>
  <si>
    <t>20817049</t>
  </si>
  <si>
    <t>6ED4C346907330646AC59626B843A071</t>
  </si>
  <si>
    <t>Miguel Ángel</t>
  </si>
  <si>
    <t>Cardoso</t>
  </si>
  <si>
    <t>20817050</t>
  </si>
  <si>
    <t>C242C23325EE3ADCA7BB1F5749463828</t>
  </si>
  <si>
    <t>Miryam Nallely</t>
  </si>
  <si>
    <t>Uribe</t>
  </si>
  <si>
    <t>Ortiz</t>
  </si>
  <si>
    <t>20816971</t>
  </si>
  <si>
    <t>Israel</t>
  </si>
  <si>
    <t>Martínez</t>
  </si>
  <si>
    <t>2D0C9486166FA3507D0E59890E795525</t>
  </si>
  <si>
    <t>A01815</t>
  </si>
  <si>
    <t>Administrativo Operativo</t>
  </si>
  <si>
    <t>Felipe</t>
  </si>
  <si>
    <t>De La Cruz</t>
  </si>
  <si>
    <t>20816973</t>
  </si>
  <si>
    <t>B8EE170EA757851EFA99074BB3FC94D3</t>
  </si>
  <si>
    <t>Verónica</t>
  </si>
  <si>
    <t>Calzada</t>
  </si>
  <si>
    <t>20816974</t>
  </si>
  <si>
    <t>AB6525A6DE8C1C1635CFFF893757B755</t>
  </si>
  <si>
    <t>José Alberto</t>
  </si>
  <si>
    <t>Astorga</t>
  </si>
  <si>
    <t>León</t>
  </si>
  <si>
    <t>10095</t>
  </si>
  <si>
    <t>20816975</t>
  </si>
  <si>
    <t>CD3372B216A781535D3FFD0978B7EAA8</t>
  </si>
  <si>
    <t>Subdirección de Informática, Desarrollo Tecnológico y Apoyo Logístico</t>
  </si>
  <si>
    <t>Gómez</t>
  </si>
  <si>
    <t>Velázquez</t>
  </si>
  <si>
    <t>20817051</t>
  </si>
  <si>
    <t>DD7F1A9887DF01F6EB8CC10EC490CC42</t>
  </si>
  <si>
    <t>Clara</t>
  </si>
  <si>
    <t>de la Cruz</t>
  </si>
  <si>
    <t>20817052</t>
  </si>
  <si>
    <t>5C4BD88A1B2C2EFAEB64FD5E9C407729</t>
  </si>
  <si>
    <t>Dirección de Reclutamiento y Selección de Personal Sustantivo</t>
  </si>
  <si>
    <t>Juan Carlos</t>
  </si>
  <si>
    <t>20817053</t>
  </si>
  <si>
    <t>E4A0B4DF4EC966B171ACF0C005048D76</t>
  </si>
  <si>
    <t>CF53034</t>
  </si>
  <si>
    <t>Secretaria de la Oficina de SPS-33</t>
  </si>
  <si>
    <t>Jenny Rosalía</t>
  </si>
  <si>
    <t>Contreras</t>
  </si>
  <si>
    <t>Redin</t>
  </si>
  <si>
    <t>20817054</t>
  </si>
  <si>
    <t>FD4888EC49BDBB2F39B2A4C71BA29FA6</t>
  </si>
  <si>
    <t>A01001</t>
  </si>
  <si>
    <t>Jefe de Oficina</t>
  </si>
  <si>
    <t>Catalina</t>
  </si>
  <si>
    <t>Fuentes</t>
  </si>
  <si>
    <t>20817055</t>
  </si>
  <si>
    <t>8D2876D3B0D167BD5539913B98825B03</t>
  </si>
  <si>
    <t>Jefe de oficina</t>
  </si>
  <si>
    <t>Axiliar de Servicios</t>
  </si>
  <si>
    <t>Luis Fernando</t>
  </si>
  <si>
    <t>Rodríguez</t>
  </si>
  <si>
    <t>20816976</t>
  </si>
  <si>
    <t>977007580109C82FD119B7DD56AC6ED9</t>
  </si>
  <si>
    <t>Sonia</t>
  </si>
  <si>
    <t>Torrentera</t>
  </si>
  <si>
    <t>Camargo</t>
  </si>
  <si>
    <t>20816977</t>
  </si>
  <si>
    <t>73CF7DCBB44A91227CA8CC852859C950</t>
  </si>
  <si>
    <t>CF21043</t>
  </si>
  <si>
    <t>Enlace "A"</t>
  </si>
  <si>
    <t>Enlace</t>
  </si>
  <si>
    <t>Luis Federico</t>
  </si>
  <si>
    <t>20816978</t>
  </si>
  <si>
    <t>3D11C2CA7BE9F3449EB6361083BAA166</t>
  </si>
  <si>
    <t>Dirección Ejecutiva Académica</t>
  </si>
  <si>
    <t>20816979</t>
  </si>
  <si>
    <t>D8F0D191680212B7C5AD0C404AA60FA9</t>
  </si>
  <si>
    <t>Alejandra</t>
  </si>
  <si>
    <t>Candía</t>
  </si>
  <si>
    <t>Rubio</t>
  </si>
  <si>
    <t>20816980</t>
  </si>
  <si>
    <t>AD1380F0687B880BDB1A3A2B00319D42</t>
  </si>
  <si>
    <t>CF34003</t>
  </si>
  <si>
    <t>Secretaria de Subdirector de Area</t>
  </si>
  <si>
    <t>Lizeth</t>
  </si>
  <si>
    <t>Labana</t>
  </si>
  <si>
    <t>Esparza</t>
  </si>
  <si>
    <t>20817056</t>
  </si>
  <si>
    <t>DF31EA4E480B922E26A063FDB6033B0F</t>
  </si>
  <si>
    <t>Miriam</t>
  </si>
  <si>
    <t>Cervantes</t>
  </si>
  <si>
    <t>Torres</t>
  </si>
  <si>
    <t>20817057</t>
  </si>
  <si>
    <t>DEB6B5D0530E8114299C19B3955AFE9D</t>
  </si>
  <si>
    <t>Edgar Jeovani</t>
  </si>
  <si>
    <t>Alcalá</t>
  </si>
  <si>
    <t>Peralta</t>
  </si>
  <si>
    <t>20817058</t>
  </si>
  <si>
    <t>2594B214002C51D12C16B67F4406D0E9</t>
  </si>
  <si>
    <t>Crystal Mariana</t>
  </si>
  <si>
    <t>Rossano</t>
  </si>
  <si>
    <t>20817059</t>
  </si>
  <si>
    <t>BA3A9F93D1E7B8BA86C5CD2B85C19A10</t>
  </si>
  <si>
    <t>Christian</t>
  </si>
  <si>
    <t>Meraz</t>
  </si>
  <si>
    <t>Vega</t>
  </si>
  <si>
    <t>20817060</t>
  </si>
  <si>
    <t>BA1778EFCF521EE6B4677930FDEAF5F8</t>
  </si>
  <si>
    <t>A01030</t>
  </si>
  <si>
    <t>Auxiliar de Servicios</t>
  </si>
  <si>
    <t>Verónica Edith</t>
  </si>
  <si>
    <t>Palafox</t>
  </si>
  <si>
    <t>De Anda</t>
  </si>
  <si>
    <t>20816981</t>
  </si>
  <si>
    <t>5AE35F453FCE63C6FEF2BD838806E618</t>
  </si>
  <si>
    <t>Gloria</t>
  </si>
  <si>
    <t>Jurado</t>
  </si>
  <si>
    <t>López</t>
  </si>
  <si>
    <t>20816982</t>
  </si>
  <si>
    <t>9207A46ED514A0534857D694E48B0FA6</t>
  </si>
  <si>
    <t>M02015</t>
  </si>
  <si>
    <t>Medico General</t>
  </si>
  <si>
    <t>Jorge</t>
  </si>
  <si>
    <t>Anizar</t>
  </si>
  <si>
    <t>25411</t>
  </si>
  <si>
    <t>21276.67</t>
  </si>
  <si>
    <t>20816983</t>
  </si>
  <si>
    <t>2FB027AFEA39CE3538F6DF64A9469252</t>
  </si>
  <si>
    <t>A01816</t>
  </si>
  <si>
    <t>Administrativo Tecnico Operacional</t>
  </si>
  <si>
    <t>Gerardo</t>
  </si>
  <si>
    <t>Velazquez</t>
  </si>
  <si>
    <t>Reyes</t>
  </si>
  <si>
    <t>20816984</t>
  </si>
  <si>
    <t>2172A79DD05B737F0AB183F3DE776D20</t>
  </si>
  <si>
    <t>A04018</t>
  </si>
  <si>
    <t>Analista de Proyectos</t>
  </si>
  <si>
    <t>Analista</t>
  </si>
  <si>
    <t>Karen Berenice</t>
  </si>
  <si>
    <t>Medina</t>
  </si>
  <si>
    <t>Prina</t>
  </si>
  <si>
    <t>20816985</t>
  </si>
  <si>
    <t>708B002D75C4FE2432E63F36A9D010F8</t>
  </si>
  <si>
    <t>Subdirección de Servicios Bibliotecarios y de Gestión Administrativa</t>
  </si>
  <si>
    <t>Erika</t>
  </si>
  <si>
    <t>Altamirano</t>
  </si>
  <si>
    <t>20817061</t>
  </si>
  <si>
    <t>3B5F10E2EBC54B06193C3773209155CB</t>
  </si>
  <si>
    <t>María Del Rayo</t>
  </si>
  <si>
    <t>Villagómez</t>
  </si>
  <si>
    <t>Zaragoza</t>
  </si>
  <si>
    <t>20817062</t>
  </si>
  <si>
    <t>8BE71D50C1EBB084BE90AE5AA96A83CE</t>
  </si>
  <si>
    <t>Psicologo Clinico</t>
  </si>
  <si>
    <t>Marycruz</t>
  </si>
  <si>
    <t>Zavala</t>
  </si>
  <si>
    <t>Haro</t>
  </si>
  <si>
    <t>20817063</t>
  </si>
  <si>
    <t>6CF5FDFF1AEF272540B9A042717597ED</t>
  </si>
  <si>
    <t>Dirección Ejecutiva de Profesionalización, Coordinación Interistitucional, Extensión Académica e Investigación</t>
  </si>
  <si>
    <t>Moisés</t>
  </si>
  <si>
    <t>Durand</t>
  </si>
  <si>
    <t>Montiel</t>
  </si>
  <si>
    <t>20817064</t>
  </si>
  <si>
    <t>30F4BEE333473E16DEFCF1134E1F909A</t>
  </si>
  <si>
    <t>Aministrativo Tecnico Operacional</t>
  </si>
  <si>
    <t>María De Los Ángeles</t>
  </si>
  <si>
    <t>20817065</t>
  </si>
  <si>
    <t>3319EA651EF948D576C5829A6AFA0767</t>
  </si>
  <si>
    <t>CF34806</t>
  </si>
  <si>
    <t>Farah Gabriela</t>
  </si>
  <si>
    <t>Campos</t>
  </si>
  <si>
    <t>7518</t>
  </si>
  <si>
    <t>6945.95</t>
  </si>
  <si>
    <t>20816986</t>
  </si>
  <si>
    <t>CCE50D23B814050A178788639853AEEC</t>
  </si>
  <si>
    <t>Subdirección de Reclutamiento de Personal Sustantivo</t>
  </si>
  <si>
    <t>Luz Adriana</t>
  </si>
  <si>
    <t>Ruíz</t>
  </si>
  <si>
    <t>Mármol</t>
  </si>
  <si>
    <t>20816987</t>
  </si>
  <si>
    <t>246833988ABA48AE0503E2E1EB0291A5</t>
  </si>
  <si>
    <t>CF34202</t>
  </si>
  <si>
    <t>Asistente Administrativo en PGJ "C"</t>
  </si>
  <si>
    <t>Elizabeth América</t>
  </si>
  <si>
    <t>Jacobo</t>
  </si>
  <si>
    <t>12270</t>
  </si>
  <si>
    <t>10159.36</t>
  </si>
  <si>
    <t>20816988</t>
  </si>
  <si>
    <t>F887B2519322B0C36ED7365CBE5CA8C7</t>
  </si>
  <si>
    <t>Refugio Guadalupe</t>
  </si>
  <si>
    <t>Aguirre</t>
  </si>
  <si>
    <t>20816989</t>
  </si>
  <si>
    <t>2883263D6D1737C8E23240122871F3EF</t>
  </si>
  <si>
    <t>Zamorano</t>
  </si>
  <si>
    <t>Chavez</t>
  </si>
  <si>
    <t>20816990</t>
  </si>
  <si>
    <t>F293C46E50130438E26E0647762F2B70</t>
  </si>
  <si>
    <t>CF37019</t>
  </si>
  <si>
    <t>Agente del Ministerio Publico</t>
  </si>
  <si>
    <t>Dirección de Profesionalización del Personal Sustantivo</t>
  </si>
  <si>
    <t>Piña</t>
  </si>
  <si>
    <t>Ferman</t>
  </si>
  <si>
    <t>27588</t>
  </si>
  <si>
    <t>22915.95</t>
  </si>
  <si>
    <t>20817066</t>
  </si>
  <si>
    <t>31EDC2297302D5F07174BAD7F78B97A2</t>
  </si>
  <si>
    <t>Asistente Adinistrativo en PGJ "F"</t>
  </si>
  <si>
    <t>Xavier Alexander</t>
  </si>
  <si>
    <t>20817067</t>
  </si>
  <si>
    <t>4C6C4AA7C3A6437C702A33E12D226640</t>
  </si>
  <si>
    <t>Miguel</t>
  </si>
  <si>
    <t>Guevara</t>
  </si>
  <si>
    <t>Cabrera</t>
  </si>
  <si>
    <t>20817068</t>
  </si>
  <si>
    <t>17F11FB597930F334FC478271194FBB9</t>
  </si>
  <si>
    <t>Mirna</t>
  </si>
  <si>
    <t>De La Rosa</t>
  </si>
  <si>
    <t>20817069</t>
  </si>
  <si>
    <t>173CA9D3EFA9AC68E6DAEA07449A39C6</t>
  </si>
  <si>
    <t>A01ED01</t>
  </si>
  <si>
    <t>Administrativo "A" Escalafon Digital</t>
  </si>
  <si>
    <t>Lidia</t>
  </si>
  <si>
    <t>Mendoza</t>
  </si>
  <si>
    <t>6945.94</t>
  </si>
  <si>
    <t>20817070</t>
  </si>
  <si>
    <t>80EB2D4CDC3920AB959779E31E4DBA60</t>
  </si>
  <si>
    <t>Elizabeth</t>
  </si>
  <si>
    <t>Moreno</t>
  </si>
  <si>
    <t>Jiménez</t>
  </si>
  <si>
    <t>12825</t>
  </si>
  <si>
    <t>20816991</t>
  </si>
  <si>
    <t>C466DC1B15C184919411FBB19EE666D7</t>
  </si>
  <si>
    <t>Álvaro</t>
  </si>
  <si>
    <t>Labarrios</t>
  </si>
  <si>
    <t>20816992</t>
  </si>
  <si>
    <t>E3B5708600FADBE860954ECBB317BD2E</t>
  </si>
  <si>
    <t>Guerrero</t>
  </si>
  <si>
    <t>Lara</t>
  </si>
  <si>
    <t>20816993</t>
  </si>
  <si>
    <t>C44DAD666A8D805EF9CCE2C146A5B53B</t>
  </si>
  <si>
    <t>Gabriel</t>
  </si>
  <si>
    <t>Chávez</t>
  </si>
  <si>
    <t>20816994</t>
  </si>
  <si>
    <t>E2FF68048428AF0C420B8B5CB4B827D7</t>
  </si>
  <si>
    <t>Araceli</t>
  </si>
  <si>
    <t>20816995</t>
  </si>
  <si>
    <t>DFD4D4F063F31ABC25CBEE0966E842DE</t>
  </si>
  <si>
    <t>Subdirección para la implementación del Servicio Profesional de Carrera y Detección de Necesidades de Capacitación</t>
  </si>
  <si>
    <t>María Inés</t>
  </si>
  <si>
    <t>Chora</t>
  </si>
  <si>
    <t>Trejo</t>
  </si>
  <si>
    <t>20817071</t>
  </si>
  <si>
    <t>15AB673F7BFFE45CB7EEF214B2929DAE</t>
  </si>
  <si>
    <t>María De La Cruz</t>
  </si>
  <si>
    <t>Álvarez</t>
  </si>
  <si>
    <t>Sáenz</t>
  </si>
  <si>
    <t>20817072</t>
  </si>
  <si>
    <t>DEA9A37FAB347E12D27D7D2DCB763705</t>
  </si>
  <si>
    <t>Subdirección de Profesionalización de los Ministerios Públicos y Oficiales Secretarios</t>
  </si>
  <si>
    <t>Arturo</t>
  </si>
  <si>
    <t>Pastrana</t>
  </si>
  <si>
    <t>Fregoso</t>
  </si>
  <si>
    <t>20817073</t>
  </si>
  <si>
    <t>3851CF31FBFFFDC63E7B6BC2854AF2D8</t>
  </si>
  <si>
    <t>Subdirección de Profesionalización de la Policía de Investigación y los Servicios Periciales</t>
  </si>
  <si>
    <t>Lilia Esmeralda</t>
  </si>
  <si>
    <t>Tinajero</t>
  </si>
  <si>
    <t>Soto</t>
  </si>
  <si>
    <t>20817074</t>
  </si>
  <si>
    <t>FE8269ACB927E4E131E40328BD45583D</t>
  </si>
  <si>
    <t>Subdirección de Profesionalización  de la Policia de Investigación y los Servicios Periciales</t>
  </si>
  <si>
    <t>Graciela</t>
  </si>
  <si>
    <t>20817075</t>
  </si>
  <si>
    <t>FA4D91595B7212DC602C2EF22F98CE95</t>
  </si>
  <si>
    <t>Fabiola</t>
  </si>
  <si>
    <t>Perez Cid</t>
  </si>
  <si>
    <t>20816996</t>
  </si>
  <si>
    <t>DBD70ADEEC2CC9D4C1C172BAA3E93BFE</t>
  </si>
  <si>
    <t>Subdirección de Evaluación y Selección de Personal Sustantivo</t>
  </si>
  <si>
    <t>María Elena</t>
  </si>
  <si>
    <t>20816997</t>
  </si>
  <si>
    <t>0409C150B989063C57D13491065E1CBC</t>
  </si>
  <si>
    <t>20816998</t>
  </si>
  <si>
    <t>CCC35CE6A23D831EDED47B504EF11D5F</t>
  </si>
  <si>
    <t>Víctor Manuel</t>
  </si>
  <si>
    <t>Puga</t>
  </si>
  <si>
    <t>Suarez</t>
  </si>
  <si>
    <t>20816999</t>
  </si>
  <si>
    <t>3F7EB02A15AD466216EF75A4FA3A270C</t>
  </si>
  <si>
    <t>CF37018</t>
  </si>
  <si>
    <t>Agente del M.P. Supervisor</t>
  </si>
  <si>
    <t>Dirección Académica y Posgrado</t>
  </si>
  <si>
    <t>Jorge Rogelio</t>
  </si>
  <si>
    <t>53123</t>
  </si>
  <si>
    <t>41476.67</t>
  </si>
  <si>
    <t>20817000</t>
  </si>
  <si>
    <t>6F6217A2BE9F5421B0B40BBC1897BFA8</t>
  </si>
  <si>
    <t>Dirección de Coordinación Interinstitucional, Extensión Académica e Investigación</t>
  </si>
  <si>
    <t>Damaris</t>
  </si>
  <si>
    <t>Herrera</t>
  </si>
  <si>
    <t>Solis</t>
  </si>
  <si>
    <t>20817076</t>
  </si>
  <si>
    <t>EE688D1179857EF456CEB9F6E4F2E0F4</t>
  </si>
  <si>
    <t>Argumedo</t>
  </si>
  <si>
    <t>20817077</t>
  </si>
  <si>
    <t>5DCBD1B980C392C0348AF47B4386FD82</t>
  </si>
  <si>
    <t>CF34204</t>
  </si>
  <si>
    <t>Asistente Adinistrativo en PGJ "E"</t>
  </si>
  <si>
    <t>Martha Hermelinda</t>
  </si>
  <si>
    <t>Flores</t>
  </si>
  <si>
    <t>15661</t>
  </si>
  <si>
    <t>12852.48</t>
  </si>
  <si>
    <t>20817078</t>
  </si>
  <si>
    <t>0C4515C21E4A208B3F0BCD2C0D5DA009</t>
  </si>
  <si>
    <t>Candelaria</t>
  </si>
  <si>
    <t>Nieto</t>
  </si>
  <si>
    <t>20817079</t>
  </si>
  <si>
    <t>1463B1782AED4DA493AF5A9DB010AC78</t>
  </si>
  <si>
    <t>Castro</t>
  </si>
  <si>
    <t>Morales</t>
  </si>
  <si>
    <t>20817080</t>
  </si>
  <si>
    <t>0EC6618F682D92AEDA36A991CF9ED306</t>
  </si>
  <si>
    <t>Personal de confianza</t>
  </si>
  <si>
    <t>CF51029</t>
  </si>
  <si>
    <t>Coordinador General</t>
  </si>
  <si>
    <t>Coordinador General del Instituto de Formación Profesional</t>
  </si>
  <si>
    <t>Vacante</t>
  </si>
  <si>
    <t>100032</t>
  </si>
  <si>
    <t>72043.81</t>
  </si>
  <si>
    <t>20816921</t>
  </si>
  <si>
    <t>7EB9E9DA769E37DAF8806F39B609E177</t>
  </si>
  <si>
    <t>Maricela</t>
  </si>
  <si>
    <t>Galván</t>
  </si>
  <si>
    <t>20817001</t>
  </si>
  <si>
    <t>C24866EC2A9752801E25A34C45EF6491</t>
  </si>
  <si>
    <t>Manuel</t>
  </si>
  <si>
    <t>Lima</t>
  </si>
  <si>
    <t>20817002</t>
  </si>
  <si>
    <t>7C9FCEB470FD5DC3C7769FD1B1C22670</t>
  </si>
  <si>
    <t>Licea</t>
  </si>
  <si>
    <t>20817003</t>
  </si>
  <si>
    <t>Mora</t>
  </si>
  <si>
    <t>DD6EB991A3CA51D50AA83B229B760FAE</t>
  </si>
  <si>
    <t>Adriana</t>
  </si>
  <si>
    <t>Perez</t>
  </si>
  <si>
    <t>20817005</t>
  </si>
  <si>
    <t>0ADFCB3767E2C01C5A72136CB3287AF9</t>
  </si>
  <si>
    <t>Subdirección de Coordinación Interinstitucional y Convenios</t>
  </si>
  <si>
    <t>Irma</t>
  </si>
  <si>
    <t>Espinosa</t>
  </si>
  <si>
    <t>Cid de Leon</t>
  </si>
  <si>
    <t>20817081</t>
  </si>
  <si>
    <t>C12D35FA05F094D011455B0D62E9DEF5</t>
  </si>
  <si>
    <t>Administrayivo</t>
  </si>
  <si>
    <t>María Del Carmen</t>
  </si>
  <si>
    <t>Beltrán</t>
  </si>
  <si>
    <t>20817082</t>
  </si>
  <si>
    <t>F285E6163A480717EBD2BEB073855F05</t>
  </si>
  <si>
    <t>Ana Rosa</t>
  </si>
  <si>
    <t>Pichardo</t>
  </si>
  <si>
    <t>Castañeda</t>
  </si>
  <si>
    <t>7560.84</t>
  </si>
  <si>
    <t>20817083</t>
  </si>
  <si>
    <t>FA7081BD91A682B727519A3497C309D6</t>
  </si>
  <si>
    <t>Subdirección de Extension Academica e ingestigación</t>
  </si>
  <si>
    <t>Ana María</t>
  </si>
  <si>
    <t>Mascote</t>
  </si>
  <si>
    <t>20817084</t>
  </si>
  <si>
    <t>11B612E6E27E855EDC4C0A227A69F59E</t>
  </si>
  <si>
    <t>CF52006</t>
  </si>
  <si>
    <t>Director Ejecutivo "A"</t>
  </si>
  <si>
    <t>Tomas</t>
  </si>
  <si>
    <t>67254</t>
  </si>
  <si>
    <t>50046.09</t>
  </si>
  <si>
    <t>20816922</t>
  </si>
  <si>
    <t>D9E0843F8B90146944F8B67B50B8C153</t>
  </si>
  <si>
    <t>CF01044</t>
  </si>
  <si>
    <t>Director  de Área "A"</t>
  </si>
  <si>
    <t>Varela</t>
  </si>
  <si>
    <t>52495</t>
  </si>
  <si>
    <t>40046.08</t>
  </si>
  <si>
    <t>20816923</t>
  </si>
  <si>
    <t>35A4657F58A288D3293EC8B386AD6077</t>
  </si>
  <si>
    <t>CF01048</t>
  </si>
  <si>
    <t>Subdirector de Área "A"</t>
  </si>
  <si>
    <t>Subdirección de Evaluación docente de Posgrado</t>
  </si>
  <si>
    <t>Mireya</t>
  </si>
  <si>
    <t>Lechuga</t>
  </si>
  <si>
    <t>35313</t>
  </si>
  <si>
    <t>28050.32</t>
  </si>
  <si>
    <t>20816924</t>
  </si>
  <si>
    <t>33089941A96FD215004B44DE3C78433D</t>
  </si>
  <si>
    <t>Subdirección de Evaluación Alumnos y Registro Académico</t>
  </si>
  <si>
    <t>Enrique</t>
  </si>
  <si>
    <t>Gutierrez</t>
  </si>
  <si>
    <t>20816925</t>
  </si>
  <si>
    <t>F5B6C67CCC584B115E142098A026DC7E</t>
  </si>
  <si>
    <t>Subdirección de Programación Académica y Seguimiento a los Programas de Estudio</t>
  </si>
  <si>
    <t>Vicente</t>
  </si>
  <si>
    <t>Avendaño</t>
  </si>
  <si>
    <t>20816926</t>
  </si>
  <si>
    <t>C22784E6B78E698C112F985C2F3912AB</t>
  </si>
  <si>
    <t>Ortíz</t>
  </si>
  <si>
    <t>Carrasco</t>
  </si>
  <si>
    <t>20816927</t>
  </si>
  <si>
    <t>0B1EFB019441DF9BCDF178377CAEA597</t>
  </si>
  <si>
    <t>Francisco Javier</t>
  </si>
  <si>
    <t>Gallegos</t>
  </si>
  <si>
    <t>Garcia</t>
  </si>
  <si>
    <t>20817006</t>
  </si>
  <si>
    <t>790F468FD3A1CA500F2E57CB1B4961BD</t>
  </si>
  <si>
    <t>Mirna Patricia</t>
  </si>
  <si>
    <t>20817007</t>
  </si>
  <si>
    <t>B611A7F4DB6F32DC7BA6B0284661D733</t>
  </si>
  <si>
    <t>Nayeli</t>
  </si>
  <si>
    <t>Ríos</t>
  </si>
  <si>
    <t>20817009</t>
  </si>
  <si>
    <t>A9F7CE2A34BE54FC1C1E63AD3D889C4D</t>
  </si>
  <si>
    <t>Valentín</t>
  </si>
  <si>
    <t>Ávila</t>
  </si>
  <si>
    <t>20817010</t>
  </si>
  <si>
    <t>24BD88143257E816100E90848E1E6D99</t>
  </si>
  <si>
    <t>Ramiro</t>
  </si>
  <si>
    <t>Carpio</t>
  </si>
  <si>
    <t>20816928</t>
  </si>
  <si>
    <t>94910B3C63911164450AFC12AE3044E1</t>
  </si>
  <si>
    <t>Armando</t>
  </si>
  <si>
    <t>Vela</t>
  </si>
  <si>
    <t>20816929</t>
  </si>
  <si>
    <t>46BC4B2EE7D9DBC99FDD7F7B781C7364</t>
  </si>
  <si>
    <t>Eduardo Raymundo</t>
  </si>
  <si>
    <t>Ramirez</t>
  </si>
  <si>
    <t>20816930</t>
  </si>
  <si>
    <t>D7B10BFC7EE836CCDE261E2FF40E8C79</t>
  </si>
  <si>
    <t>Maria de Lourdes</t>
  </si>
  <si>
    <t>Islas</t>
  </si>
  <si>
    <t>De la Cabada</t>
  </si>
  <si>
    <t>20816931</t>
  </si>
  <si>
    <t>D26B6AA7A5BC1E225539A217E1D00CDE</t>
  </si>
  <si>
    <t>Julio Cesar</t>
  </si>
  <si>
    <t>20816932</t>
  </si>
  <si>
    <t>080294424C1580B9CF79902893F57C34</t>
  </si>
  <si>
    <t>Eugenio</t>
  </si>
  <si>
    <t>Franco</t>
  </si>
  <si>
    <t>Maass</t>
  </si>
  <si>
    <t>20816933</t>
  </si>
  <si>
    <t>61ABEB9A2C68A4CF293343640A216427</t>
  </si>
  <si>
    <t>CF27001</t>
  </si>
  <si>
    <t>Agente de la Policia de Investigación</t>
  </si>
  <si>
    <t>Luis Gerardo</t>
  </si>
  <si>
    <t>Olivares</t>
  </si>
  <si>
    <t>Solorio</t>
  </si>
  <si>
    <t>17716</t>
  </si>
  <si>
    <t>15225.32</t>
  </si>
  <si>
    <t>20817011</t>
  </si>
  <si>
    <t>037A6762835E618B4AA18A10A0FD28BD</t>
  </si>
  <si>
    <t>Adriana Araceli</t>
  </si>
  <si>
    <t>Miyamoto</t>
  </si>
  <si>
    <t>20817012</t>
  </si>
  <si>
    <t>3AD14C010C5EB84A75CDFDCD8E346A0A</t>
  </si>
  <si>
    <t>CF27002</t>
  </si>
  <si>
    <t>Jefe de Grupo de la Policía de Investigación</t>
  </si>
  <si>
    <t>Gabriel Alfredo</t>
  </si>
  <si>
    <t>20400</t>
  </si>
  <si>
    <t>17336.02</t>
  </si>
  <si>
    <t>20817013</t>
  </si>
  <si>
    <t>B059A8BD406BE6C129D178CB02867BA9</t>
  </si>
  <si>
    <t>Bermudez</t>
  </si>
  <si>
    <t>20817014</t>
  </si>
  <si>
    <t>612044F0040C98081357FF5C613DC325</t>
  </si>
  <si>
    <t>Lizzy</t>
  </si>
  <si>
    <t>Gomez</t>
  </si>
  <si>
    <t>Concha</t>
  </si>
  <si>
    <t>20817015</t>
  </si>
  <si>
    <t>1EF0E95B6446896E68D8AE34701EAE96</t>
  </si>
  <si>
    <t>Maria del Rosario</t>
  </si>
  <si>
    <t>Novoa</t>
  </si>
  <si>
    <t>Peniche</t>
  </si>
  <si>
    <t>20816934</t>
  </si>
  <si>
    <t>5C9BE28E8AAC52DA0595789C120CE336</t>
  </si>
  <si>
    <t>Jorge Luis</t>
  </si>
  <si>
    <t>Hernandez</t>
  </si>
  <si>
    <t>20816935</t>
  </si>
  <si>
    <t>E716F8265A6F811CD97EAA4C99B430E1</t>
  </si>
  <si>
    <t>Subdirección de Profesionalización  de los Ministerios Públicos y Oficiales Secretarios</t>
  </si>
  <si>
    <t>Eduardo</t>
  </si>
  <si>
    <t>Tescucano</t>
  </si>
  <si>
    <t>20816936</t>
  </si>
  <si>
    <t>86E2EDD57A9CC77B7F26AC35795FF40F</t>
  </si>
  <si>
    <t>Tania Marisol</t>
  </si>
  <si>
    <t>20816937</t>
  </si>
  <si>
    <t>9525C7C06F2F9B5EC9130F43823BFE81</t>
  </si>
  <si>
    <t>Durán</t>
  </si>
  <si>
    <t>20816938</t>
  </si>
  <si>
    <t>C094D4B327C371D71B96369662B984CC</t>
  </si>
  <si>
    <t>Nancy</t>
  </si>
  <si>
    <t>Nájera</t>
  </si>
  <si>
    <t>Albarran</t>
  </si>
  <si>
    <t>20816939</t>
  </si>
  <si>
    <t>05F92C94FCE55CF572B41ADB366C30CE</t>
  </si>
  <si>
    <t>CF27003</t>
  </si>
  <si>
    <t>Comandante de la Policia</t>
  </si>
  <si>
    <t>27673</t>
  </si>
  <si>
    <t>22980.96</t>
  </si>
  <si>
    <t>20817016</t>
  </si>
  <si>
    <t>B96EA5A052BE089E4FBF3D6A6538FDAA</t>
  </si>
  <si>
    <t>José Manuel</t>
  </si>
  <si>
    <t>Olmos</t>
  </si>
  <si>
    <t>20817017</t>
  </si>
  <si>
    <t>D35E5F828B47A2F8025B78FD6BC1F146</t>
  </si>
  <si>
    <t>Fernando</t>
  </si>
  <si>
    <t>Rios</t>
  </si>
  <si>
    <t>20817018</t>
  </si>
  <si>
    <t>D8CADEFA437E032073E1C2AF703F91D1</t>
  </si>
  <si>
    <t>CF27004</t>
  </si>
  <si>
    <t>Comandante en Jefe de la Policia</t>
  </si>
  <si>
    <t>Rigoberto</t>
  </si>
  <si>
    <t>Jauregui</t>
  </si>
  <si>
    <t>Tabarez</t>
  </si>
  <si>
    <t>32269</t>
  </si>
  <si>
    <t>26495.98</t>
  </si>
  <si>
    <t>20817019</t>
  </si>
  <si>
    <t>CDB8BD103BDECB796BC142C17FE010C1</t>
  </si>
  <si>
    <t>José De Jesús</t>
  </si>
  <si>
    <t>Quintana</t>
  </si>
  <si>
    <t>20817020</t>
  </si>
  <si>
    <t>4E2CF829B2BBF886D997B10100599DAB</t>
  </si>
  <si>
    <t>José Armando</t>
  </si>
  <si>
    <t>Ventura</t>
  </si>
  <si>
    <t>De la Rosa</t>
  </si>
  <si>
    <t>20816940</t>
  </si>
  <si>
    <t>1F4641C4AB6797C51BA5F718FE5959F2</t>
  </si>
  <si>
    <t>Subdirección de Extensión Académica e Investigación</t>
  </si>
  <si>
    <t>Laura</t>
  </si>
  <si>
    <t>Salcedo</t>
  </si>
  <si>
    <t>20816941</t>
  </si>
  <si>
    <t>89CACAB2CA04FCC86DDE352549F182B0</t>
  </si>
  <si>
    <t>Sibdirección de Enlace Administrativo</t>
  </si>
  <si>
    <t>Venegas</t>
  </si>
  <si>
    <t>Serna</t>
  </si>
  <si>
    <t>20816942</t>
  </si>
  <si>
    <t>9DA1881DA749F90BB679CE740D8F171C</t>
  </si>
  <si>
    <t>CF21044</t>
  </si>
  <si>
    <t>Bravo</t>
  </si>
  <si>
    <t>14433</t>
  </si>
  <si>
    <t>12057.7</t>
  </si>
  <si>
    <t>20816943</t>
  </si>
  <si>
    <t>7507C1987C6605AC52DF307D051A8614</t>
  </si>
  <si>
    <t>José Humberto</t>
  </si>
  <si>
    <t>Macías</t>
  </si>
  <si>
    <t>Acosta</t>
  </si>
  <si>
    <t>20816944</t>
  </si>
  <si>
    <t>9A0669FB077518B5C436C8D5D25E23A7</t>
  </si>
  <si>
    <t>Eduardo Juan Carlos</t>
  </si>
  <si>
    <t>Barrera</t>
  </si>
  <si>
    <t>20816945</t>
  </si>
  <si>
    <t>9C0343A01D7B271D3B910DBF42D23363</t>
  </si>
  <si>
    <t>Antonio</t>
  </si>
  <si>
    <t>Valle</t>
  </si>
  <si>
    <t>Antunez</t>
  </si>
  <si>
    <t>20817021</t>
  </si>
  <si>
    <t>FD0C1B48FD17F2C1D4E1B63361F42889</t>
  </si>
  <si>
    <t>Cambron</t>
  </si>
  <si>
    <t>Villa</t>
  </si>
  <si>
    <t>20817022</t>
  </si>
  <si>
    <t>6382398DC9069CD3CFC917ADAC4ADEFF</t>
  </si>
  <si>
    <t>Ortigoza</t>
  </si>
  <si>
    <t>Escoto</t>
  </si>
  <si>
    <t>20817023</t>
  </si>
  <si>
    <t>0516CD5AB8BD30D8EFDDB20E106E18F0</t>
  </si>
  <si>
    <t>Aaron</t>
  </si>
  <si>
    <t>De Santos</t>
  </si>
  <si>
    <t>20817024</t>
  </si>
  <si>
    <t>AE5E8DCD997C9C0CA7E42CEB30FDC2E7</t>
  </si>
  <si>
    <t>Carlos</t>
  </si>
  <si>
    <t>Diaz</t>
  </si>
  <si>
    <t>Salgado</t>
  </si>
  <si>
    <t>20817025</t>
  </si>
  <si>
    <t>657C0DC80D4442E2A8FDFE35634E91E9</t>
  </si>
  <si>
    <t>Roberto</t>
  </si>
  <si>
    <t>Ponce</t>
  </si>
  <si>
    <t>Paramo</t>
  </si>
  <si>
    <t>20816946</t>
  </si>
  <si>
    <t>2989A2B83E4A3A992658CC2C8B6ACD8E</t>
  </si>
  <si>
    <t>Ernesto</t>
  </si>
  <si>
    <t>Montalvo</t>
  </si>
  <si>
    <t>20816947</t>
  </si>
  <si>
    <t>778CD4C9C9019DD485CE71041FDF6F06</t>
  </si>
  <si>
    <t>Administrativo Operacional PGJ del DF</t>
  </si>
  <si>
    <t>Coordinación General del Instituto de Formación Profesional</t>
  </si>
  <si>
    <t>20816948</t>
  </si>
  <si>
    <t>39201D747339FE7979F22AA3D46C0787</t>
  </si>
  <si>
    <t>Miryam</t>
  </si>
  <si>
    <t>20816949</t>
  </si>
  <si>
    <t>FD6AD154996256AC5B5845A0CA00E676</t>
  </si>
  <si>
    <t>Laura Elena</t>
  </si>
  <si>
    <t>Magaña</t>
  </si>
  <si>
    <t>Yuren</t>
  </si>
  <si>
    <t>20816950</t>
  </si>
  <si>
    <t>0D4029B9DEAD11ECAFA9FB222FB78F08</t>
  </si>
  <si>
    <t>CF25013</t>
  </si>
  <si>
    <t>Agente de la Policia Jjudicial del D.F.</t>
  </si>
  <si>
    <t>15160</t>
  </si>
  <si>
    <t>13215.28</t>
  </si>
  <si>
    <t>20817026</t>
  </si>
  <si>
    <t>79E2FDBEE95C9BE747617FE78576D17C</t>
  </si>
  <si>
    <t>CF21933</t>
  </si>
  <si>
    <t>Perito Profesional o Tecnico</t>
  </si>
  <si>
    <t>Valdez</t>
  </si>
  <si>
    <t>16118</t>
  </si>
  <si>
    <t>13968.65</t>
  </si>
  <si>
    <t>20817027</t>
  </si>
  <si>
    <t>023C84606708B402068C1540CED32717</t>
  </si>
  <si>
    <t>CF21932</t>
  </si>
  <si>
    <t>Perito Supervisor</t>
  </si>
  <si>
    <t>Víctor</t>
  </si>
  <si>
    <t>Arroyave</t>
  </si>
  <si>
    <t>18558</t>
  </si>
  <si>
    <t>15887.47</t>
  </si>
  <si>
    <t>20817028</t>
  </si>
  <si>
    <t>CF21930</t>
  </si>
  <si>
    <t>Perito en Jefe</t>
  </si>
  <si>
    <t>19743</t>
  </si>
  <si>
    <t>16819.35</t>
  </si>
  <si>
    <t>79E220B5E22BE96E481D1CD0EE78E946</t>
  </si>
  <si>
    <t>Francisco</t>
  </si>
  <si>
    <t>Salazar</t>
  </si>
  <si>
    <t>20817030</t>
  </si>
  <si>
    <t>CE8B89F95176CD257B7ABD2FB93CCA0A</t>
  </si>
  <si>
    <t>Subdirección de Enlace Administrativo</t>
  </si>
  <si>
    <t>20816951</t>
  </si>
  <si>
    <t>25757D62C933AE5F0693A226290E8ADE</t>
  </si>
  <si>
    <t>Enlace "B"</t>
  </si>
  <si>
    <t>Torreblanca</t>
  </si>
  <si>
    <t>20816952</t>
  </si>
  <si>
    <t>496C5AF0393CB99811220398F16B6A8B</t>
  </si>
  <si>
    <t>Bárbara</t>
  </si>
  <si>
    <t>Albarrán</t>
  </si>
  <si>
    <t>Palomino</t>
  </si>
  <si>
    <t>20816953</t>
  </si>
  <si>
    <t>9D0CBEE4CBA105CB7347D4286F75722B</t>
  </si>
  <si>
    <t>Yadira</t>
  </si>
  <si>
    <t>Núñez</t>
  </si>
  <si>
    <t>Peñaloza</t>
  </si>
  <si>
    <t>20816954</t>
  </si>
  <si>
    <t>DB10125D77447D9BC69B55AC194513BB</t>
  </si>
  <si>
    <t>Ignacio</t>
  </si>
  <si>
    <t>Victores</t>
  </si>
  <si>
    <t>Oliver</t>
  </si>
  <si>
    <t>20816955</t>
  </si>
  <si>
    <t>526323CA7C88A2983B1AD0637A1E3310</t>
  </si>
  <si>
    <t>Mario</t>
  </si>
  <si>
    <t>20817031</t>
  </si>
  <si>
    <t>B42281603E920D774EDDA77DD8751EBE</t>
  </si>
  <si>
    <t>Pineda</t>
  </si>
  <si>
    <t>Alvarado</t>
  </si>
  <si>
    <t>20817032</t>
  </si>
  <si>
    <t>DD4D99F6D601F903903E45E87FB30B43</t>
  </si>
  <si>
    <t>Rosa Isela</t>
  </si>
  <si>
    <t>Pérez</t>
  </si>
  <si>
    <t>20817033</t>
  </si>
  <si>
    <t>903DB0FFA1160AEAEBAA83EC029F0433</t>
  </si>
  <si>
    <t>Yumilaky</t>
  </si>
  <si>
    <t>Sauza</t>
  </si>
  <si>
    <t>20817034</t>
  </si>
  <si>
    <t>58DB2127A5BE3C432679657C1BB3D7E6</t>
  </si>
  <si>
    <t>Rufina</t>
  </si>
  <si>
    <t>Tercero</t>
  </si>
  <si>
    <t>20817035</t>
  </si>
  <si>
    <t>52FF5CF27E588F90978DE4D049F51208</t>
  </si>
  <si>
    <t>Eusebio</t>
  </si>
  <si>
    <t>Burgos</t>
  </si>
  <si>
    <t>20816956</t>
  </si>
  <si>
    <t>D5CDCF475B11E59D9F7E1BB6C09B5EA0</t>
  </si>
  <si>
    <t>CF34015</t>
  </si>
  <si>
    <t>Mensajero</t>
  </si>
  <si>
    <t>Ruiz</t>
  </si>
  <si>
    <t>20816957</t>
  </si>
  <si>
    <t>5521B143DA5877C858FD37CB9305BF77</t>
  </si>
  <si>
    <t>M01006</t>
  </si>
  <si>
    <t>32033</t>
  </si>
  <si>
    <t>26315.49</t>
  </si>
  <si>
    <t>20816958</t>
  </si>
  <si>
    <t>A9378D2DD8C7118F8AAEBD734344E954</t>
  </si>
  <si>
    <t>Médico General</t>
  </si>
  <si>
    <t>Jorge Martín</t>
  </si>
  <si>
    <t>20816959</t>
  </si>
  <si>
    <t>9AE23E331870F5188CE6046692944E2A</t>
  </si>
  <si>
    <t>Monica Araceli</t>
  </si>
  <si>
    <t>Muños</t>
  </si>
  <si>
    <t>20816960</t>
  </si>
  <si>
    <t>72BCFE43E337F64CAFD7440B8BC25882</t>
  </si>
  <si>
    <t>María Celia</t>
  </si>
  <si>
    <t>Landa</t>
  </si>
  <si>
    <t>20817036</t>
  </si>
  <si>
    <t>635A68CF4F92476FF93DA9BD11501611</t>
  </si>
  <si>
    <t>Subdirección de Evaluación Docente de Posgrado</t>
  </si>
  <si>
    <t>Rene Alfonso</t>
  </si>
  <si>
    <t>Mena</t>
  </si>
  <si>
    <t>20817037</t>
  </si>
  <si>
    <t>8A63A0879DBDCF4B766D51AE46A58937</t>
  </si>
  <si>
    <t>Sandra Cristina</t>
  </si>
  <si>
    <t>Frías</t>
  </si>
  <si>
    <t>Urraca</t>
  </si>
  <si>
    <t>20817038</t>
  </si>
  <si>
    <t>C7A9539EA2A196DB79CF1F7ABAEC3C1C</t>
  </si>
  <si>
    <t>CF34200</t>
  </si>
  <si>
    <t>Asistente Administrativo en PGJ "A"</t>
  </si>
  <si>
    <t>Cesar Omar</t>
  </si>
  <si>
    <t>Rosales</t>
  </si>
  <si>
    <t>Muñoz</t>
  </si>
  <si>
    <t>9018</t>
  </si>
  <si>
    <t>7539.64</t>
  </si>
  <si>
    <t>20817039</t>
  </si>
  <si>
    <t>7933AABCAAC6B7881611957AB9A3D3B0</t>
  </si>
  <si>
    <t>Administrativo Técnico Operacional</t>
  </si>
  <si>
    <t>Georgina Susana</t>
  </si>
  <si>
    <t>Arrasola</t>
  </si>
  <si>
    <t>Pinacho</t>
  </si>
  <si>
    <t>20817040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</si>
  <si>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</si>
  <si>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</si>
  <si>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</si>
  <si>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</si>
  <si>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</si>
  <si>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</si>
  <si>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</si>
  <si>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</si>
  <si>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</si>
  <si>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</si>
  <si>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</si>
  <si>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</si>
  <si>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</si>
  <si>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</si>
  <si>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</si>
  <si>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</si>
  <si>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</si>
  <si>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</si>
  <si>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</si>
  <si>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</si>
  <si>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A3F67B1CA1E3F38B83038C4CDE4026D4</t>
  </si>
  <si>
    <t>No aplica</t>
  </si>
  <si>
    <t>0</t>
  </si>
  <si>
    <t>4121DD917F4E6FDA30E6B6EC9210C1A9</t>
  </si>
  <si>
    <t>7717B6C826F4C5FC05F9D658B8EBE436</t>
  </si>
  <si>
    <t>0282DBECA17C8D88948EC64477D15BEA</t>
  </si>
  <si>
    <t>2572CC142C496DEC38DEEBE7AED066D1</t>
  </si>
  <si>
    <t>537BDE25F1D031A316B7546710D131C7</t>
  </si>
  <si>
    <t>E417985B9B387D878AEB61C3ACE5BF36</t>
  </si>
  <si>
    <t>B4BBA7D4458675F246629939F5A37597</t>
  </si>
  <si>
    <t>172F5D07B38F63499EFDAFC306F1F4DF</t>
  </si>
  <si>
    <t>40D6D4F50F803D5D5B108DEB4723E54B</t>
  </si>
  <si>
    <t>5A5C62FC99F1FADB8C71007B559986DF</t>
  </si>
  <si>
    <t>59E2BD73B4DA97F2D4CC38812F374B33</t>
  </si>
  <si>
    <t>ADBD8EFEA11516FACEA605502AB514C7</t>
  </si>
  <si>
    <t>AFA6526A9DB12D6B62C28D2EBE4CA820</t>
  </si>
  <si>
    <t>FCBD12D1355658A46662E7D47C5884B0</t>
  </si>
  <si>
    <t>D2F1ED4CE0A04C83A94E4DFB81FF8885</t>
  </si>
  <si>
    <t>D6701BB7B94A4961C0A7C95D89FAE51A</t>
  </si>
  <si>
    <t>D35EFFB840A929021E4BDA046C0E3EEC</t>
  </si>
  <si>
    <t>3C8547909088FB52B8BDCBE54B54E49F</t>
  </si>
  <si>
    <t>B5A61DBAE5E44C67B48B77F97728FF0A</t>
  </si>
  <si>
    <t>BEA66B8363083E0636929A05968CC37D</t>
  </si>
  <si>
    <t>EEE97830E4F882402AD0C93E3D7D665B</t>
  </si>
  <si>
    <t>11F2949C870509494408A3815B80786A</t>
  </si>
  <si>
    <t>269BF333D7291A21121AD2373F6734C6</t>
  </si>
  <si>
    <t>1845DDE7957CC3606DFB53633F774115</t>
  </si>
  <si>
    <t>BAF3196C0CE85C91CE7D587A96F00813</t>
  </si>
  <si>
    <t>8E1A08E31D0341A93F713F79DF84E198</t>
  </si>
  <si>
    <t>848488483966D0DA5611D05FE3BED533</t>
  </si>
  <si>
    <t>A1553EF1854D528EA83A5223D48D5747</t>
  </si>
  <si>
    <t>A8452802451FFAF008C03280DE15F932</t>
  </si>
  <si>
    <t>6320DFC15D03357D75807E6B3A077E0F</t>
  </si>
  <si>
    <t>B6B5DD7D85792DB94212FB0975694EB4</t>
  </si>
  <si>
    <t>3930E9120E0D169E45CEAFAA30F6008F</t>
  </si>
  <si>
    <t>D811BCC18832E4B35C1173335780297F</t>
  </si>
  <si>
    <t>4496C36AB63905E0F5DEF354140B3A26</t>
  </si>
  <si>
    <t>338A3C2C8C8BDC8661BB9E3F0E099BE5</t>
  </si>
  <si>
    <t>1481DE8435C7CE02C4A317045BF657C7</t>
  </si>
  <si>
    <t>F1DD84B530B3B377DAC30632EE442FA6</t>
  </si>
  <si>
    <t>EB49E6D42A46C47C6A1EA2E23C6F7445</t>
  </si>
  <si>
    <t>38B48BBB3FF46CBF71AEF46AFBBCF8F4</t>
  </si>
  <si>
    <t>3927A5227A43B54EF127403227BE8D5E</t>
  </si>
  <si>
    <t>E5CEC4E780CD652AE74D0E4D9CB88EE7</t>
  </si>
  <si>
    <t>92618943F72DB6841B75D95F7A8138F7</t>
  </si>
  <si>
    <t>89DB9302279967F1CF3E4C25ED572CB8</t>
  </si>
  <si>
    <t>048DEEE3743CA465685CA369B1259A77</t>
  </si>
  <si>
    <t>8A7B8C2D93DC04D1426CF44DB67E03DD</t>
  </si>
  <si>
    <t>144713091D3CD8E5F90FBFB65370C491</t>
  </si>
  <si>
    <t>618A9D862DCE9C67ED82C58F61DCD4D4</t>
  </si>
  <si>
    <t>AA9AB7E2C94DF3A120B1371239A614EF</t>
  </si>
  <si>
    <t>B00BDF2334DA755144B603F979F9BC50</t>
  </si>
  <si>
    <t>60FD278E292DD91DD887DE2AD2A34368</t>
  </si>
  <si>
    <t>35EC013C3DBD3BFC0EA45B9769F005C1</t>
  </si>
  <si>
    <t>D2DF12D256E9C60110F7E99AABD7B596</t>
  </si>
  <si>
    <t>AB9BFD0DBC1DDD26739B7B609609DFE3</t>
  </si>
  <si>
    <t>2AC9A30BC2F23E0D41CD6AA300E4465D</t>
  </si>
  <si>
    <t>9AB1E8561F2332F6D1C642BAB1D05296</t>
  </si>
  <si>
    <t>D1F93C3EEDB81D04DA3E3E4994408F97</t>
  </si>
  <si>
    <t>AF5DEBAD19C32F25D73D4DF14C7328D8</t>
  </si>
  <si>
    <t>2724D4412CE3F2546E528BE683641559</t>
  </si>
  <si>
    <t>C2F3F577102C402E203999EC8509870C</t>
  </si>
  <si>
    <t>D1BB045BE86BE55542372B00C8DA43FA</t>
  </si>
  <si>
    <t>78D4EFDB4A55778AFC689F7AE5CE78A6</t>
  </si>
  <si>
    <t>DAC2B54C274E8FAB4D8A9EB33D9C9D2F</t>
  </si>
  <si>
    <t>CC0E8CF039D4760361FF139AE80E9FBB</t>
  </si>
  <si>
    <t>55089B478C4882377FB005EBFC57594A</t>
  </si>
  <si>
    <t>FCA791A145AA5B2736DA435E6EE82432</t>
  </si>
  <si>
    <t>79FFCD2BB3EF8A3F5340734FF6FD54B1</t>
  </si>
  <si>
    <t>108B51A49C30CAEE2AEA1A1954E22DBE</t>
  </si>
  <si>
    <t>FF431CFAB2E8584D6F54EBBAE2B6D810</t>
  </si>
  <si>
    <t>E3FCFE3F233E1D991FA460A9F4484F30</t>
  </si>
  <si>
    <t>919D558AE529445EA05B2C261820A94D</t>
  </si>
  <si>
    <t>1E9820149321267604302019320DBEF6</t>
  </si>
  <si>
    <t>A7876356091487D073BAD5782527CE8B</t>
  </si>
  <si>
    <t>BC67BFBFD35EA3FDC574638F2FB3A76F</t>
  </si>
  <si>
    <t>30A03DD5AF7C1E485447C3FBC3F1D282</t>
  </si>
  <si>
    <t>940AA91738CBB73A0ADB30D283A22910</t>
  </si>
  <si>
    <t>6B7D84B0BE0C96409ED4A4188A02BC81</t>
  </si>
  <si>
    <t>00E7CDE3795E689DB23A921CCD580474</t>
  </si>
  <si>
    <t>F183265609DF6EF5D924032753A3DE2E</t>
  </si>
  <si>
    <t>3D5F2C03698139A2F07D17DBC2510627</t>
  </si>
  <si>
    <t>18E571E63894ABD10960F3C97A2FBF41</t>
  </si>
  <si>
    <t>4F61DDDC8A14B5C0283962A44BCE07C6</t>
  </si>
  <si>
    <t>9049EDA4D32BD5D9D404825723AE52B9</t>
  </si>
  <si>
    <t>BE6C6FE96028771EEF7C2E5B8593EBC1</t>
  </si>
  <si>
    <t>38CC4A3132D7ADDB96E71F4641AC3FF3</t>
  </si>
  <si>
    <t>B444240DA3D5BFFC6F2D80B928E70C41</t>
  </si>
  <si>
    <t>39F08274E85336AE2C9A8D3CE63E97D2</t>
  </si>
  <si>
    <t>E32F932E0484DC5FE54C005DD5820F2B</t>
  </si>
  <si>
    <t>03D5EB2977D79C525D116834BB8E1BA1</t>
  </si>
  <si>
    <t>9C104E42B30C3710F2FCE023B81B3372</t>
  </si>
  <si>
    <t>457EC11947EC7ECD898EB75443ED8707</t>
  </si>
  <si>
    <t>D2AC702F0261CB81C99B1AB3F3B6449E</t>
  </si>
  <si>
    <t>856F50C72940A7EAE3CC0CDFC8474E99</t>
  </si>
  <si>
    <t>10976D0380C898381ABD6836189DE682</t>
  </si>
  <si>
    <t>CA6CD25ADD50FAE9C335AB22F502AA77</t>
  </si>
  <si>
    <t>CCA4B90F8119AB5BDDC148D10FC12102</t>
  </si>
  <si>
    <t>954A4842FE3417D9E6D2F0532FA20BA0</t>
  </si>
  <si>
    <t>5C485A884D18B15610D2AEB1D458E7B0</t>
  </si>
  <si>
    <t>DA969CA6E79FBE5CF9A7B4D2AB016C76</t>
  </si>
  <si>
    <t>EA36492D805865CB3C6A89FE94FC87DC</t>
  </si>
  <si>
    <t>01F39EDE2200F39588B6362E6932B0EA</t>
  </si>
  <si>
    <t>4A445A6E3D9A3D4486EA10AD213298EC</t>
  </si>
  <si>
    <t>FB52E7FDEF1AB3D4FB16C2C6A825E6C7</t>
  </si>
  <si>
    <t>3E42BA063A66E586DF90917E02F214CA</t>
  </si>
  <si>
    <t>9B338D423DCD4E22D0E191B5CFA63BF0</t>
  </si>
  <si>
    <t>31E95BBB6F78D46C64EDC051F38CD974</t>
  </si>
  <si>
    <t>7E57D2B054261F23403D9F3EB62AA58B</t>
  </si>
  <si>
    <t>6AD5632EB80C77C560A79DED7DE2C427</t>
  </si>
  <si>
    <t>2F75701D96CA017DF8F3DB90DDAE7DA3</t>
  </si>
  <si>
    <t>1B0A3F02E09704ED7E548738E71CB495</t>
  </si>
  <si>
    <t>7CB6ADA18EDFD450067306F00E745221</t>
  </si>
  <si>
    <t>8769BB3CAAB248375CCCFAD2F12453D6</t>
  </si>
  <si>
    <t>81EBD75E731532B1515866628620BDDD</t>
  </si>
  <si>
    <t>1FF839C02864B7EB15A8DEA2D1F882A1</t>
  </si>
  <si>
    <t>A9EC3D34E4931B76B07738A014DF0930</t>
  </si>
  <si>
    <t>045166DDEB65833A8FD9FE969AC0535E</t>
  </si>
  <si>
    <t>762D1FC484B9A67EEA6809AE1B9E7AB1</t>
  </si>
  <si>
    <t>8F188C37F170DB9410B8BF5245BB1F99</t>
  </si>
  <si>
    <t>F22D544C7898AD0A3FC0D0176BA1B028</t>
  </si>
  <si>
    <t>49490FEFE05841FCC46C7E5D2DC916C4</t>
  </si>
  <si>
    <t>CAD02F6A5726A6E8A05AE56D347687FC</t>
  </si>
  <si>
    <t>BB088B83E705E7EABAF31FB64ABFD9F7</t>
  </si>
  <si>
    <t>6B82EFCE69361761D134DE0BD235679E</t>
  </si>
  <si>
    <t>BAAAD0A2D139BD6987465E1012D513CE</t>
  </si>
  <si>
    <t>4ACCB4517406FA542D60C0BA0B87EEB7</t>
  </si>
  <si>
    <t>EEB8B726F6988F7E40AD1A4459B05755</t>
  </si>
  <si>
    <t>131FAB82821EBADBB9285A4114C2E7E7</t>
  </si>
  <si>
    <t>0DD1E2A32F6DCC610C1BB3D0DF8F5917</t>
  </si>
  <si>
    <t>EF406B614A79365D58DF37165D26A06E</t>
  </si>
  <si>
    <t>FB5BD1FBE510A05F80C501C762807F60</t>
  </si>
  <si>
    <t>2481E2657BEC8F4FD2EE0F0757F80D61</t>
  </si>
  <si>
    <t>7309B273A99B2CBB4B4EBA702C8769AE</t>
  </si>
  <si>
    <t>75C6ADA4646BCDC265EB694761EC850F</t>
  </si>
  <si>
    <t>99791465C91C3F59A0389363A5C1ECDE</t>
  </si>
  <si>
    <t>E3E306963B5884D5AA866724BECB6F7B</t>
  </si>
  <si>
    <t>A0DEE6FC638AA76BA8242B5F479829BD</t>
  </si>
  <si>
    <t>FC86347CC1AA1E156336D1A2F53FA34A</t>
  </si>
  <si>
    <t>66B0B0866DE33205B6C6227047A1C1BE</t>
  </si>
  <si>
    <t>5031F2395AC89106110F833AFD3D41A2</t>
  </si>
  <si>
    <t>60820C648588AEACCCCCE54AC8826CAE</t>
  </si>
  <si>
    <t>586B1C6F37322F967DEE611878CE5AE2</t>
  </si>
  <si>
    <t>18661C75046BA0BB8C2810FD28A7440F</t>
  </si>
  <si>
    <t>66B49B7F9D89829F56F9FC77CFD76B68</t>
  </si>
  <si>
    <t>7749BC8CC8CC6E41E39158F2A20F121B</t>
  </si>
  <si>
    <t>75C9806AE7AD422E561011AF645D5CBE</t>
  </si>
  <si>
    <t>CA2F5E0C2170F02A4A25D95E65BB5CD6</t>
  </si>
  <si>
    <t>8F172CF635EADD7D779F01FD41EC7F42</t>
  </si>
  <si>
    <t>5C493F9162FD26DC6690145BB8F56DDB</t>
  </si>
  <si>
    <t>A414FC0F24476800A04969C08D7B3D4C</t>
  </si>
  <si>
    <t>CDC8ED5B0C07D03BF077836EC352109B</t>
  </si>
  <si>
    <t>570094CD6D40B867DF519C8F5524DB9C</t>
  </si>
  <si>
    <t>FE26C1EAEE892D304479C0545F7F7C8A</t>
  </si>
  <si>
    <t>DD2DBC503DE8F92358F88A9AFE227888</t>
  </si>
  <si>
    <t>D7CB3F575A327DB67DF1DE8A2F9B24AB</t>
  </si>
  <si>
    <t>B11CB938D00AF9150709B14345E97DAD</t>
  </si>
  <si>
    <t>99C65C9BE66912E77D00224516F806B0</t>
  </si>
  <si>
    <t>DA43DD21FAC1A5DC32FEF4A0BB46A030</t>
  </si>
  <si>
    <t>415B51C8A49A7219435A66A67B1F7132</t>
  </si>
  <si>
    <t>048C9AD329450025C6CA9391B49BB767</t>
  </si>
  <si>
    <t>A3B9E3995E2050F2D74A96C97B9FA137</t>
  </si>
  <si>
    <t>60804</t>
  </si>
  <si>
    <t>60805</t>
  </si>
  <si>
    <t>Descripción de las percepciones adicionales en especie</t>
  </si>
  <si>
    <t>Periodicidad de las percepciones adicionales en especie</t>
  </si>
  <si>
    <t>A3F67B1CA1E3F38BFED39FCFD7C12B33</t>
  </si>
  <si>
    <t>4121DD917F4E6FDA2405BF79F6F4B30C</t>
  </si>
  <si>
    <t>7717B6C826F4C5FCB61BC2D219ABEAF6</t>
  </si>
  <si>
    <t>0282DBECA17C8D88E800F8981E45C333</t>
  </si>
  <si>
    <t>2572CC142C496DECEB84736CBCED7717</t>
  </si>
  <si>
    <t>537BDE25F1D031A3B0C55A847C0E5E51</t>
  </si>
  <si>
    <t>E417985B9B387D87D236B020B9C49E6E</t>
  </si>
  <si>
    <t>B4BBA7D4458675F253C2D1E909600CFB</t>
  </si>
  <si>
    <t>172F5D07B38F63495FAFE27A37295070</t>
  </si>
  <si>
    <t>40D6D4F50F803D5D90E01A862FF695A1</t>
  </si>
  <si>
    <t>5A5C62FC99F1FADB0030A80A076923DB</t>
  </si>
  <si>
    <t>59E2BD73B4DA97F20AEFAD891DA3B9B3</t>
  </si>
  <si>
    <t>CF1F68A80170D41CE37805D830FB58E9</t>
  </si>
  <si>
    <t>AFA6526A9DB12D6B61024B4BB32293EB</t>
  </si>
  <si>
    <t>FCBD12D1355658A43CD19752295D6749</t>
  </si>
  <si>
    <t>D2F1ED4CE0A04C839AE3B81925567977</t>
  </si>
  <si>
    <t>D6701BB7B94A49614170992B7B3705A1</t>
  </si>
  <si>
    <t>D16BA293DFA6D0515C4EAC1A3E0A0B7D</t>
  </si>
  <si>
    <t>3C8547909088FB527D85FF91BEA5FF3E</t>
  </si>
  <si>
    <t>B5A61DBAE5E44C67461318DB077D87A8</t>
  </si>
  <si>
    <t>BEA66B8363083E06AA5F7EF9BDA3D0DF</t>
  </si>
  <si>
    <t>EEE97830E4F882402CD4441CBB02E6AC</t>
  </si>
  <si>
    <t>11F2949C8705094946578C047EC64AEA</t>
  </si>
  <si>
    <t>269BF333D7291A212CEEBEC83BFA985B</t>
  </si>
  <si>
    <t>1845DDE7957CC3606537052E6C135716</t>
  </si>
  <si>
    <t>BAF3196C0CE85C913281D59A4E5B0624</t>
  </si>
  <si>
    <t>8E1A08E31D0341A9CB62938F4A3EF4F6</t>
  </si>
  <si>
    <t>848488483966D0DAA1960ECAECDB5FDA</t>
  </si>
  <si>
    <t>A1553EF1854D528E05F51B030B8A68E7</t>
  </si>
  <si>
    <t>A8452802451FFAF0E5F47FDEDA1EF6D1</t>
  </si>
  <si>
    <t>6320DFC15D03357D3C1A278EF60C7BCE</t>
  </si>
  <si>
    <t>97584412A28B473303C5D049305094EF</t>
  </si>
  <si>
    <t>3930E9120E0D169EB77E785ECAFEBEA0</t>
  </si>
  <si>
    <t>D811BCC18832E4B35FB53675EEA16617</t>
  </si>
  <si>
    <t>4496C36AB63905E0EA7728332621745C</t>
  </si>
  <si>
    <t>338A3C2C8C8BDC862ABA7A4B920BECBA</t>
  </si>
  <si>
    <t>F34A49C7AF7E7E3B931BE3EE9661EF83</t>
  </si>
  <si>
    <t>F1DD84B530B3B377AFDCCCC1BDEC8150</t>
  </si>
  <si>
    <t>EB49E6D42A46C47C587926AC3A9D6EBF</t>
  </si>
  <si>
    <t>38B48BBB3FF46CBFA5BB45F9D7B4F352</t>
  </si>
  <si>
    <t>3927A5227A43B54EE68F081566AE0D39</t>
  </si>
  <si>
    <t>E5CEC4E780CD652AADA1B687E2A418EB</t>
  </si>
  <si>
    <t>92618943F72DB684172E1D07969FA071</t>
  </si>
  <si>
    <t>89DB9302279967F108F8714A0B55CD53</t>
  </si>
  <si>
    <t>0386F6673DCED682C643D82122AD6BA8</t>
  </si>
  <si>
    <t>8A7B8C2D93DC04D10D4DF6785EBBE6C7</t>
  </si>
  <si>
    <t>144713091D3CD8E5F88268327DBC42AD</t>
  </si>
  <si>
    <t>618A9D862DCE9C677FEC7203645E86A3</t>
  </si>
  <si>
    <t>AA9AB7E2C94DF3A1962282FC6DFF558D</t>
  </si>
  <si>
    <t>B00BDF2334DA75510CCC18394265BAE6</t>
  </si>
  <si>
    <t>60FD278E292DD91D96FDB80EBDF8E2B9</t>
  </si>
  <si>
    <t>2C5FCC084207FDF9D31289201A1DBD4B</t>
  </si>
  <si>
    <t>D2DF12D256E9C6015642C6141AC8E124</t>
  </si>
  <si>
    <t>AB9BFD0DBC1DDD267D4DE7F41F2327F6</t>
  </si>
  <si>
    <t>2AC9A30BC2F23E0D3369870526947A30</t>
  </si>
  <si>
    <t>9AB1E8561F2332F61A5E0B22749B6307</t>
  </si>
  <si>
    <t>A67E97D0ABCC93800DFFA1E01929ACB6</t>
  </si>
  <si>
    <t>AF5DEBAD19C32F254ECD36AC4A1D34BF</t>
  </si>
  <si>
    <t>2724D4412CE3F2544E349348512CF850</t>
  </si>
  <si>
    <t>C2F3F577102C402E550309714840219B</t>
  </si>
  <si>
    <t>D1BB045BE86BE555BFC2A7A90DBF412D</t>
  </si>
  <si>
    <t>78D4EFDB4A55778A1B9914826F72795C</t>
  </si>
  <si>
    <t>DAC2B54C274E8FAB48D2B3F8DA5CB739</t>
  </si>
  <si>
    <t>CC0E8CF039D4760384CF86A7BAEC2C61</t>
  </si>
  <si>
    <t>109B4A2E9C9D5B212F7A86888DA2A19C</t>
  </si>
  <si>
    <t>FCA791A145AA5B2798C0C75DED6CD7F6</t>
  </si>
  <si>
    <t>79FFCD2BB3EF8A3FC5B192A50E3B9B60</t>
  </si>
  <si>
    <t>108B51A49C30CAEEA1257E7ECC018069</t>
  </si>
  <si>
    <t>FF431CFAB2E8584D92C9AB28DB5877D8</t>
  </si>
  <si>
    <t>E3FCFE3F233E1D99DF25BBA92112745D</t>
  </si>
  <si>
    <t>919D558AE529445E4909C100E60EBBEC</t>
  </si>
  <si>
    <t>FA150DBE1763407943B6961CC455E6BE</t>
  </si>
  <si>
    <t>A7876356091487D0E1F8A338A94744F1</t>
  </si>
  <si>
    <t>BC67BFBFD35EA3FD3605A57B292C808B</t>
  </si>
  <si>
    <t>30A03DD5AF7C1E48EEADF46BC57947A8</t>
  </si>
  <si>
    <t>940AA91738CBB73A1AB780F54F3E3EED</t>
  </si>
  <si>
    <t>1D8AD588C2F8085A224A3525FBDC4C5F</t>
  </si>
  <si>
    <t>00E7CDE3795E689D585616C93D680AD2</t>
  </si>
  <si>
    <t>F183265609DF6EF5FAF703F1A3ED77B1</t>
  </si>
  <si>
    <t>3D5F2C03698139A2990C4A7FA4AF8251</t>
  </si>
  <si>
    <t>18E571E63894ABD1098503C088AE0F05</t>
  </si>
  <si>
    <t>4F61DDDC8A14B5C092367F595974BF99</t>
  </si>
  <si>
    <t>9049EDA4D32BD5D9BB0C506A9A8C132B</t>
  </si>
  <si>
    <t>BE6C6FE96028771EB685635F721B4A05</t>
  </si>
  <si>
    <t>38CC4A3132D7ADDBC370B47989D922F7</t>
  </si>
  <si>
    <t>B444240DA3D5BFFC37CEF2FD72E6474F</t>
  </si>
  <si>
    <t>39F08274E85336AE3B709715B9BC6FB3</t>
  </si>
  <si>
    <t>E32F932E0484DC5FF8DD4A114B565830</t>
  </si>
  <si>
    <t>03D5EB2977D79C528D1371590610F214</t>
  </si>
  <si>
    <t>9C104E42B30C3710D2D7F8CF4A027DA4</t>
  </si>
  <si>
    <t>457EC11947EC7ECDBE7F4762205599CA</t>
  </si>
  <si>
    <t>D2AC702F0261CB8178EBAB6A1492D9E7</t>
  </si>
  <si>
    <t>856F50C72940A7EAC56F8C92EB16DE21</t>
  </si>
  <si>
    <t>10976D0380C898388E39654E5CDADF18</t>
  </si>
  <si>
    <t>CA6CD25ADD50FAE95E51FC23DCA8A517</t>
  </si>
  <si>
    <t>CCA4B90F8119AB5BEF6CFECD489C1B8B</t>
  </si>
  <si>
    <t>954A4842FE3417D9906A99CDE50BF2BB</t>
  </si>
  <si>
    <t>5C485A884D18B156E5455CE62CD13889</t>
  </si>
  <si>
    <t>C3DA40EE308813EBD55BF2F96AF4AB22</t>
  </si>
  <si>
    <t>EA36492D805865CB05B77CCF5BE50B50</t>
  </si>
  <si>
    <t>01F39EDE2200F39581433DA139242D62</t>
  </si>
  <si>
    <t>4A445A6E3D9A3D4478166EF31769537F</t>
  </si>
  <si>
    <t>FB52E7FDEF1AB3D47693520C62C07890</t>
  </si>
  <si>
    <t>3E42BA063A66E58644C27B32AFEE949D</t>
  </si>
  <si>
    <t>9B338D423DCD4E226A848AE4F7EBADB8</t>
  </si>
  <si>
    <t>31E95BBB6F78D46C8357DB8AACAAF68B</t>
  </si>
  <si>
    <t>7E57D2B054261F23FA996317DAC0F894</t>
  </si>
  <si>
    <t>6AD5632EB80C77C5CEA60E0B97C44648</t>
  </si>
  <si>
    <t>2F75701D96CA017DC110EAB0096D4380</t>
  </si>
  <si>
    <t>1B0A3F02E09704ED5BA1272FC2567DFF</t>
  </si>
  <si>
    <t>7CB6ADA18EDFD4506E7DAB8E702929F1</t>
  </si>
  <si>
    <t>8769BB3CAAB24837E26F54B35B8398B2</t>
  </si>
  <si>
    <t>81EBD75E731532B1088FC13ED503E25D</t>
  </si>
  <si>
    <t>F259EEC546F4EF69E951D0D12E06B84F</t>
  </si>
  <si>
    <t>A9EC3D34E4931B76ED91A9D4C2E43F10</t>
  </si>
  <si>
    <t>045166DDEB65833A788B74C8D40C4809</t>
  </si>
  <si>
    <t>762D1FC484B9A67E607366FC54597722</t>
  </si>
  <si>
    <t>48352549612312583EAA77538316CDFB</t>
  </si>
  <si>
    <t>F22D544C7898AD0A850588CFE666017F</t>
  </si>
  <si>
    <t>49490FEFE05841FC6104E57575F95A3C</t>
  </si>
  <si>
    <t>CAD02F6A5726A6E8C1CBA19AEF7AB57B</t>
  </si>
  <si>
    <t>BB088B83E705E7EAE19F03654ADCCF25</t>
  </si>
  <si>
    <t>6B82EFCE69361761FE4F4098C5D375BD</t>
  </si>
  <si>
    <t>BAAAD0A2D139BD69EBD8D151DB7FECD1</t>
  </si>
  <si>
    <t>4ACCB4517406FA549D6284FC91A83C91</t>
  </si>
  <si>
    <t>EEB8B726F6988F7E5CCD1C2B228DD904</t>
  </si>
  <si>
    <t>131FAB82821EBADB9A509CD8788FCD04</t>
  </si>
  <si>
    <t>0DD1E2A32F6DCC61C13DB8A4D1E6912D</t>
  </si>
  <si>
    <t>EF406B614A79365D78D82CC96FEF910F</t>
  </si>
  <si>
    <t>FB5BD1FBE510A05FF0DA1FB6A365FE4A</t>
  </si>
  <si>
    <t>2481E2657BEC8F4F4826031DE0422B06</t>
  </si>
  <si>
    <t>7309B273A99B2CBB065964252CE1DEA7</t>
  </si>
  <si>
    <t>75C6ADA4646BCDC2C1DBA39357404B92</t>
  </si>
  <si>
    <t>83E15ABD4B848CE12F0D71ED60F5C6AE</t>
  </si>
  <si>
    <t>E3E306963B5884D56A8E46EA960D9826</t>
  </si>
  <si>
    <t>A0DEE6FC638AA76B2CFB9A4E88277233</t>
  </si>
  <si>
    <t>FC86347CC1AA1E152C4BB1ACFDE74730</t>
  </si>
  <si>
    <t>66B0B0866DE332052251CAF8E9D29754</t>
  </si>
  <si>
    <t>CC75947022C2B248C074CA085D1C52FA</t>
  </si>
  <si>
    <t>60820C648588AEAC463B8390E63EF293</t>
  </si>
  <si>
    <t>586B1C6F37322F96EF64FBCE72EBD80A</t>
  </si>
  <si>
    <t>18661C75046BA0BB8EA998E3B6DF5565</t>
  </si>
  <si>
    <t>66B49B7F9D89829F82C6B919AD3EF27B</t>
  </si>
  <si>
    <t>7749BC8CC8CC6E4159884FB3A75CF994</t>
  </si>
  <si>
    <t>75C9806AE7AD422E9EA1F0C606ED5FAE</t>
  </si>
  <si>
    <t>CA2F5E0C2170F02A9CD8942E8BCD872E</t>
  </si>
  <si>
    <t>8F172CF635EADD7DDEE6D1FAC434A580</t>
  </si>
  <si>
    <t>5C493F9162FD26DC353E65EE492F359C</t>
  </si>
  <si>
    <t>A414FC0F24476800F9746C2D3D28639E</t>
  </si>
  <si>
    <t>CDC8ED5B0C07D03B5004C1BF4E9B4129</t>
  </si>
  <si>
    <t>570094CD6D40B86700AC9E9585D90C8C</t>
  </si>
  <si>
    <t>FE26C1EAEE892D30B91F614C75A0C700</t>
  </si>
  <si>
    <t>7F239CA57DA0C9B28576E827DCA05BBD</t>
  </si>
  <si>
    <t>D7CB3F575A327DB6828D7716AAD24898</t>
  </si>
  <si>
    <t>B11CB938D00AF915F65408BC10AC4037</t>
  </si>
  <si>
    <t>99C65C9BE66912E75C77203FD993237B</t>
  </si>
  <si>
    <t>DA43DD21FAC1A5DC688B4BABEA5CE88E</t>
  </si>
  <si>
    <t>7D3A571A39F1515454257D535B07B525</t>
  </si>
  <si>
    <t>048C9AD329450025774258E29600244D</t>
  </si>
  <si>
    <t>A3B9E3995E2050F2A42568B594D610A5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</si>
  <si>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</si>
  <si>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</si>
  <si>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</si>
  <si>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</si>
  <si>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</si>
  <si>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</si>
  <si>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</si>
  <si>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</si>
  <si>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</si>
  <si>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</si>
  <si>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961EC429F09B610EB3000E55EBC04D64</t>
  </si>
  <si>
    <t>percepciones</t>
  </si>
  <si>
    <t>PESOS MEXICANOS</t>
  </si>
  <si>
    <t>MENSUAL</t>
  </si>
  <si>
    <t>4121DD917F4E6FDA85A449A60ADF017D</t>
  </si>
  <si>
    <t>7717B6C826F4C5FC5EE1433F87170B10</t>
  </si>
  <si>
    <t>0282DBECA17C8D882035E0456227A0DB</t>
  </si>
  <si>
    <t>2572CC142C496DECAF5AF203DB28D924</t>
  </si>
  <si>
    <t>07A79B56B2A476ED5272B59BBCD84E62</t>
  </si>
  <si>
    <t>E417985B9B387D87E4C4857A29013AC2</t>
  </si>
  <si>
    <t>B4BBA7D4458675F2676A7D2D3A7FC092</t>
  </si>
  <si>
    <t>172F5D07B38F634937B1EE79352BB2F3</t>
  </si>
  <si>
    <t>40D6D4F50F803D5DDEC25EDA0BC5478A</t>
  </si>
  <si>
    <t>5A5C62FC99F1FADB98880F42F9FFA784</t>
  </si>
  <si>
    <t>59E2BD73B4DA97F264CFAA4112F82CB3</t>
  </si>
  <si>
    <t>ADBD8EFEA11516FA3758D1795BB7AEA8</t>
  </si>
  <si>
    <t>AFA6526A9DB12D6B1A1A2E636D655B07</t>
  </si>
  <si>
    <t>FCBD12D1355658A4592F89B5787440AF</t>
  </si>
  <si>
    <t>D2F1ED4CE0A04C83181CD3DB8E88F264</t>
  </si>
  <si>
    <t>D6701BB7B94A49614E4AFA934B291F53</t>
  </si>
  <si>
    <t>D16BA293DFA6D051C595E8F047B35B36</t>
  </si>
  <si>
    <t>3C8547909088FB52E298C5F891CA7F32</t>
  </si>
  <si>
    <t>B5A61DBAE5E44C67FC429434FA50E661</t>
  </si>
  <si>
    <t>87C8C7CBC92C1796DC84D66A2CDBB499</t>
  </si>
  <si>
    <t>EEE97830E4F8824096C2D97D3D6C8867</t>
  </si>
  <si>
    <t>11F2949C8705094999559052ADCF2449</t>
  </si>
  <si>
    <t>269BF333D7291A212D77AF3960D04276</t>
  </si>
  <si>
    <t>B84607C839BD387D722FC7CF96893CAB</t>
  </si>
  <si>
    <t>BAF3196C0CE85C91C1A409130F360BE6</t>
  </si>
  <si>
    <t>8E1A08E31D0341A95D0DAA4463DF08F5</t>
  </si>
  <si>
    <t>848488483966D0DA2124409148AC84DD</t>
  </si>
  <si>
    <t>A1553EF1854D528EC807B404030F29F2</t>
  </si>
  <si>
    <t>A8452802451FFAF0B4E0C472D13AEC2C</t>
  </si>
  <si>
    <t>6320DFC15D03357D22D7A5876F6F7BE2</t>
  </si>
  <si>
    <t>B6B5DD7D85792DB96468151B93635137</t>
  </si>
  <si>
    <t>3930E9120E0D169EA8D16C29F0F44E63</t>
  </si>
  <si>
    <t>D811BCC18832E4B327460C31AE121227</t>
  </si>
  <si>
    <t>4496C36AB63905E0DD41A7C856B46C5F</t>
  </si>
  <si>
    <t>338A3C2C8C8BDC86E0CD0E655F65A364</t>
  </si>
  <si>
    <t>F34A49C7AF7E7E3B16EE05B365820738</t>
  </si>
  <si>
    <t>F1DD84B530B3B377BC1D48FA28F6E900</t>
  </si>
  <si>
    <t>EB49E6D42A46C47CD754595F3A8D333C</t>
  </si>
  <si>
    <t>58D8D377AD5C63AB62856B9FA6908146</t>
  </si>
  <si>
    <t>3927A5227A43B54E505D88BBFD6D323D</t>
  </si>
  <si>
    <t>E5CEC4E780CD652AC5B6F7A744632323</t>
  </si>
  <si>
    <t>92618943F72DB6841C4C8D5723BAFEED</t>
  </si>
  <si>
    <t>89DB9302279967F158147DB3ADA13E1D</t>
  </si>
  <si>
    <t>048DEEE3743CA465073A209260E6CB44</t>
  </si>
  <si>
    <t>8A7B8C2D93DC04D1357584922D633271</t>
  </si>
  <si>
    <t>144713091D3CD8E5E569B51E0C1EC5D6</t>
  </si>
  <si>
    <t>618A9D862DCE9C6764752B80196CD062</t>
  </si>
  <si>
    <t>AA9AB7E2C94DF3A1B87F2C3B1B6EA8AF</t>
  </si>
  <si>
    <t>B00BDF2334DA7551C95CA96923F94F51</t>
  </si>
  <si>
    <t>60FD278E292DD91D543D4C319112D983</t>
  </si>
  <si>
    <t>2C5FCC084207FDF99D90F0EE1BD0F4D4</t>
  </si>
  <si>
    <t>D2DF12D256E9C601F3FEF05A866E64D8</t>
  </si>
  <si>
    <t>AB9BFD0DBC1DDD2646F8B34279913207</t>
  </si>
  <si>
    <t>2AC9A30BC2F23E0DADF41BDAF6968F43</t>
  </si>
  <si>
    <t>9AB1E8561F2332F6251E724059C28C12</t>
  </si>
  <si>
    <t>A67E97D0ABCC9380CA007C3FAC2E19C9</t>
  </si>
  <si>
    <t>AF5DEBAD19C32F254FC4E7C51643255E</t>
  </si>
  <si>
    <t>2724D4412CE3F25446989A96A15D13C4</t>
  </si>
  <si>
    <t>12665CAA624E06460A022E93A8C12012</t>
  </si>
  <si>
    <t>D1BB045BE86BE55503CCEC6E09FAD192</t>
  </si>
  <si>
    <t>78D4EFDB4A55778AB7BC3C874698F252</t>
  </si>
  <si>
    <t>DAC2B54C274E8FAB7A506D53286A65AD</t>
  </si>
  <si>
    <t>CC0E8CF039D4760334092B6F48481D57</t>
  </si>
  <si>
    <t>55089B478C488237905EF1C13C4DB652</t>
  </si>
  <si>
    <t>FCA791A145AA5B27DA1B7E6AF7149C34</t>
  </si>
  <si>
    <t>79FFCD2BB3EF8A3F0C1B74F81D162BC6</t>
  </si>
  <si>
    <t>108B51A49C30CAEE79E7C7212B295891</t>
  </si>
  <si>
    <t>FF431CFAB2E8584D9F11F32C48968D38</t>
  </si>
  <si>
    <t>E3FCFE3F233E1D9997745E0747E4659B</t>
  </si>
  <si>
    <t>919D558AE529445EFF90F7A4E87677BC</t>
  </si>
  <si>
    <t>FA150DBE17634079D27E6682D7C72BE5</t>
  </si>
  <si>
    <t>A7876356091487D0D3DA6A57A823E8AF</t>
  </si>
  <si>
    <t>BC67BFBFD35EA3FDAB29C5A34A8F5333</t>
  </si>
  <si>
    <t>30A03DD5AF7C1E48EE711FAA438B7931</t>
  </si>
  <si>
    <t>940AA91738CBB73A89991BD8E213D9A8</t>
  </si>
  <si>
    <t>1D8AD588C2F8085AA7A648DA62E37405</t>
  </si>
  <si>
    <t>00E7CDE3795E689DE12004E7772DB799</t>
  </si>
  <si>
    <t>F183265609DF6EF5DC759CDCAD939B0E</t>
  </si>
  <si>
    <t>537809679DA36C3B5DEC69517821BEC9</t>
  </si>
  <si>
    <t>BF12D8942EDF975F1E4415AF46EFDBFA</t>
  </si>
  <si>
    <t>4F61DDDC8A14B5C01C219DBA526CBC46</t>
  </si>
  <si>
    <t>9049EDA4D32BD5D9667C5055CA87531E</t>
  </si>
  <si>
    <t>BE6C6FE96028771E1CCB50BA8DDC3313</t>
  </si>
  <si>
    <t>68CE0E30DF01680D33D08AC2D4401D02</t>
  </si>
  <si>
    <t>B444240DA3D5BFFC448B873B7848967A</t>
  </si>
  <si>
    <t>39F08274E85336AE05F57210947FC7DB</t>
  </si>
  <si>
    <t>22AE3756B880E6C4EB593A38C8787BEB</t>
  </si>
  <si>
    <t>03D5EB2977D79C526EA5E6BA35CA6A4B</t>
  </si>
  <si>
    <t>9C104E42B30C371066C4A042856C43B1</t>
  </si>
  <si>
    <t>457EC11947EC7ECD332094DF77021614</t>
  </si>
  <si>
    <t>D2AC702F0261CB816EF873B75B1BBDC1</t>
  </si>
  <si>
    <t>856F50C72940A7EA8493B05C23112595</t>
  </si>
  <si>
    <t>10976D0380C898386E789EFFB645E486</t>
  </si>
  <si>
    <t>CA6CD25ADD50FAE98CCA9EFB0B110FBB</t>
  </si>
  <si>
    <t>CCA4B90F8119AB5BE75F7229DBBB09BB</t>
  </si>
  <si>
    <t>954A4842FE3417D9D01F1A6609783652</t>
  </si>
  <si>
    <t>5C485A884D18B156E0F23E15BC1DCA6C</t>
  </si>
  <si>
    <t>DA969CA6E79FBE5C043EF1FAC65121ED</t>
  </si>
  <si>
    <t>EA36492D805865CB41DDB05BA12EB598</t>
  </si>
  <si>
    <t>01F39EDE2200F39541ABC60B116A178A</t>
  </si>
  <si>
    <t>27D32B2390A17CDD5391A28791934E2C</t>
  </si>
  <si>
    <t>FB52E7FDEF1AB3D4353227B21C50FBF2</t>
  </si>
  <si>
    <t>3E42BA063A66E5862E6AA1134D0B511A</t>
  </si>
  <si>
    <t>A869D173372AFEB1089FB39B48A9156F</t>
  </si>
  <si>
    <t>31E95BBB6F78D46C4368FB7A15C3C224</t>
  </si>
  <si>
    <t>7E57D2B054261F232BB1847BDAAE45DD</t>
  </si>
  <si>
    <t>6AD5632EB80C77C52BDDAE9433FD174C</t>
  </si>
  <si>
    <t>2F75701D96CA017D9D349A7A217103DA</t>
  </si>
  <si>
    <t>1B0A3F02E09704ED501C0AF9526952F7</t>
  </si>
  <si>
    <t>7CB6ADA18EDFD450FF18F42088981EA2</t>
  </si>
  <si>
    <t>8769BB3CAAB248377F37E68EF2EC7518</t>
  </si>
  <si>
    <t>81EBD75E731532B1B50811BF89DDB859</t>
  </si>
  <si>
    <t>1FF839C02864B7EB6CCA6CD277AB71B9</t>
  </si>
  <si>
    <t>A9EC3D34E4931B765F3CE94C9BCACD90</t>
  </si>
  <si>
    <t>045166DDEB65833AAAD6780C39764AA1</t>
  </si>
  <si>
    <t>762D1FC484B9A67E6A0D9BB0E2B0599C</t>
  </si>
  <si>
    <t>4835254961231258115CD303119477AA</t>
  </si>
  <si>
    <t>F22D544C7898AD0AB8BE4062ABA1391A</t>
  </si>
  <si>
    <t>49490FEFE05841FC210DD06A90BAFC6F</t>
  </si>
  <si>
    <t>CAD02F6A5726A6E88ACBDDE70FDFAB8D</t>
  </si>
  <si>
    <t>DBBBF08BB2413AFAE47596578478785D</t>
  </si>
  <si>
    <t>6B82EFCE69361761C83A13E198B0FDF3</t>
  </si>
  <si>
    <t>BAAAD0A2D139BD6962459389545F5932</t>
  </si>
  <si>
    <t>4ACCB4517406FA548EEFE25F9544DDDC</t>
  </si>
  <si>
    <t>EEB8B726F6988F7EB884071543195DB4</t>
  </si>
  <si>
    <t>269A96687C3893D271A7927DC61536EB</t>
  </si>
  <si>
    <t>0DD1E2A32F6DCC61B7207DD832CA8E4E</t>
  </si>
  <si>
    <t>EF406B614A79365D3F1936EB47B7A0B4</t>
  </si>
  <si>
    <t>FB5BD1FBE510A05F4B6231E6B13E2EDE</t>
  </si>
  <si>
    <t>2481E2657BEC8F4F4D557D65F75D7010</t>
  </si>
  <si>
    <t>7309B273A99B2CBB45931D8EEDF6F85B</t>
  </si>
  <si>
    <t>75C6ADA4646BCDC23373D14BF3FD77D7</t>
  </si>
  <si>
    <t>99791465C91C3F59B6D5C8B1A7CC2C4F</t>
  </si>
  <si>
    <t>E3E306963B5884D530C14A05707A8091</t>
  </si>
  <si>
    <t>A0DEE6FC638AA76B2E095F867E43C770</t>
  </si>
  <si>
    <t>FC86347CC1AA1E1578BD5DE2FE7D46AB</t>
  </si>
  <si>
    <t>66B0B0866DE332053301722FA892A300</t>
  </si>
  <si>
    <t>CC75947022C2B248C3BB32BBEFC00B4D</t>
  </si>
  <si>
    <t>60820C648588AEAC7C30D87CEA7C9E87</t>
  </si>
  <si>
    <t>D45C40F463F6833FEBECD4FA74B2BC5E</t>
  </si>
  <si>
    <t>18661C75046BA0BB93D1AD4206EF96BB</t>
  </si>
  <si>
    <t>66B49B7F9D89829F37BC14FF3F961391</t>
  </si>
  <si>
    <t>7749BC8CC8CC6E41C6050D497E23241B</t>
  </si>
  <si>
    <t>75C9806AE7AD422E16D1D2E96FC9CC07</t>
  </si>
  <si>
    <t>605F5091EF1AEE50C4B8518CD4CE99A2</t>
  </si>
  <si>
    <t>8F172CF635EADD7DFD3AB7C0CB5716D7</t>
  </si>
  <si>
    <t>5C493F9162FD26DC4D68EE7414075461</t>
  </si>
  <si>
    <t>A414FC0F244768001F0ED86974982868</t>
  </si>
  <si>
    <t>CDC8ED5B0C07D03BF30E2733A2870A93</t>
  </si>
  <si>
    <t>570094CD6D40B867B881DE7A3614DAA2</t>
  </si>
  <si>
    <t>FE26C1EAEE892D3075F42B4CCE38600D</t>
  </si>
  <si>
    <t>DD2DBC503DE8F923A568AA636EAE21E5</t>
  </si>
  <si>
    <t>D7CB3F575A327DB6884761E03B077246</t>
  </si>
  <si>
    <t>B11CB938D00AF915DE8D5BF6296DBE77</t>
  </si>
  <si>
    <t>99C65C9BE66912E7302D1D94884B9E01</t>
  </si>
  <si>
    <t>DA43DD21FAC1A5DCAC3A21AEA5E763B9</t>
  </si>
  <si>
    <t>7D3A571A39F15154BB919B42210AC25D</t>
  </si>
  <si>
    <t>048C9AD32945002570DA7AF7F12C5A33</t>
  </si>
  <si>
    <t>A3B9E3995E2050F23F0C652A92002C27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</si>
  <si>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</si>
  <si>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</si>
  <si>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</si>
  <si>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</si>
  <si>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</si>
  <si>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</si>
  <si>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</si>
  <si>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</si>
  <si>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</si>
  <si>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</si>
  <si>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961EC429F09B610E63947B899446AC2B</t>
  </si>
  <si>
    <t>NO APLICA</t>
  </si>
  <si>
    <t>4121DD917F4E6FDAAC843205C5C0981B</t>
  </si>
  <si>
    <t>7717B6C826F4C5FC457C8E26AE919161</t>
  </si>
  <si>
    <t>3D016BC8B755EC78F00EA62E54343C97</t>
  </si>
  <si>
    <t>2572CC142C496DECFE44B54070567A35</t>
  </si>
  <si>
    <t>07A79B56B2A476EDBFE6F8BF1CAD4990</t>
  </si>
  <si>
    <t>E417985B9B387D87630747CA3AACAA69</t>
  </si>
  <si>
    <t>B4BBA7D4458675F2DD33453C74F172C7</t>
  </si>
  <si>
    <t>CA4DAB6BA3998D2508BCC19B4E1F103E</t>
  </si>
  <si>
    <t>40D6D4F50F803D5D9D6BE9A86F3DEEB0</t>
  </si>
  <si>
    <t>5A5C62FC99F1FADBB6D6A71D36F49AB5</t>
  </si>
  <si>
    <t>59E2BD73B4DA97F2887E576E20393899</t>
  </si>
  <si>
    <t>ADBD8EFEA11516FA2FFF3DEC302E1824</t>
  </si>
  <si>
    <t>AFA6526A9DB12D6B72E5D7FEA5EE446F</t>
  </si>
  <si>
    <t>FCBD12D1355658A47E857CFDCFFE5526</t>
  </si>
  <si>
    <t>D2F1ED4CE0A04C83926A6A463CA5C7CC</t>
  </si>
  <si>
    <t>D6701BB7B94A49615F1774875ACA3DF1</t>
  </si>
  <si>
    <t>D16BA293DFA6D051CE0B6F16F19E3DD3</t>
  </si>
  <si>
    <t>3C8547909088FB52006EFDCBC42E7C20</t>
  </si>
  <si>
    <t>B5A61DBAE5E44C6742D93C0C2686392D</t>
  </si>
  <si>
    <t>87C8C7CBC92C1796436B409388E6FE88</t>
  </si>
  <si>
    <t>EEE97830E4F882409D615536295E2120</t>
  </si>
  <si>
    <t>EDF3B416338AC040836F84E3E5CB3FF5</t>
  </si>
  <si>
    <t>269BF333D7291A216B0F5AE642F4D40C</t>
  </si>
  <si>
    <t>B84607C839BD387D96C1CD96BFA1290A</t>
  </si>
  <si>
    <t>BAF3196C0CE85C912F7D06252D928CB4</t>
  </si>
  <si>
    <t>8E1A08E31D0341A918431B9D7036A6F8</t>
  </si>
  <si>
    <t>0E97EDD0588929E9527F275A8A4AFD5C</t>
  </si>
  <si>
    <t>A1553EF1854D528E966624E54F949BE7</t>
  </si>
  <si>
    <t>A8452802451FFAF08D9A28244EAE1425</t>
  </si>
  <si>
    <t>6320DFC15D03357D3BE203C1DAFD55A6</t>
  </si>
  <si>
    <t>B6B5DD7D85792DB9F7EC26A502C53425</t>
  </si>
  <si>
    <t>3930E9120E0D169ED72796E6EE2194B7</t>
  </si>
  <si>
    <t>D811BCC18832E4B3FC94B1558955AAD5</t>
  </si>
  <si>
    <t>4496C36AB63905E0EA3B54169BF14836</t>
  </si>
  <si>
    <t>338A3C2C8C8BDC86BB9D3125A070EB3B</t>
  </si>
  <si>
    <t>F34A49C7AF7E7E3B881EC26BF64E9A10</t>
  </si>
  <si>
    <t>F1DD84B530B3B3773E9BC32258DB0309</t>
  </si>
  <si>
    <t>EB49E6D42A46C47CEAA5C724C653B5E1</t>
  </si>
  <si>
    <t>58D8D377AD5C63AB82C943985251AAC0</t>
  </si>
  <si>
    <t>3927A5227A43B54E773A31C7A65401F7</t>
  </si>
  <si>
    <t>E5CEC4E780CD652A2F8DF671A5B92B6F</t>
  </si>
  <si>
    <t>C3E3A0BB0F597AB545505C89A2A0886A</t>
  </si>
  <si>
    <t>89DB9302279967F12CC06471FA6F7B4C</t>
  </si>
  <si>
    <t>0386F6673DCED68216E524311A10DF3B</t>
  </si>
  <si>
    <t>8A7B8C2D93DC04D1F84F4053B4F64A4D</t>
  </si>
  <si>
    <t>144713091D3CD8E5CA9BFE75E2027529</t>
  </si>
  <si>
    <t>C0CFEA2D047E117B5669D0460093D259</t>
  </si>
  <si>
    <t>AA9AB7E2C94DF3A1C59B2484E5AC8D1A</t>
  </si>
  <si>
    <t>B00BDF2334DA75511732231A67AA4ACC</t>
  </si>
  <si>
    <t>60FD278E292DD91DA65B48940A23A205</t>
  </si>
  <si>
    <t>2C5FCC084207FDF90E075E888D8D8F6A</t>
  </si>
  <si>
    <t>D2DF12D256E9C6017B1442D3BF1AC4EF</t>
  </si>
  <si>
    <t>AB9BFD0DBC1DDD26618EF55D9123AE43</t>
  </si>
  <si>
    <t>2AC9A30BC2F23E0DFAD4FA091A44471B</t>
  </si>
  <si>
    <t>9AB1E8561F2332F6E761976201A34596</t>
  </si>
  <si>
    <t>A67E97D0ABCC938052D5E1FECA7C9C29</t>
  </si>
  <si>
    <t>AF5DEBAD19C32F25075E3AA0F1A3A6B7</t>
  </si>
  <si>
    <t>2724D4412CE3F2547C0C8F3D21FD9917</t>
  </si>
  <si>
    <t>12665CAA624E06461A539863627FA37D</t>
  </si>
  <si>
    <t>D1BB045BE86BE555D1AAD96DA1A786AE</t>
  </si>
  <si>
    <t>78D4EFDB4A55778ACD9619A621E29C35</t>
  </si>
  <si>
    <t>AB6A80035ABF8E9821C4892C5FBCD278</t>
  </si>
  <si>
    <t>CC0E8CF039D47603D24742D35DFF624E</t>
  </si>
  <si>
    <t>109B4A2E9C9D5B21044FA8B61E02370F</t>
  </si>
  <si>
    <t>FCA791A145AA5B274230F9CC1B6C6470</t>
  </si>
  <si>
    <t>79FFCD2BB3EF8A3FF023DA294E7DB813</t>
  </si>
  <si>
    <t>214A495BFA892DD2F51FF9DED819C331</t>
  </si>
  <si>
    <t>FF431CFAB2E8584DA13B08068D0556C5</t>
  </si>
  <si>
    <t>E3FCFE3F233E1D99A3A6F908DA72D4D5</t>
  </si>
  <si>
    <t>919D558AE529445EB8D9CE73B382B980</t>
  </si>
  <si>
    <t>FA150DBE176340790C114C683A4997BD</t>
  </si>
  <si>
    <t>A7876356091487D0451F113C6EA73CFA</t>
  </si>
  <si>
    <t>BC67BFBFD35EA3FD91147055570D818E</t>
  </si>
  <si>
    <t>30A03DD5AF7C1E4847AAD97D3DF1870E</t>
  </si>
  <si>
    <t>940AA91738CBB73AD2273C0B7E107010</t>
  </si>
  <si>
    <t>1D8AD588C2F8085ABF3B6AB141A7E043</t>
  </si>
  <si>
    <t>00E7CDE3795E689D624FAB71CCDC8606</t>
  </si>
  <si>
    <t>F183265609DF6EF5AB830E5798A7DC4E</t>
  </si>
  <si>
    <t>537809679DA36C3B2A58EF38BD13A0AE</t>
  </si>
  <si>
    <t>BF12D8942EDF975FA2332B184B31D597</t>
  </si>
  <si>
    <t>4F61DDDC8A14B5C0544843C15474B81A</t>
  </si>
  <si>
    <t>9049EDA4D32BD5D92F6AC156FAC7D130</t>
  </si>
  <si>
    <t>BE6C6FE96028771E5F3623E8DFECBC3D</t>
  </si>
  <si>
    <t>68CE0E30DF01680DEFCBD5FC0C38F3FB</t>
  </si>
  <si>
    <t>B444240DA3D5BFFCFB50896EB936A90C</t>
  </si>
  <si>
    <t>39F08274E85336AEA20290516CA2D0DC</t>
  </si>
  <si>
    <t>E32F932E0484DC5F2D3301713C1CAF1C</t>
  </si>
  <si>
    <t>03D5EB2977D79C523CF5524BD37C3695</t>
  </si>
  <si>
    <t>9C104E42B30C3710847409702D97E89C</t>
  </si>
  <si>
    <t>4CD0287ED3ED84675A8847E7BBEB9D69</t>
  </si>
  <si>
    <t>D2AC702F0261CB815AB85167E8B568E5</t>
  </si>
  <si>
    <t>856F50C72940A7EAA561766EC525D7A9</t>
  </si>
  <si>
    <t>C3DA40EE308813EB5B65EA2A6AF84039</t>
  </si>
  <si>
    <t>CA6CD25ADD50FAE93C933D643394373C</t>
  </si>
  <si>
    <t>CCA4B90F8119AB5BB3A9AAFED1E39571</t>
  </si>
  <si>
    <t>954A4842FE3417D99ADCCBC269321130</t>
  </si>
  <si>
    <t>5C485A884D18B156A1A37B6E5E416774</t>
  </si>
  <si>
    <t>DA969CA6E79FBE5C9400F639692BC3B9</t>
  </si>
  <si>
    <t>EA36492D805865CB2BAC3730841F7494</t>
  </si>
  <si>
    <t>01F39EDE2200F3955B521FF436E57966</t>
  </si>
  <si>
    <t>27D32B2390A17CDD92F6FF70AC6F1158</t>
  </si>
  <si>
    <t>FB52E7FDEF1AB3D4FACEED58B48CBF43</t>
  </si>
  <si>
    <t>3E42BA063A66E586FC9B24A2FE4246F1</t>
  </si>
  <si>
    <t>A869D173372AFEB17137C22B3260FB9C</t>
  </si>
  <si>
    <t>31E95BBB6F78D46CEA5449598ABCFD23</t>
  </si>
  <si>
    <t>7E57D2B054261F23CC29B89BCDD4FC9D</t>
  </si>
  <si>
    <t>F2E3BD9A0BFA8A2C9018408003A0159D</t>
  </si>
  <si>
    <t>2F75701D96CA017DA1AAF3093CDCB82B</t>
  </si>
  <si>
    <t>ECF7ED7B24774D828F926582EA7FF998</t>
  </si>
  <si>
    <t>7CB6ADA18EDFD45000DFDCDDAFA871AD</t>
  </si>
  <si>
    <t>8769BB3CAAB2483749B29D1C196EA72E</t>
  </si>
  <si>
    <t>F259EEC546F4EF690BFB16C7D56B0EBC</t>
  </si>
  <si>
    <t>1FF839C02864B7EB1F5150FF3E633303</t>
  </si>
  <si>
    <t>A9EC3D34E4931B768753FBE543AE3026</t>
  </si>
  <si>
    <t>045166DDEB65833A74417962EE6FC9D7</t>
  </si>
  <si>
    <t>762D1FC484B9A67E459A486B1413A5E6</t>
  </si>
  <si>
    <t>48352549612312587770EA10E862F2CD</t>
  </si>
  <si>
    <t>F22D544C7898AD0A1B9C8C267A0B5EF8</t>
  </si>
  <si>
    <t>49490FEFE05841FC8B3DAA1AB9CD605B</t>
  </si>
  <si>
    <t>CAD02F6A5726A6E821B621F9722873A7</t>
  </si>
  <si>
    <t>DBBBF08BB2413AFA040106BA289609EB</t>
  </si>
  <si>
    <t>6B82EFCE69361761EED100C69AD9B9B4</t>
  </si>
  <si>
    <t>BAAAD0A2D139BD69D8DA00B2F81D6656</t>
  </si>
  <si>
    <t>B0A904BC21387FD50D806F053C5BD365</t>
  </si>
  <si>
    <t>EEB8B726F6988F7E48CA7BF32584332D</t>
  </si>
  <si>
    <t>269A96687C3893D2B7070FB99CE1D2BA</t>
  </si>
  <si>
    <t>0DD1E2A32F6DCC610DD25FFE39805A98</t>
  </si>
  <si>
    <t>EF406B614A79365DA37BC92FA8D843D7</t>
  </si>
  <si>
    <t>18D42C17FBF39297A674D6FCBBF5B8A4</t>
  </si>
  <si>
    <t>2481E2657BEC8F4FCF8AD20550503274</t>
  </si>
  <si>
    <t>7309B273A99B2CBBE55D202AF2E849F1</t>
  </si>
  <si>
    <t>83E15ABD4B848CE1F5206597430761E8</t>
  </si>
  <si>
    <t>99791465C91C3F597C10E1002E9B3B96</t>
  </si>
  <si>
    <t>E3E306963B5884D533B10C7D29FA2C2C</t>
  </si>
  <si>
    <t>A0DEE6FC638AA76B9CAB67F7050FF3E5</t>
  </si>
  <si>
    <t>FC86347CC1AA1E15F779A5D990DB7903</t>
  </si>
  <si>
    <t>66B0B0866DE332050F5B223FBBD0C0E7</t>
  </si>
  <si>
    <t>CC75947022C2B248E5CD77ED3C40114B</t>
  </si>
  <si>
    <t>60820C648588AEAC1FEB62FB587BC33D</t>
  </si>
  <si>
    <t>D45C40F463F6833FD804B69C62282828</t>
  </si>
  <si>
    <t>18661C75046BA0BB9114AF40C1F81A54</t>
  </si>
  <si>
    <t>66B49B7F9D89829F346B89DE757830BB</t>
  </si>
  <si>
    <t>21E619EB04699EEB58D964D8B110145B</t>
  </si>
  <si>
    <t>75C9806AE7AD422E9DCA1A004DE64427</t>
  </si>
  <si>
    <t>605F5091EF1AEE50D59705E9E03917A9</t>
  </si>
  <si>
    <t>8F172CF635EADD7D00BF19D6F3FF2980</t>
  </si>
  <si>
    <t>5C493F9162FD26DCC2A3FCEE74501759</t>
  </si>
  <si>
    <t>8DC9B817B6312B96434E15720DAD8005</t>
  </si>
  <si>
    <t>CDC8ED5B0C07D03B9050B9702724439B</t>
  </si>
  <si>
    <t>570094CD6D40B8678D634C341FB78B57</t>
  </si>
  <si>
    <t>FE26C1EAEE892D30246799E19CD7A504</t>
  </si>
  <si>
    <t>DD2DBC503DE8F9230F5CA9121AA297DA</t>
  </si>
  <si>
    <t>D7CB3F575A327DB6DCD4F9D3A99006D7</t>
  </si>
  <si>
    <t>B11CB938D00AF9153B60907899A85917</t>
  </si>
  <si>
    <t>99C65C9BE66912E78E79591F651F5222</t>
  </si>
  <si>
    <t>DA43DD21FAC1A5DC1185389B9EF8F800</t>
  </si>
  <si>
    <t>7D3A571A39F1515478AC5C27DB5BFEFB</t>
  </si>
  <si>
    <t>048C9AD329450025D98469B85A628A09</t>
  </si>
  <si>
    <t>A3B9E3995E2050F28A26842DBBF638CC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</si>
  <si>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</si>
  <si>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</si>
  <si>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</si>
  <si>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</si>
  <si>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</si>
  <si>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</si>
  <si>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</si>
  <si>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</si>
  <si>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</si>
  <si>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</si>
  <si>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961EC429F09B610EFC8CB947F56D7850</t>
  </si>
  <si>
    <t>4121DD917F4E6FDAC8373D662F04AC52</t>
  </si>
  <si>
    <t>7717B6C826F4C5FC54240EA9381A5D21</t>
  </si>
  <si>
    <t>3D016BC8B755EC7891F317BB816EA169</t>
  </si>
  <si>
    <t>2572CC142C496DEC20B93BF6C177F9B1</t>
  </si>
  <si>
    <t>07A79B56B2A476EDC1F84D220E567469</t>
  </si>
  <si>
    <t>E417985B9B387D8709DDAAC92089D782</t>
  </si>
  <si>
    <t>B4BBA7D4458675F22232EE89C6527B62</t>
  </si>
  <si>
    <t>CA4DAB6BA3998D257069E1958F4E0971</t>
  </si>
  <si>
    <t>40D6D4F50F803D5D46F1CBD25AFFEE46</t>
  </si>
  <si>
    <t>5A5C62FC99F1FADBD5775047AA4DBA4B</t>
  </si>
  <si>
    <t>CF1F68A80170D41C9C73F3B6B9FCE7EA</t>
  </si>
  <si>
    <t>ADBD8EFEA11516FA5F0E27F8BE246D1A</t>
  </si>
  <si>
    <t>AFA6526A9DB12D6B46E52250108F6B48</t>
  </si>
  <si>
    <t>FCBD12D1355658A43EEF84F5621D6750</t>
  </si>
  <si>
    <t>D2F1ED4CE0A04C839C9341FD2BD1860B</t>
  </si>
  <si>
    <t>D35EFFB840A929026E7D1A5F8A8C0C1C</t>
  </si>
  <si>
    <t>D16BA293DFA6D05135A339E4E50662D4</t>
  </si>
  <si>
    <t>3C8547909088FB52F568FE629C76EDB7</t>
  </si>
  <si>
    <t>B5A61DBAE5E44C67304D659F6AFC419E</t>
  </si>
  <si>
    <t>87C8C7CBC92C1796566040D27054743B</t>
  </si>
  <si>
    <t>EEE97830E4F88240A562152CA7B81555</t>
  </si>
  <si>
    <t>EDF3B416338AC040B04D8D10D65ED002</t>
  </si>
  <si>
    <t>269BF333D7291A21CE04A54D7A3C8218</t>
  </si>
  <si>
    <t>B84607C839BD387DDC872213C2D47621</t>
  </si>
  <si>
    <t>BAF3196C0CE85C91AE2D276357233C2E</t>
  </si>
  <si>
    <t>8E1A08E31D0341A959B67E8CFF811C25</t>
  </si>
  <si>
    <t>0E97EDD0588929E919FA4CC1216DB7BE</t>
  </si>
  <si>
    <t>A1553EF1854D528E4A12FAB98D6B457C</t>
  </si>
  <si>
    <t>A8452802451FFAF0DD20698C6A85FE28</t>
  </si>
  <si>
    <t>97584412A28B4733C51567C38881F6D1</t>
  </si>
  <si>
    <t>B6B5DD7D85792DB951CE1725AC0F4874</t>
  </si>
  <si>
    <t>3930E9120E0D169E8DE19FDC05252DFA</t>
  </si>
  <si>
    <t>D811BCC18832E4B3211792D6BA4D47AF</t>
  </si>
  <si>
    <t>4496C36AB63905E03E7F1339F8219DF2</t>
  </si>
  <si>
    <t>1481DE8435C7CE024BCA85A0D5446362</t>
  </si>
  <si>
    <t>F34A49C7AF7E7E3BDA70DEE01C83A545</t>
  </si>
  <si>
    <t>F1DD84B530B3B377789125BE75761789</t>
  </si>
  <si>
    <t>EB49E6D42A46C47C619EF017280254C8</t>
  </si>
  <si>
    <t>58D8D377AD5C63ABAF7B23ACBE0A4D21</t>
  </si>
  <si>
    <t>3927A5227A43B54E0FD66D94CFE10FAF</t>
  </si>
  <si>
    <t>E5CEC4E780CD652AEFCB24506F7C33A0</t>
  </si>
  <si>
    <t>C3E3A0BB0F597AB542CF78C994EB4919</t>
  </si>
  <si>
    <t>89DB9302279967F1D6A50D7B3A985AA4</t>
  </si>
  <si>
    <t>0386F6673DCED682A472497D5CC52F92</t>
  </si>
  <si>
    <t>8A7B8C2D93DC04D1954B112B10F77D89</t>
  </si>
  <si>
    <t>144713091D3CD8E5308A03E7CD33F05A</t>
  </si>
  <si>
    <t>C0CFEA2D047E117B4454C33F5BF1286C</t>
  </si>
  <si>
    <t>AA9AB7E2C94DF3A1CAF9EAA5E8AE6E6C</t>
  </si>
  <si>
    <t>B00BDF2334DA75515F1AD15C9A704CB3</t>
  </si>
  <si>
    <t>35EC013C3DBD3BFCBC2B6A7ECAEF2B65</t>
  </si>
  <si>
    <t>2C5FCC084207FDF9BAAF3F75D3834A1B</t>
  </si>
  <si>
    <t>D2DF12D256E9C60165562386D311BEAE</t>
  </si>
  <si>
    <t>AB9BFD0DBC1DDD26B579EA34E19362B1</t>
  </si>
  <si>
    <t>2AC9A30BC2F23E0D1DCA2205E20AE8B3</t>
  </si>
  <si>
    <t>D1F93C3EEDB81D04E4430B79956E28E3</t>
  </si>
  <si>
    <t>A67E97D0ABCC9380112CABA467EB8D40</t>
  </si>
  <si>
    <t>AF5DEBAD19C32F25409F45DFE85820C2</t>
  </si>
  <si>
    <t>2724D4412CE3F254299BAD528F97FF8B</t>
  </si>
  <si>
    <t>12665CAA624E064673908E669EE53283</t>
  </si>
  <si>
    <t>D1BB045BE86BE555B74C56D89529B51F</t>
  </si>
  <si>
    <t>78D4EFDB4A55778A13A4929D26FE148D</t>
  </si>
  <si>
    <t>AB6A80035ABF8E98B62626615FB6C127</t>
  </si>
  <si>
    <t>CC0E8CF039D4760327244E983018AA79</t>
  </si>
  <si>
    <t>109B4A2E9C9D5B218E5150F4B9D6FEB3</t>
  </si>
  <si>
    <t>FCA791A145AA5B2715AB8444687AD391</t>
  </si>
  <si>
    <t>79FFCD2BB3EF8A3F0980945D14B20BB3</t>
  </si>
  <si>
    <t>214A495BFA892DD2FCBA47C3D6BCF64C</t>
  </si>
  <si>
    <t>FF431CFAB2E8584DDC0027CA3B7F322A</t>
  </si>
  <si>
    <t>E3FCFE3F233E1D999E45691D2E117DEC</t>
  </si>
  <si>
    <t>1E98201493212676AEA2170FAADA9036</t>
  </si>
  <si>
    <t>FA150DBE176340793F532AD932820970</t>
  </si>
  <si>
    <t>A7876356091487D084DA23928B118B04</t>
  </si>
  <si>
    <t>18E571E63894ABD11FCE81A61F45A875</t>
  </si>
  <si>
    <t>30A03DD5AF7C1E4880F85C15CB7A8AC8</t>
  </si>
  <si>
    <t>6B7D84B0BE0C964095E0E5FDDF76CF02</t>
  </si>
  <si>
    <t>1D8AD588C2F8085A308706466F87075A</t>
  </si>
  <si>
    <t>00E7CDE3795E689D57CB4C00538E6A65</t>
  </si>
  <si>
    <t>F183265609DF6EF5A5A038DC6BEDC33D</t>
  </si>
  <si>
    <t>537809679DA36C3B95FF8B1688A6CC77</t>
  </si>
  <si>
    <t>BF12D8942EDF975F366F575B2DF40272</t>
  </si>
  <si>
    <t>4F61DDDC8A14B5C0FDDBA9E7903061C5</t>
  </si>
  <si>
    <t>9049EDA4D32BD5D90CC29A668D88F64F</t>
  </si>
  <si>
    <t>BE6C6FE96028771E42AC3455FD6933E7</t>
  </si>
  <si>
    <t>68CE0E30DF01680D3A5581BEE8E09FA2</t>
  </si>
  <si>
    <t>B444240DA3D5BFFCF6E88DFD7B6D76BD</t>
  </si>
  <si>
    <t>39F08274E85336AE2F1C990FF39F6E44</t>
  </si>
  <si>
    <t>22AE3756B880E6C4F3370E99F9DEB965</t>
  </si>
  <si>
    <t>03D5EB2977D79C521E64628B826D0FF8</t>
  </si>
  <si>
    <t>9C104E42B30C371012B7862B556E4078</t>
  </si>
  <si>
    <t>4CD0287ED3ED8467D423D53F7F434257</t>
  </si>
  <si>
    <t>D2AC702F0261CB81B1443F6106BB821B</t>
  </si>
  <si>
    <t>856F50C72940A7EA5F81F61405AF22AB</t>
  </si>
  <si>
    <t>10976D0380C8983829EAB2BEDEE608C3</t>
  </si>
  <si>
    <t>CA6CD25ADD50FAE9674822DDC095E814</t>
  </si>
  <si>
    <t>D12FC326C445595B0DEB4F7502EF1E42</t>
  </si>
  <si>
    <t>954A4842FE3417D931F08D335E4F6CE8</t>
  </si>
  <si>
    <t>9B338D423DCD4E22ED6ABE64AE978884</t>
  </si>
  <si>
    <t>DA969CA6E79FBE5C851D77F6C0077472</t>
  </si>
  <si>
    <t>EA36492D805865CBF196E043D7E9B390</t>
  </si>
  <si>
    <t>01F39EDE2200F395D4EAFBE9A0A8317F</t>
  </si>
  <si>
    <t>27D32B2390A17CDDD3D5B89136BCE990</t>
  </si>
  <si>
    <t>FB52E7FDEF1AB3D41F15967D885E265C</t>
  </si>
  <si>
    <t>3E42BA063A66E5863B167FC35B29302B</t>
  </si>
  <si>
    <t>A869D173372AFEB14957B32F9E3896D5</t>
  </si>
  <si>
    <t>31E95BBB6F78D46C334F023CC1BE53B2</t>
  </si>
  <si>
    <t>7E57D2B054261F23AF6115F1D8BF79DA</t>
  </si>
  <si>
    <t>F2E3BD9A0BFA8A2CC41799D4D942C2C7</t>
  </si>
  <si>
    <t>2F75701D96CA017DB1EE9A94280B2C63</t>
  </si>
  <si>
    <t>ECF7ED7B24774D829F636AC4D95AD16B</t>
  </si>
  <si>
    <t>7CB6ADA18EDFD45069510D275ED90D29</t>
  </si>
  <si>
    <t>8769BB3CAAB2483784C39C00F2FB8727</t>
  </si>
  <si>
    <t>81EBD75E731532B16E4CF50A7923D7FE</t>
  </si>
  <si>
    <t>1FF839C02864B7EBF7CF5905658824F5</t>
  </si>
  <si>
    <t>A9EC3D34E4931B76E2BEA42F23EF121C</t>
  </si>
  <si>
    <t>045166DDEB65833A7B31E398A4E4A095</t>
  </si>
  <si>
    <t>8F188C37F170DB942006E10B03F3F803</t>
  </si>
  <si>
    <t>4835254961231258C4270AF9EDF9F691</t>
  </si>
  <si>
    <t>F22D544C7898AD0AE629E521718C597B</t>
  </si>
  <si>
    <t>131FAB82821EBADB8198416BE330BD85</t>
  </si>
  <si>
    <t>CAD02F6A5726A6E8A8EFEF2D4C474CF4</t>
  </si>
  <si>
    <t>DBBBF08BB2413AFAECDB0D1A5448803A</t>
  </si>
  <si>
    <t>6B82EFCE693617610A431EFBA0AD7669</t>
  </si>
  <si>
    <t>BAAAD0A2D139BD6985BE79A69C2E8A59</t>
  </si>
  <si>
    <t>B0A904BC21387FD5CE6F866CD7876B9F</t>
  </si>
  <si>
    <t>EEB8B726F6988F7EA483AF3DDF62B860</t>
  </si>
  <si>
    <t>269A96687C3893D26FE9B584CEF9E27A</t>
  </si>
  <si>
    <t>0DD1E2A32F6DCC61A991A766D05EFC4D</t>
  </si>
  <si>
    <t>EF406B614A79365DC7D08DDEAF85E07B</t>
  </si>
  <si>
    <t>18D42C17FBF39297CD0688B9317C9B61</t>
  </si>
  <si>
    <t>2481E2657BEC8F4FBD8FB8A5ED5308A2</t>
  </si>
  <si>
    <t>7309B273A99B2CBBCE1FE83D50AEF902</t>
  </si>
  <si>
    <t>75C6ADA4646BCDC2FDBE48B7E662AB78</t>
  </si>
  <si>
    <t>99791465C91C3F59836C21AAA2977649</t>
  </si>
  <si>
    <t>E3E306963B5884D51019591670D4494F</t>
  </si>
  <si>
    <t>A0DEE6FC638AA76BA988BBD3E2E12DEB</t>
  </si>
  <si>
    <t>FC86347CC1AA1E15A49EDC6C070928AA</t>
  </si>
  <si>
    <t>5031F2395AC891063C8FF4C91654FC61</t>
  </si>
  <si>
    <t>CC75947022C2B24851BE49E387A1E19C</t>
  </si>
  <si>
    <t>60820C648588AEACCF89D7E57E61AD10</t>
  </si>
  <si>
    <t>D45C40F463F6833F56628A4BE7235EB0</t>
  </si>
  <si>
    <t>18661C75046BA0BB7DA631734CEF7353</t>
  </si>
  <si>
    <t>66B49B7F9D89829FB11C7DC20968A0E4</t>
  </si>
  <si>
    <t>21E619EB04699EEBC988F882D452BF97</t>
  </si>
  <si>
    <t>75C9806AE7AD422EC973D5EF6E554312</t>
  </si>
  <si>
    <t>605F5091EF1AEE50178A8015BC231895</t>
  </si>
  <si>
    <t>8F172CF635EADD7D3FEEEC6699ED8CED</t>
  </si>
  <si>
    <t>5C493F9162FD26DCCEF27B42796C3233</t>
  </si>
  <si>
    <t>8DC9B817B6312B9621E4F344F8314A7D</t>
  </si>
  <si>
    <t>CDC8ED5B0C07D03B1BC2EC5B3974A4A3</t>
  </si>
  <si>
    <t>570094CD6D40B8679D9EB16295EAFA32</t>
  </si>
  <si>
    <t>7F239CA57DA0C9B2582CC152A27AADCB</t>
  </si>
  <si>
    <t>DD2DBC503DE8F9234E641FE33E7101E4</t>
  </si>
  <si>
    <t>D7CB3F575A327DB6D445BF84DF33FF1B</t>
  </si>
  <si>
    <t>B11CB938D00AF9157CB6AEC254A9FD01</t>
  </si>
  <si>
    <t>99C65C9BE66912E79C3F72F4D27037BB</t>
  </si>
  <si>
    <t>415B51C8A49A72192B4F9BB262F42AF0</t>
  </si>
  <si>
    <t>7D3A571A39F1515410240494E7207095</t>
  </si>
  <si>
    <t>048C9AD3294500253970FF219BF53465</t>
  </si>
  <si>
    <t>A3B9E3995E2050F2EA4125B19C53EB7F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</si>
  <si>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</si>
  <si>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</si>
  <si>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</si>
  <si>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</si>
  <si>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</si>
  <si>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</si>
  <si>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</si>
  <si>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</si>
  <si>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</si>
  <si>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</si>
  <si>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961EC429F09B610E2E03EF5FFF0CECB2</t>
  </si>
  <si>
    <t>4121DD917F4E6FDA37B9E56F44C7DF84</t>
  </si>
  <si>
    <t>7717B6C826F4C5FC29D2944E91BAB3A2</t>
  </si>
  <si>
    <t>3D016BC8B755EC785E96FACEFCDCD718</t>
  </si>
  <si>
    <t>2572CC142C496DEC1C4519C915B84538</t>
  </si>
  <si>
    <t>07A79B56B2A476ED14147A53AAFE8822</t>
  </si>
  <si>
    <t>E417985B9B387D877F47AEA41C4D81E8</t>
  </si>
  <si>
    <t>172F5D07B38F6349165F255C45F2040D</t>
  </si>
  <si>
    <t>CA4DAB6BA3998D2578F700AF591C7BC7</t>
  </si>
  <si>
    <t>40D6D4F50F803D5DDC81F304BAF09C44</t>
  </si>
  <si>
    <t>5A5C62FC99F1FADB17D771234EB40BA9</t>
  </si>
  <si>
    <t>CF1F68A80170D41C1A5AD0B84A3E0DFC</t>
  </si>
  <si>
    <t>ADBD8EFEA11516FA31BDB499399721A3</t>
  </si>
  <si>
    <t>AFA6526A9DB12D6B4559D63B09A22BCA</t>
  </si>
  <si>
    <t>BEA66B8363083E06575036BC2DB6D215</t>
  </si>
  <si>
    <t>D2F1ED4CE0A04C83180505FABF1321EF</t>
  </si>
  <si>
    <t>D35EFFB840A92902B74D25BA5D577180</t>
  </si>
  <si>
    <t>D16BA293DFA6D05165CABFC1263E0C4D</t>
  </si>
  <si>
    <t>3C8547909088FB522397BFAD1EFE098B</t>
  </si>
  <si>
    <t>1845DDE7957CC3602BDEFBCEB1D42E34</t>
  </si>
  <si>
    <t>87C8C7CBC92C179642F674684886ACB9</t>
  </si>
  <si>
    <t>EEE97830E4F88240580703DCCD78E3AF</t>
  </si>
  <si>
    <t>EDF3B416338AC040384321101D109A77</t>
  </si>
  <si>
    <t>269BF333D7291A21C68DE82AE625BF75</t>
  </si>
  <si>
    <t>B84607C839BD387D54A8FC5A4C109510</t>
  </si>
  <si>
    <t>BAF3196C0CE85C91423CC34A0564FA45</t>
  </si>
  <si>
    <t>848488483966D0DA068BDD495FE0CB4B</t>
  </si>
  <si>
    <t>0E97EDD0588929E9E769AB684AD64B31</t>
  </si>
  <si>
    <t>A1553EF1854D528E98206173EB204BB5</t>
  </si>
  <si>
    <t>A8452802451FFAF0D023055C002A6890</t>
  </si>
  <si>
    <t>97584412A28B4733C7DE578CF9A0E52E</t>
  </si>
  <si>
    <t>B6B5DD7D85792DB92DAB7AA80F6DE146</t>
  </si>
  <si>
    <t>3930E9120E0D169E97C06C4DCF55843B</t>
  </si>
  <si>
    <t>38B48BBB3FF46CBFE775FDBFC7B870FB</t>
  </si>
  <si>
    <t>4496C36AB63905E0BA78A6A738C3BDFE</t>
  </si>
  <si>
    <t>1481DE8435C7CE026690A8E6875A62C8</t>
  </si>
  <si>
    <t>F34A49C7AF7E7E3BA9278D61BE9427D8</t>
  </si>
  <si>
    <t>F1DD84B530B3B377DB1455F8AD69B5A2</t>
  </si>
  <si>
    <t>048DEEE3743CA465701E19204C8F8944</t>
  </si>
  <si>
    <t>58D8D377AD5C63AB4A7025BE3C42AE0F</t>
  </si>
  <si>
    <t>3927A5227A43B54E88E5F62B0C209A69</t>
  </si>
  <si>
    <t>E5CEC4E780CD652AD6789628870E096E</t>
  </si>
  <si>
    <t>C3E3A0BB0F597AB5679AB09BD9649D67</t>
  </si>
  <si>
    <t>89DB9302279967F16EF8051D77856920</t>
  </si>
  <si>
    <t>0386F6673DCED68220CE7C134611A30C</t>
  </si>
  <si>
    <t>8A7B8C2D93DC04D136B1DE65CC3CC1F5</t>
  </si>
  <si>
    <t>144713091D3CD8E5C5BDE9AD8A3FD2A7</t>
  </si>
  <si>
    <t>C0CFEA2D047E117B5E661E602297ED4B</t>
  </si>
  <si>
    <t>AA9AB7E2C94DF3A121848FF62A698B37</t>
  </si>
  <si>
    <t>B00BDF2334DA7551BCED8E3D9FF7F5D7</t>
  </si>
  <si>
    <t>35EC013C3DBD3BFCA0F4A9685AA2031D</t>
  </si>
  <si>
    <t>2C5FCC084207FDF944E935942127415B</t>
  </si>
  <si>
    <t>D2DF12D256E9C60152F7F290BD29959F</t>
  </si>
  <si>
    <t>C2F3F577102C402ED4322545419E3B72</t>
  </si>
  <si>
    <t>2AC9A30BC2F23E0DBA8AF034EF42DCAA</t>
  </si>
  <si>
    <t>D1F93C3EEDB81D04A3B34939D71466A7</t>
  </si>
  <si>
    <t>A67E97D0ABCC9380E127FFE914C3C1C7</t>
  </si>
  <si>
    <t>AF5DEBAD19C32F254E2FDB07FAF00B76</t>
  </si>
  <si>
    <t>55089B478C488237BA5B12013BAD7561</t>
  </si>
  <si>
    <t>12665CAA624E064670BE5480B3BA69CA</t>
  </si>
  <si>
    <t>D1BB045BE86BE555FC6760173EC136C2</t>
  </si>
  <si>
    <t>78D4EFDB4A55778AD0A4A0ABA7AB32DE</t>
  </si>
  <si>
    <t>AB6A80035ABF8E98CE96180376D92B96</t>
  </si>
  <si>
    <t>CC0E8CF039D476037C646E5068816568</t>
  </si>
  <si>
    <t>109B4A2E9C9D5B211B1DBCCCCD292E42</t>
  </si>
  <si>
    <t>FCA791A145AA5B274644DFBDD8F4C568</t>
  </si>
  <si>
    <t>79FFCD2BB3EF8A3FF146B8EA6181AC90</t>
  </si>
  <si>
    <t>214A495BFA892DD2AA71EB2FAEABBE12</t>
  </si>
  <si>
    <t>FF431CFAB2E8584DAA21DB118A67DB98</t>
  </si>
  <si>
    <t>E3FCFE3F233E1D992781452B0EDFDDA9</t>
  </si>
  <si>
    <t>1E9820149321267642FDAF4F8F61EC32</t>
  </si>
  <si>
    <t>FA150DBE17634079FBE8EDE258EED5CF</t>
  </si>
  <si>
    <t>A7876356091487D052320FA31FE66A6D</t>
  </si>
  <si>
    <t>BC67BFBFD35EA3FDC1A7C28C8B2EBF98</t>
  </si>
  <si>
    <t>30A03DD5AF7C1E486D713CEDA36C88A6</t>
  </si>
  <si>
    <t>6B7D84B0BE0C9640EBF376B0E950E14E</t>
  </si>
  <si>
    <t>1D8AD588C2F8085A29727836AD4BD23F</t>
  </si>
  <si>
    <t>00E7CDE3795E689D57F50DD19026EE07</t>
  </si>
  <si>
    <t>38CC4A3132D7ADDBA9E9D5AF59D51EBB</t>
  </si>
  <si>
    <t>537809679DA36C3B0AFDD92B52F5934A</t>
  </si>
  <si>
    <t>BF12D8942EDF975F1C59AADF403276E3</t>
  </si>
  <si>
    <t>4F61DDDC8A14B5C0379A45D412F580D7</t>
  </si>
  <si>
    <t>9049EDA4D32BD5D92CB7B5792797613C</t>
  </si>
  <si>
    <t>BE6C6FE96028771ED9E1D27974B15425</t>
  </si>
  <si>
    <t>68CE0E30DF01680D093A621BDC49DE38</t>
  </si>
  <si>
    <t>B444240DA3D5BFFC6F225ACCCFC2628C</t>
  </si>
  <si>
    <t>39F08274E85336AE8C1B019003C0EE8E</t>
  </si>
  <si>
    <t>22AE3756B880E6C45BF33872F16B5718</t>
  </si>
  <si>
    <t>03D5EB2977D79C525AA11F3AD76B6579</t>
  </si>
  <si>
    <t>9C104E42B30C3710443E59BA48269F13</t>
  </si>
  <si>
    <t>4CD0287ED3ED84671A3475C496529C53</t>
  </si>
  <si>
    <t>D2AC702F0261CB819B91D3AC0364AC6B</t>
  </si>
  <si>
    <t>856F50C72940A7EAF9578652143CAB22</t>
  </si>
  <si>
    <t>C3DA40EE308813EBFEB75823BCBC2B4B</t>
  </si>
  <si>
    <t>CA6CD25ADD50FAE9AA1844380F5C2203</t>
  </si>
  <si>
    <t>D12FC326C445595B1AFAFD7C3BD70721</t>
  </si>
  <si>
    <t>954A4842FE3417D9DF9695500B5790AC</t>
  </si>
  <si>
    <t>5C485A884D18B156582FAF209B57BF32</t>
  </si>
  <si>
    <t>DA969CA6E79FBE5CA036B7778AA2DEEF</t>
  </si>
  <si>
    <t>EA36492D805865CB10372D8B0E03875E</t>
  </si>
  <si>
    <t>4A445A6E3D9A3D44330951B03BDEA18D</t>
  </si>
  <si>
    <t>27D32B2390A17CDD346F6A3E44F9FCF1</t>
  </si>
  <si>
    <t>FB52E7FDEF1AB3D4742FA13039865FB6</t>
  </si>
  <si>
    <t>3E42BA063A66E586EE1E820B56ED073E</t>
  </si>
  <si>
    <t>A869D173372AFEB1E806197C7B2FF4E5</t>
  </si>
  <si>
    <t>31E95BBB6F78D46C45267FDF3CE40986</t>
  </si>
  <si>
    <t>7E57D2B054261F2394FF9048B086BC69</t>
  </si>
  <si>
    <t>F2E3BD9A0BFA8A2CA66350F91F2AE549</t>
  </si>
  <si>
    <t>2F75701D96CA017D807157727792820C</t>
  </si>
  <si>
    <t>ECF7ED7B24774D82430CC6AF7194A260</t>
  </si>
  <si>
    <t>7CB6ADA18EDFD450D0CD53741915A578</t>
  </si>
  <si>
    <t>8769BB3CAAB2483755BC5E93E1071F33</t>
  </si>
  <si>
    <t>F259EEC546F4EF69832247896DBFB3FE</t>
  </si>
  <si>
    <t>1FF839C02864B7EB2C1BE4EAACC7EDDC</t>
  </si>
  <si>
    <t>A9EC3D34E4931B76BF1A0EB6F7BA75A0</t>
  </si>
  <si>
    <t>045166DDEB65833A64997E705E2D2A6B</t>
  </si>
  <si>
    <t>8F188C37F170DB94BFF5771392B429A9</t>
  </si>
  <si>
    <t>483525496123125882F0213A712D2CEB</t>
  </si>
  <si>
    <t>F22D544C7898AD0A90EFC03E81C60091</t>
  </si>
  <si>
    <t>49490FEFE05841FC0C25F30D8DBBE150</t>
  </si>
  <si>
    <t>BB088B83E705E7EA5224BD28EA159403</t>
  </si>
  <si>
    <t>DBBBF08BB2413AFA8089B28EF1A59D34</t>
  </si>
  <si>
    <t>6B82EFCE693617610965A9D6B97DB3FA</t>
  </si>
  <si>
    <t>BAAAD0A2D139BD698E11B8373B53F3E5</t>
  </si>
  <si>
    <t>B0A904BC21387FD5F83EBBC1B63C7659</t>
  </si>
  <si>
    <t>EEB8B726F6988F7EA6956E52D16F7400</t>
  </si>
  <si>
    <t>269A96687C3893D2AF079B34FA2DB311</t>
  </si>
  <si>
    <t>0DD1E2A32F6DCC61B1679C695A8EBCCE</t>
  </si>
  <si>
    <t>EF406B614A79365DDB3E23B9E51A7ED9</t>
  </si>
  <si>
    <t>18D42C17FBF3929720B6FC5D00E1F270</t>
  </si>
  <si>
    <t>2481E2657BEC8F4FA1E2BCA3DF7E1026</t>
  </si>
  <si>
    <t>7309B273A99B2CBB1B1CE5F3A22B2D53</t>
  </si>
  <si>
    <t>83E15ABD4B848CE1901734629472B549</t>
  </si>
  <si>
    <t>99791465C91C3F59DA74EEC0A9725FE6</t>
  </si>
  <si>
    <t>E3E306963B5884D5FFDC099789CBBD84</t>
  </si>
  <si>
    <t>586B1C6F37322F96BCBE4E3C1C65DD9B</t>
  </si>
  <si>
    <t>FC86347CC1AA1E15ED38A63BD55E9AAB</t>
  </si>
  <si>
    <t>5031F2395AC89106FF7D9F60B580301F</t>
  </si>
  <si>
    <t>CC75947022C2B2486A65B9B53F6E3558</t>
  </si>
  <si>
    <t>CA2F5E0C2170F02A69B7AEF18EEF509C</t>
  </si>
  <si>
    <t>D45C40F463F6833F62956B5399101352</t>
  </si>
  <si>
    <t>18661C75046BA0BB150753E183D97C8D</t>
  </si>
  <si>
    <t>66B49B7F9D89829F68E5ECF6483E8BB5</t>
  </si>
  <si>
    <t>21E619EB04699EEBEAB4A26A35043D24</t>
  </si>
  <si>
    <t>75C9806AE7AD422EC1E27F5F70FDC62C</t>
  </si>
  <si>
    <t>605F5091EF1AEE505D538915AE623163</t>
  </si>
  <si>
    <t>8F172CF635EADD7D3414A1C12D9A811A</t>
  </si>
  <si>
    <t>A414FC0F24476800966E6CAC2983611A</t>
  </si>
  <si>
    <t>8DC9B817B6312B966EC8964367BABAE9</t>
  </si>
  <si>
    <t>CDC8ED5B0C07D03B020AA6A814A02E5A</t>
  </si>
  <si>
    <t>570094CD6D40B8676F8ED77D668F2247</t>
  </si>
  <si>
    <t>7F239CA57DA0C9B2CAEFAD2BD05682AE</t>
  </si>
  <si>
    <t>DD2DBC503DE8F9230BAA80E0A5014E59</t>
  </si>
  <si>
    <t>D7CB3F575A327DB6DCADDC13F73CCE5A</t>
  </si>
  <si>
    <t>A3F67B1CA1E3F38BD688B0B9F1F3A57F</t>
  </si>
  <si>
    <t>99C65C9BE66912E730914F162EB42C47</t>
  </si>
  <si>
    <t>415B51C8A49A72197DF8DB8AB7AC510A</t>
  </si>
  <si>
    <t>7D3A571A39F15154FDE27B1F0C80E58C</t>
  </si>
  <si>
    <t>048C9AD329450025CDBAC2DD78960525</t>
  </si>
  <si>
    <t>537BDE25F1D031A339E79FFA347E9C5F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</si>
  <si>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</si>
  <si>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</si>
  <si>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</si>
  <si>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</si>
  <si>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</si>
  <si>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</si>
  <si>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</si>
  <si>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</si>
  <si>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</si>
  <si>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</si>
  <si>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961EC429F09B610E8D6A0CBF5B6A77F4</t>
  </si>
  <si>
    <t>4121DD917F4E6FDAC8AA93746FE6F897</t>
  </si>
  <si>
    <t>0282DBECA17C8D88912FD3DD6EB2AD1F</t>
  </si>
  <si>
    <t>3D016BC8B755EC78FAEAD15A73F79A5B</t>
  </si>
  <si>
    <t>2572CC142C496DEC8E54738A3AF66468</t>
  </si>
  <si>
    <t>07A79B56B2A476ED95A1DAFFA1F5211C</t>
  </si>
  <si>
    <t>E417985B9B387D878F291436C03355BC</t>
  </si>
  <si>
    <t>B4BBA7D4458675F293248E82826B55CF</t>
  </si>
  <si>
    <t>CA4DAB6BA3998D25974053BBD1A98CB2</t>
  </si>
  <si>
    <t>40D6D4F50F803D5D63FB77802B5D77D2</t>
  </si>
  <si>
    <t>5A5C62FC99F1FADB51495FEB3B7E75A1</t>
  </si>
  <si>
    <t>CF1F68A80170D41C2616F26F74514426</t>
  </si>
  <si>
    <t>ADBD8EFEA11516FAE49E91CEAE10ED1F</t>
  </si>
  <si>
    <t>AFA6526A9DB12D6B269D08FB388B1E14</t>
  </si>
  <si>
    <t>BEA66B8363083E06F38023F530E7FDDE</t>
  </si>
  <si>
    <t>D2F1ED4CE0A04C83B79E1683BC16D257</t>
  </si>
  <si>
    <t>D35EFFB840A9290240831282F92B1BEA</t>
  </si>
  <si>
    <t>D16BA293DFA6D05139F9C0CA6903BF47</t>
  </si>
  <si>
    <t>3C8547909088FB52F93B7ECFDD7B54A7</t>
  </si>
  <si>
    <t>1845DDE7957CC360B064BE335CAAD1ED</t>
  </si>
  <si>
    <t>87C8C7CBC92C1796BE71DFCB97246AD0</t>
  </si>
  <si>
    <t>11F2949C870509497CB643039AEA5CFF</t>
  </si>
  <si>
    <t>EDF3B416338AC0407204D8074B83A13C</t>
  </si>
  <si>
    <t>269BF333D7291A21A55F4BF4A476C688</t>
  </si>
  <si>
    <t>B84607C839BD387D47FC4BD0067F48C7</t>
  </si>
  <si>
    <t>BAF3196C0CE85C91F5BDEDC290C56F8C</t>
  </si>
  <si>
    <t>8E1A08E31D0341A9C673CB39BB81696E</t>
  </si>
  <si>
    <t>0E97EDD0588929E9023C78F01AE1D9DB</t>
  </si>
  <si>
    <t>A1553EF1854D528E63E5C0979839B76B</t>
  </si>
  <si>
    <t>A8452802451FFAF0A1CCDC47C89ACE42</t>
  </si>
  <si>
    <t>97584412A28B4733E14D1A3D5482FADA</t>
  </si>
  <si>
    <t>B6B5DD7D85792DB9E60BB37C6AA640AB</t>
  </si>
  <si>
    <t>3930E9120E0D169E411C6C576280128B</t>
  </si>
  <si>
    <t>38B48BBB3FF46CBF12D0657A4EC23F1A</t>
  </si>
  <si>
    <t>4496C36AB63905E0C47FA9EAE9563F25</t>
  </si>
  <si>
    <t>1481DE8435C7CE02B4D190513EC05F8F</t>
  </si>
  <si>
    <t>F34A49C7AF7E7E3BF7361FED425D3E70</t>
  </si>
  <si>
    <t>F1DD84B530B3B37777080EAD9ABAE732</t>
  </si>
  <si>
    <t>048DEEE3743CA465503E652E8DBF5749</t>
  </si>
  <si>
    <t>58D8D377AD5C63AB0FB22D9BBBC1B799</t>
  </si>
  <si>
    <t>3927A5227A43B54E2B094EEB85FB7063</t>
  </si>
  <si>
    <t>92618943F72DB684AE50154820133490</t>
  </si>
  <si>
    <t>C3E3A0BB0F597AB540542B7D1D0D3D05</t>
  </si>
  <si>
    <t>89DB9302279967F1563CFAFF74E8789A</t>
  </si>
  <si>
    <t>0386F6673DCED6829A4480420ED19D17</t>
  </si>
  <si>
    <t>8A7B8C2D93DC04D160878E42A636199C</t>
  </si>
  <si>
    <t>618A9D862DCE9C67A0FF7AA582F82E01</t>
  </si>
  <si>
    <t>C0CFEA2D047E117BCD4DC15F95AFCDDB</t>
  </si>
  <si>
    <t>AA9AB7E2C94DF3A114A55ED7D23DAC89</t>
  </si>
  <si>
    <t>B00BDF2334DA755160E304642C4545F4</t>
  </si>
  <si>
    <t>35EC013C3DBD3BFC5DD15EA4BD1B484D</t>
  </si>
  <si>
    <t>2C5FCC084207FDF93D0F04BAD650ECAC</t>
  </si>
  <si>
    <t>D2DF12D256E9C60111AA10260F863B7D</t>
  </si>
  <si>
    <t>C2F3F577102C402ED3F3D890243635BC</t>
  </si>
  <si>
    <t>2AC9A30BC2F23E0D90CE4163D0F6750B</t>
  </si>
  <si>
    <t>D1F93C3EEDB81D04D158D1E825423F85</t>
  </si>
  <si>
    <t>A67E97D0ABCC9380F0F8CA47AA75989C</t>
  </si>
  <si>
    <t>AF5DEBAD19C32F254DCD817665097D0F</t>
  </si>
  <si>
    <t>55089B478C4882372978B4EAFDB5BB32</t>
  </si>
  <si>
    <t>12665CAA624E0646179EFD310A16147F</t>
  </si>
  <si>
    <t>D1BB045BE86BE55516760EDD17D24C6F</t>
  </si>
  <si>
    <t>DAC2B54C274E8FAB5E44B96CB2D61D41</t>
  </si>
  <si>
    <t>AB6A80035ABF8E985AF4F55040286F38</t>
  </si>
  <si>
    <t>CC0E8CF039D47603DC329FF8D56C2581</t>
  </si>
  <si>
    <t>109B4A2E9C9D5B21399CA05A5F6EBAB7</t>
  </si>
  <si>
    <t>FCA791A145AA5B27E21D5EE9933E1978</t>
  </si>
  <si>
    <t>108B51A49C30CAEE92F2B115C08E78AE</t>
  </si>
  <si>
    <t>214A495BFA892DD282B38A22C69D8371</t>
  </si>
  <si>
    <t>FF431CFAB2E8584D3FC9E1522B866468</t>
  </si>
  <si>
    <t>E3FCFE3F233E1D990C9D7F86AB060820</t>
  </si>
  <si>
    <t>1E9820149321267636BA1CFF7389C43C</t>
  </si>
  <si>
    <t>FA150DBE1763407982A1552F823AEC62</t>
  </si>
  <si>
    <t>A7876356091487D04E7BB27B06D2632F</t>
  </si>
  <si>
    <t>18E571E63894ABD1CA958AAFFF76648D</t>
  </si>
  <si>
    <t>30A03DD5AF7C1E48E1744AD4D318B80E</t>
  </si>
  <si>
    <t>6B7D84B0BE0C96404A9739E3B9A727B0</t>
  </si>
  <si>
    <t>1D8AD588C2F8085AB6EFC94B3A74766D</t>
  </si>
  <si>
    <t>00E7CDE3795E689D98C60CAFD50E9D64</t>
  </si>
  <si>
    <t>38CC4A3132D7ADDB1CDE816E490BB3F3</t>
  </si>
  <si>
    <t>537809679DA36C3B717F3FEC1E6C7F27</t>
  </si>
  <si>
    <t>BF12D8942EDF975F00B36A83F1CA38F8</t>
  </si>
  <si>
    <t>4F61DDDC8A14B5C02ABC0DA8B841D2DD</t>
  </si>
  <si>
    <t>7968A5FFFF2BC3618B4D90C9EADE3DC8</t>
  </si>
  <si>
    <t>BE6C6FE96028771EBA219D60AD70F8C3</t>
  </si>
  <si>
    <t>68CE0E30DF01680D9FC94B50E633984E</t>
  </si>
  <si>
    <t>B444240DA3D5BFFC132F749C541C02E1</t>
  </si>
  <si>
    <t>E32F932E0484DC5F68138946AF211178</t>
  </si>
  <si>
    <t>22AE3756B880E6C476C31ECB9C44460C</t>
  </si>
  <si>
    <t>03D5EB2977D79C520689C3C388B98BE6</t>
  </si>
  <si>
    <t>457EC11947EC7ECD1BAEA86AF17613F9</t>
  </si>
  <si>
    <t>4CD0287ED3ED846749A92EFB1665226E</t>
  </si>
  <si>
    <t>D2AC702F0261CB81B80BA00133E2DF57</t>
  </si>
  <si>
    <t>856F50C72940A7EA969A04F80CCD3162</t>
  </si>
  <si>
    <t>C3DA40EE308813EBDD15D9144D0C1E4C</t>
  </si>
  <si>
    <t>CA6CD25ADD50FAE9589B9EDC11E19869</t>
  </si>
  <si>
    <t>D12FC326C445595B9863F45F6580106E</t>
  </si>
  <si>
    <t>954A4842FE3417D98E91E52FF22A41B0</t>
  </si>
  <si>
    <t>9B338D423DCD4E22D2E8B9C625928BE6</t>
  </si>
  <si>
    <t>DA969CA6E79FBE5CE4E1E5533EAAC4B4</t>
  </si>
  <si>
    <t>EA36492D805865CBCCED025AFD88F789</t>
  </si>
  <si>
    <t>4A445A6E3D9A3D44EB3A74E644D92D1F</t>
  </si>
  <si>
    <t>27D32B2390A17CDD62D309DD26926FE2</t>
  </si>
  <si>
    <t>FB52E7FDEF1AB3D4E333F6961FE9B15D</t>
  </si>
  <si>
    <t>1B0A3F02E09704ED9E28848B1593C377</t>
  </si>
  <si>
    <t>A869D173372AFEB1FAA770A6318B38C2</t>
  </si>
  <si>
    <t>31E95BBB6F78D46C9B196A1C6C56D8C9</t>
  </si>
  <si>
    <t>6AD5632EB80C77C5D0C5635EC2385A50</t>
  </si>
  <si>
    <t>F2E3BD9A0BFA8A2C5926E43A7857C1D4</t>
  </si>
  <si>
    <t>2F75701D96CA017D401E580AF337E10A</t>
  </si>
  <si>
    <t>ECF7ED7B24774D82A5A3C301DCDE7E60</t>
  </si>
  <si>
    <t>7CB6ADA18EDFD450589D779A3A4AD133</t>
  </si>
  <si>
    <t>8769BB3CAAB2483724AC65937BB979C8</t>
  </si>
  <si>
    <t>F259EEC546F4EF69C4501AD4CFEE077B</t>
  </si>
  <si>
    <t>1FF839C02864B7EBEDC4D88F1A3FD6F4</t>
  </si>
  <si>
    <t>A9EC3D34E4931B761D48AFBD5D15A5CC</t>
  </si>
  <si>
    <t>045166DDEB65833A711AB393BA8F1814</t>
  </si>
  <si>
    <t>8F188C37F170DB94F395C255665A753F</t>
  </si>
  <si>
    <t>4835254961231258857A137734C616CE</t>
  </si>
  <si>
    <t>F22D544C7898AD0A9FCFEDE3F9B535BD</t>
  </si>
  <si>
    <t>131FAB82821EBADB8D99B43575CC4D85</t>
  </si>
  <si>
    <t>BB088B83E705E7EA32F3BA8CC9620D05</t>
  </si>
  <si>
    <t>DBBBF08BB2413AFA442EC5B66831D71D</t>
  </si>
  <si>
    <t>6B82EFCE693617615BF355D921E7B44E</t>
  </si>
  <si>
    <t>4ACCB4517406FA54DE4BFF4CE0CDABE7</t>
  </si>
  <si>
    <t>B0A904BC21387FD518B764D80BFFAA11</t>
  </si>
  <si>
    <t>EEB8B726F6988F7E829CBBE782116E04</t>
  </si>
  <si>
    <t>269A96687C3893D2C328679F36AF4FAB</t>
  </si>
  <si>
    <t>0DD1E2A32F6DCC61636C44405488E7FD</t>
  </si>
  <si>
    <t>FB5BD1FBE510A05F88ECBD6D6578423D</t>
  </si>
  <si>
    <t>18D42C17FBF39297BC92A48E8C36C236</t>
  </si>
  <si>
    <t>2481E2657BEC8F4F33005D3CA995B6EA</t>
  </si>
  <si>
    <t>7309B273A99B2CBB61B08A551870182A</t>
  </si>
  <si>
    <t>83E15ABD4B848CE133CEB889CCDE52C8</t>
  </si>
  <si>
    <t>99791465C91C3F59FB44F1D9176D836D</t>
  </si>
  <si>
    <t>E3E306963B5884D584CB360D0FBF67BB</t>
  </si>
  <si>
    <t>586B1C6F37322F96D9D70404DAD936B1</t>
  </si>
  <si>
    <t>FC86347CC1AA1E155C07066870FFB892</t>
  </si>
  <si>
    <t>5031F2395AC89106274032D9151DB962</t>
  </si>
  <si>
    <t>CC75947022C2B248853132CD2266A595</t>
  </si>
  <si>
    <t>CA2F5E0C2170F02A4F157A5D38272658</t>
  </si>
  <si>
    <t>D45C40F463F6833F379AB98B60EC6562</t>
  </si>
  <si>
    <t>18661C75046BA0BBCA6C8D073D9781BF</t>
  </si>
  <si>
    <t>7749BC8CC8CC6E41DA7840842945C3B2</t>
  </si>
  <si>
    <t>21E619EB04699EEB7D69C7E7CCC700F1</t>
  </si>
  <si>
    <t>75C9806AE7AD422EFC773A94D66EE3D8</t>
  </si>
  <si>
    <t>605F5091EF1AEE508A0A4774389B1AF5</t>
  </si>
  <si>
    <t>8F172CF635EADD7D91203F672DC7EF40</t>
  </si>
  <si>
    <t>5C493F9162FD26DC438F0F72DC5E6C15</t>
  </si>
  <si>
    <t>8DC9B817B6312B96F161208EA0690AF7</t>
  </si>
  <si>
    <t>CDC8ED5B0C07D03BE929607AF4237755</t>
  </si>
  <si>
    <t>570094CD6D40B86722DFE507AD2C2AB9</t>
  </si>
  <si>
    <t>7F239CA57DA0C9B27C59B0A8D03B1CC4</t>
  </si>
  <si>
    <t>DD2DBC503DE8F923F068E729DD6F2977</t>
  </si>
  <si>
    <t>D7CB3F575A327DB645D27BB7647DACCA</t>
  </si>
  <si>
    <t>A3F67B1CA1E3F38B0A402B75B5FB9249</t>
  </si>
  <si>
    <t>99C65C9BE66912E79B22A997053F707E</t>
  </si>
  <si>
    <t>415B51C8A49A7219640D10C1D447FFE4</t>
  </si>
  <si>
    <t>7D3A571A39F15154D9F1E70BE954A64E</t>
  </si>
  <si>
    <t>048C9AD329450025925C3A46A9240476</t>
  </si>
  <si>
    <t>537BDE25F1D031A3E5C8BCA07EBDDC6F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</si>
  <si>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</si>
  <si>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</si>
  <si>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</si>
  <si>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</si>
  <si>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</si>
  <si>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</si>
  <si>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</si>
  <si>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</si>
  <si>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</si>
  <si>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</si>
  <si>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961EC429F09B610E15219A4ABF8892CB</t>
  </si>
  <si>
    <t>4121DD917F4E6FDA6A26D0D81FABA846</t>
  </si>
  <si>
    <t>0282DBECA17C8D8859D5C6945B408459</t>
  </si>
  <si>
    <t>3D016BC8B755EC787D27872602FD44D8</t>
  </si>
  <si>
    <t>2572CC142C496DEC1BA6D4C44A9C738E</t>
  </si>
  <si>
    <t>07A79B56B2A476EDFE20553C1ABDB334</t>
  </si>
  <si>
    <t>E417985B9B387D87088DCADE7FFF3872</t>
  </si>
  <si>
    <t>172F5D07B38F63496C52D36C7A284114</t>
  </si>
  <si>
    <t>CA4DAB6BA3998D256E4D1E3A66EC4A01</t>
  </si>
  <si>
    <t>40D6D4F50F803D5D7713C0EBC86BBBEB</t>
  </si>
  <si>
    <t>59E2BD73B4DA97F2ECC9ACAD5B3B383D</t>
  </si>
  <si>
    <t>CF1F68A80170D41CAFE194C0BC3E7E10</t>
  </si>
  <si>
    <t>ADBD8EFEA11516FAC3396D32CE628EC2</t>
  </si>
  <si>
    <t>AFA6526A9DB12D6B414A2804B4525810</t>
  </si>
  <si>
    <t>BEA66B8363083E06EA0CB49F50F620CF</t>
  </si>
  <si>
    <t>D6701BB7B94A496142BE4706A47E3937</t>
  </si>
  <si>
    <t>D35EFFB840A929023DE00316C3A2EF42</t>
  </si>
  <si>
    <t>D16BA293DFA6D051E03A60EF39803313</t>
  </si>
  <si>
    <t>3C8547909088FB5293C92A5333680826</t>
  </si>
  <si>
    <t>1845DDE7957CC3608D052038FADD8D03</t>
  </si>
  <si>
    <t>87C8C7CBC92C1796D94DB9EFC8AB4D79</t>
  </si>
  <si>
    <t>11F2949C870509493B09E16A6412F00F</t>
  </si>
  <si>
    <t>EDF3B416338AC0403675933E994DADF8</t>
  </si>
  <si>
    <t>269BF333D7291A219F416ECE18EF2E17</t>
  </si>
  <si>
    <t>B84607C839BD387DC3719DF8A0436A8F</t>
  </si>
  <si>
    <t>BAF3196C0CE85C910851D990ED771BF8</t>
  </si>
  <si>
    <t>848488483966D0DAEF49BC32276BBBD9</t>
  </si>
  <si>
    <t>0E97EDD0588929E9B900121AC7AC08D3</t>
  </si>
  <si>
    <t>A1553EF1854D528E87CB371B64AD3D63</t>
  </si>
  <si>
    <t>6320DFC15D03357D34ADC7EB2D8F8EA7</t>
  </si>
  <si>
    <t>97584412A28B47332E2F1DEAC3508178</t>
  </si>
  <si>
    <t>B6B5DD7D85792DB9BEDFA83D8F7C9D90</t>
  </si>
  <si>
    <t>3930E9120E0D169E502834475E7594F9</t>
  </si>
  <si>
    <t>38B48BBB3FF46CBF09A3C4AF4F891192</t>
  </si>
  <si>
    <t>338A3C2C8C8BDC862DAB6F31C2F2CF58</t>
  </si>
  <si>
    <t>1481DE8435C7CE02A01690596C1AE5FD</t>
  </si>
  <si>
    <t>F34A49C7AF7E7E3B02205596548EF8D6</t>
  </si>
  <si>
    <t>F1DD84B530B3B377A17653167202FFC1</t>
  </si>
  <si>
    <t>048DEEE3743CA465AAC929D45150AD45</t>
  </si>
  <si>
    <t>58D8D377AD5C63AB7B25563B66BBAAD3</t>
  </si>
  <si>
    <t>3927A5227A43B54E1879FB334422121E</t>
  </si>
  <si>
    <t>92618943F72DB684F2AB800E54FEE2B8</t>
  </si>
  <si>
    <t>C3E3A0BB0F597AB58676BA059EB55F93</t>
  </si>
  <si>
    <t>89DB9302279967F14F776218CFB47727</t>
  </si>
  <si>
    <t>0386F6673DCED682F35EF8190BE28A5A</t>
  </si>
  <si>
    <t>8A7B8C2D93DC04D1CAFAFD7F9FE60366</t>
  </si>
  <si>
    <t>618A9D862DCE9C67BAB94C21AA19947B</t>
  </si>
  <si>
    <t>C0CFEA2D047E117B67C47FC58D51D883</t>
  </si>
  <si>
    <t>AA9AB7E2C94DF3A117DFA087AFB32840</t>
  </si>
  <si>
    <t>60FD278E292DD91D3B2BC8519205E36A</t>
  </si>
  <si>
    <t>35EC013C3DBD3BFCD926177AC5A61FBC</t>
  </si>
  <si>
    <t>2C5FCC084207FDF97282BC0F372C4682</t>
  </si>
  <si>
    <t>D2DF12D256E9C601A504CCF2A575EE70</t>
  </si>
  <si>
    <t>C2F3F577102C402E93544AFF0BA49813</t>
  </si>
  <si>
    <t>9AB1E8561F2332F6D3C85A2460B5A866</t>
  </si>
  <si>
    <t>D1F93C3EEDB81D04795B2188F149FD32</t>
  </si>
  <si>
    <t>A67E97D0ABCC93809F3279C5A16A8F8B</t>
  </si>
  <si>
    <t>AF5DEBAD19C32F250D0874668AF90C11</t>
  </si>
  <si>
    <t>55089B478C488237A907E2D15FAECBAD</t>
  </si>
  <si>
    <t>12665CAA624E0646AD312EE91FA8CF0C</t>
  </si>
  <si>
    <t>D1BB045BE86BE555220A2993848FEAE3</t>
  </si>
  <si>
    <t>DAC2B54C274E8FAB2264DD0926569373</t>
  </si>
  <si>
    <t>AB6A80035ABF8E98EA6F22703A2C2E29</t>
  </si>
  <si>
    <t>CC0E8CF039D476035A853538F4743F5F</t>
  </si>
  <si>
    <t>109B4A2E9C9D5B21B6F00BA05E223D25</t>
  </si>
  <si>
    <t>FCA791A145AA5B27CF7FC124860E5285</t>
  </si>
  <si>
    <t>108B51A49C30CAEE88A20FBD77344EC3</t>
  </si>
  <si>
    <t>214A495BFA892DD227FA5C946F982155</t>
  </si>
  <si>
    <t>FF431CFAB2E8584D4952306375E60EE8</t>
  </si>
  <si>
    <t>919D558AE529445E60D76CF889059CA7</t>
  </si>
  <si>
    <t>1E98201493212676DF5A5DF30EB94438</t>
  </si>
  <si>
    <t>FA150DBE176340791AA53314DD8A458A</t>
  </si>
  <si>
    <t>A7876356091487D0F142E23D23DC26B1</t>
  </si>
  <si>
    <t>18E571E63894ABD1CB77B6E700D0B888</t>
  </si>
  <si>
    <t>940AA91738CBB73A2D1BB304102E9317</t>
  </si>
  <si>
    <t>6B7D84B0BE0C96401208C84EBE662E3D</t>
  </si>
  <si>
    <t>1D8AD588C2F8085A23C63BD6D122FC14</t>
  </si>
  <si>
    <t>00E7CDE3795E689DDF1CA21DCEC51524</t>
  </si>
  <si>
    <t>38CC4A3132D7ADDB91CFE4A78B7EEC71</t>
  </si>
  <si>
    <t>537809679DA36C3B2C18A2A931A47035</t>
  </si>
  <si>
    <t>BF12D8942EDF975F1FC8C9762B3BD281</t>
  </si>
  <si>
    <t>4F61DDDC8A14B5C046FCABC03B287AC4</t>
  </si>
  <si>
    <t>7968A5FFFF2BC361EFF2FF0FCE530E61</t>
  </si>
  <si>
    <t>BE6C6FE96028771EB91038F303151298</t>
  </si>
  <si>
    <t>68CE0E30DF01680D98DFE19CEC92C233</t>
  </si>
  <si>
    <t>B444240DA3D5BFFC0632F7302E6E2A95</t>
  </si>
  <si>
    <t>E32F932E0484DC5FCBAAD65F4810E2BA</t>
  </si>
  <si>
    <t>22AE3756B880E6C44E83FA1C4F6B08F4</t>
  </si>
  <si>
    <t>03D5EB2977D79C5211682D7B9468B331</t>
  </si>
  <si>
    <t>457EC11947EC7ECD6D94A619DB69D3BC</t>
  </si>
  <si>
    <t>4CD0287ED3ED846793DC89022F812584</t>
  </si>
  <si>
    <t>D2AC702F0261CB81E1DF93E991BC7EF7</t>
  </si>
  <si>
    <t>10976D0380C898383D54672BC062965E</t>
  </si>
  <si>
    <t>C3DA40EE308813EB0FBDF3074344031C</t>
  </si>
  <si>
    <t>CCA4B90F8119AB5B176FE7621B2FA29F</t>
  </si>
  <si>
    <t>D12FC326C445595BA681C08C3DF7702C</t>
  </si>
  <si>
    <t>954A4842FE3417D9F7BED297C4AE7A4A</t>
  </si>
  <si>
    <t>9B338D423DCD4E2241414B79F3560D9C</t>
  </si>
  <si>
    <t>DA969CA6E79FBE5CD1A1685F5F7F51A4</t>
  </si>
  <si>
    <t>EA36492D805865CB216EFBB34AD56F80</t>
  </si>
  <si>
    <t>4A445A6E3D9A3D44260E50F652DE325C</t>
  </si>
  <si>
    <t>27D32B2390A17CDDD679EBA8EACD5F1D</t>
  </si>
  <si>
    <t>FB52E7FDEF1AB3D4DFFA34CBD8910137</t>
  </si>
  <si>
    <t>1B0A3F02E09704EDA5659A5956C5BC67</t>
  </si>
  <si>
    <t>A869D173372AFEB11B132F981CDBEB01</t>
  </si>
  <si>
    <t>31E95BBB6F78D46C9F1DCEE725C9708D</t>
  </si>
  <si>
    <t>6AD5632EB80C77C58427E0D0DFC4FE44</t>
  </si>
  <si>
    <t>F2E3BD9A0BFA8A2CB2143C9A27EF39C9</t>
  </si>
  <si>
    <t>2F75701D96CA017D0427E8A719C3469B</t>
  </si>
  <si>
    <t>ECF7ED7B24774D82D20FA90B78B170AE</t>
  </si>
  <si>
    <t>7CB6ADA18EDFD4508247AF5C5B4117B8</t>
  </si>
  <si>
    <t>81EBD75E731532B10A1F6428153547C1</t>
  </si>
  <si>
    <t>F259EEC546F4EF695447E5050025B44C</t>
  </si>
  <si>
    <t>1FF839C02864B7EBE0F8266AEA6D21CF</t>
  </si>
  <si>
    <t>CAD02F6A5726A6E8C8CD9E8A70AA0719</t>
  </si>
  <si>
    <t>762D1FC484B9A67E895FE19AF697282D</t>
  </si>
  <si>
    <t>8F188C37F170DB9478B2F17407F45352</t>
  </si>
  <si>
    <t>483525496123125897E7E0FB9306FF46</t>
  </si>
  <si>
    <t>F22D544C7898AD0A686EC91493A7E567</t>
  </si>
  <si>
    <t>131FAB82821EBADBD7CB2A1ACC034DE0</t>
  </si>
  <si>
    <t>BB088B83E705E7EAB2D64446A3D6D06E</t>
  </si>
  <si>
    <t>DBBBF08BB2413AFA71A8A21DFAFE1CB1</t>
  </si>
  <si>
    <t>6B82EFCE69361761FAA3977E5559D46F</t>
  </si>
  <si>
    <t>4ACCB4517406FA54158ABDC359101E92</t>
  </si>
  <si>
    <t>B0A904BC21387FD5D4E2F37697EB986D</t>
  </si>
  <si>
    <t>EEB8B726F6988F7EBEBECC2848442B6A</t>
  </si>
  <si>
    <t>269A96687C3893D27CE555E0A97B3417</t>
  </si>
  <si>
    <t>0DD1E2A32F6DCC611AAE30BDBF3F0563</t>
  </si>
  <si>
    <t>FB5BD1FBE510A05F08B3E6C18B427085</t>
  </si>
  <si>
    <t>18D42C17FBF39297C886FCDF8DC6D416</t>
  </si>
  <si>
    <t>2481E2657BEC8F4F1EECB9573D590F96</t>
  </si>
  <si>
    <t>75C6ADA4646BCDC2D2F0D3E4E666CA8F</t>
  </si>
  <si>
    <t>83E15ABD4B848CE1B81D7E5DF5836413</t>
  </si>
  <si>
    <t>99791465C91C3F592224852CB323FA5A</t>
  </si>
  <si>
    <t>A0DEE6FC638AA76B1C2A3D662392B870</t>
  </si>
  <si>
    <t>586B1C6F37322F96EFD0227CD95CAB74</t>
  </si>
  <si>
    <t>66B0B0866DE332052C667C1E394E79F5</t>
  </si>
  <si>
    <t>5031F2395AC89106AEC4FCF4C63E6497</t>
  </si>
  <si>
    <t>CC75947022C2B2488058339414FA24CC</t>
  </si>
  <si>
    <t>CA2F5E0C2170F02A84DC09DE3080648F</t>
  </si>
  <si>
    <t>D45C40F463F6833FA7B8152E6DE306B7</t>
  </si>
  <si>
    <t>18661C75046BA0BB97A5B4456E8F7EB6</t>
  </si>
  <si>
    <t>7749BC8CC8CC6E413CBE8D0457554686</t>
  </si>
  <si>
    <t>21E619EB04699EEB684B01D17F092055</t>
  </si>
  <si>
    <t>75C9806AE7AD422E1C0FA4EF20424D8B</t>
  </si>
  <si>
    <t>605F5091EF1AEE50CA48FAA5A94E5977</t>
  </si>
  <si>
    <t>8F172CF635EADD7D03C91C7593503744</t>
  </si>
  <si>
    <t>A414FC0F24476800D024784888D5CA30</t>
  </si>
  <si>
    <t>8DC9B817B6312B968D121DAF3B50554C</t>
  </si>
  <si>
    <t>CDC8ED5B0C07D03BF05892ADC6AA6DE3</t>
  </si>
  <si>
    <t>FE26C1EAEE892D3053499065B92F858A</t>
  </si>
  <si>
    <t>7F239CA57DA0C9B26200136C47CDC358</t>
  </si>
  <si>
    <t>DD2DBC503DE8F923EA7FC27849C8B871</t>
  </si>
  <si>
    <t>B11CB938D00AF915E0D066A42037B782</t>
  </si>
  <si>
    <t>A3F67B1CA1E3F38B07AE58205281F616</t>
  </si>
  <si>
    <t>DA43DD21FAC1A5DC6FEE0805A920B1AF</t>
  </si>
  <si>
    <t>415B51C8A49A7219DC284BB8D2437851</t>
  </si>
  <si>
    <t>7D3A571A39F15154BC58F803D35CBA5D</t>
  </si>
  <si>
    <t>048C9AD32945002539EC1287BADFDCD1</t>
  </si>
  <si>
    <t>537BDE25F1D031A3108875F0D37A9252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</si>
  <si>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</si>
  <si>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</si>
  <si>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</si>
  <si>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</si>
  <si>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</si>
  <si>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</si>
  <si>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</si>
  <si>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</si>
  <si>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</si>
  <si>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</si>
  <si>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961EC429F09B610EAE577AFACD1FE5D5</t>
  </si>
  <si>
    <t>4121DD917F4E6FDA8F504699D8CE5468</t>
  </si>
  <si>
    <t>0282DBECA17C8D887570FB8A4BF294B0</t>
  </si>
  <si>
    <t>3D016BC8B755EC7813B930C0C25DD7E5</t>
  </si>
  <si>
    <t>2572CC142C496DECE796142A4E07B5AF</t>
  </si>
  <si>
    <t>07A79B56B2A476ED9DEB426152EBFE05</t>
  </si>
  <si>
    <t>E417985B9B387D872052BAABE803EC6F</t>
  </si>
  <si>
    <t>172F5D07B38F63499D146E8224B4A262</t>
  </si>
  <si>
    <t>CA4DAB6BA3998D25E40FC00735AEFA6A</t>
  </si>
  <si>
    <t>40D6D4F50F803D5DE02C18D11DD0A5C3</t>
  </si>
  <si>
    <t>59E2BD73B4DA97F29FE83D5882C36896</t>
  </si>
  <si>
    <t>CF1F68A80170D41C3D58B84E8C77D003</t>
  </si>
  <si>
    <t>ADBD8EFEA11516FA5EF24D777332D7E1</t>
  </si>
  <si>
    <t>FCBD12D1355658A4001DA2501088BEAD</t>
  </si>
  <si>
    <t>BEA66B8363083E06C47B6351ECC361BC</t>
  </si>
  <si>
    <t>D6701BB7B94A4961705D0D0ABCB64ECF</t>
  </si>
  <si>
    <t>D35EFFB840A92902CD87E1A62B732F64</t>
  </si>
  <si>
    <t>D16BA293DFA6D0513E92597F9980E191</t>
  </si>
  <si>
    <t>B5A61DBAE5E44C67A51578B4CA33A95F</t>
  </si>
  <si>
    <t>1845DDE7957CC3604573B2D9A44932CA</t>
  </si>
  <si>
    <t>87C8C7CBC92C1796D4A5F3CA23E0C869</t>
  </si>
  <si>
    <t>11F2949C8705094989B3310A29B7E0E3</t>
  </si>
  <si>
    <t>EDF3B416338AC0407E3D9BA78F8B50D3</t>
  </si>
  <si>
    <t>269BF333D7291A2162063517D8319784</t>
  </si>
  <si>
    <t>B84607C839BD387D7867C55D7E59193E</t>
  </si>
  <si>
    <t>BAF3196C0CE85C91A733BE7AE0326E97</t>
  </si>
  <si>
    <t>848488483966D0DAE3271CDF81ED9EED</t>
  </si>
  <si>
    <t>0E97EDD0588929E9A72639D9BEC65A0C</t>
  </si>
  <si>
    <t>A1553EF1854D528EBC90F2C96126D653</t>
  </si>
  <si>
    <t>6320DFC15D03357D4B58BBD9F1306B10</t>
  </si>
  <si>
    <t>97584412A28B47332D9D787E98A27944</t>
  </si>
  <si>
    <t>B6B5DD7D85792DB9F58CC365E507B0CC</t>
  </si>
  <si>
    <t>D811BCC18832E4B385C08727558F6AF4</t>
  </si>
  <si>
    <t>38B48BBB3FF46CBF07A98CC2DCB5F873</t>
  </si>
  <si>
    <t>338A3C2C8C8BDC86EE8B10B7FF1BE05F</t>
  </si>
  <si>
    <t>1481DE8435C7CE02996DB1879A7F5E08</t>
  </si>
  <si>
    <t>F34A49C7AF7E7E3BBB948EF876EA2B8E</t>
  </si>
  <si>
    <t>EB49E6D42A46C47CE17176AB66BF75D7</t>
  </si>
  <si>
    <t>048DEEE3743CA4650860A9BAC3AE21BF</t>
  </si>
  <si>
    <t>58D8D377AD5C63AB5AB4CB65B9C72311</t>
  </si>
  <si>
    <t>E5CEC4E780CD652A106B73E8FE06D996</t>
  </si>
  <si>
    <t>92618943F72DB6842D430B444CB686FA</t>
  </si>
  <si>
    <t>C3E3A0BB0F597AB5EAD1FD74C3C6AFCB</t>
  </si>
  <si>
    <t>89DB9302279967F17693E1E3C201DE96</t>
  </si>
  <si>
    <t>0386F6673DCED6826CD1C8E2D6882665</t>
  </si>
  <si>
    <t>8A7B8C2D93DC04D1256DE16F8FBDD8F5</t>
  </si>
  <si>
    <t>618A9D862DCE9C6737993CC233DFE0C6</t>
  </si>
  <si>
    <t>C0CFEA2D047E117BE3C91B635A72FF49</t>
  </si>
  <si>
    <t>AA9AB7E2C94DF3A1F51A859041C8A5EC</t>
  </si>
  <si>
    <t>60FD278E292DD91D1BFF5EF26AD45B21</t>
  </si>
  <si>
    <t>35EC013C3DBD3BFC2446D2965683B509</t>
  </si>
  <si>
    <t>2C5FCC084207FDF9C9E5E4C504E313BD</t>
  </si>
  <si>
    <t>AB9BFD0DBC1DDD264A19C253E46D30E1</t>
  </si>
  <si>
    <t>C2F3F577102C402E80A9B4EAA51D6AC2</t>
  </si>
  <si>
    <t>9AB1E8561F2332F69839D099F39F6388</t>
  </si>
  <si>
    <t>D1F93C3EEDB81D04F361B24948719FF0</t>
  </si>
  <si>
    <t>A67E97D0ABCC9380FA52C331BEF10E10</t>
  </si>
  <si>
    <t>2724D4412CE3F25442C38F30E8C73797</t>
  </si>
  <si>
    <t>55089B478C4882370FD32C46580823F9</t>
  </si>
  <si>
    <t>12665CAA624E064697DE615F90CB6C3F</t>
  </si>
  <si>
    <t>78D4EFDB4A55778A4C6797DBD946E72F</t>
  </si>
  <si>
    <t>DAC2B54C274E8FABC16CED3740ED33A7</t>
  </si>
  <si>
    <t>AB6A80035ABF8E986A36D46C6BAB639D</t>
  </si>
  <si>
    <t>CC0E8CF039D47603C5A4C59E2A22DBD8</t>
  </si>
  <si>
    <t>109B4A2E9C9D5B2188D95D10F23F7CE4</t>
  </si>
  <si>
    <t>FCA791A145AA5B27206299626D8C2683</t>
  </si>
  <si>
    <t>108B51A49C30CAEEA4403D2ED75C1BB0</t>
  </si>
  <si>
    <t>214A495BFA892DD2EB5899F3170AC8C4</t>
  </si>
  <si>
    <t>FF431CFAB2E8584DB1E82D78199D2B9D</t>
  </si>
  <si>
    <t>919D558AE529445E9E17E382365503D6</t>
  </si>
  <si>
    <t>1E9820149321267687A0E4FA9A0105DD</t>
  </si>
  <si>
    <t>FA150DBE1763407943F252C2F2A2475C</t>
  </si>
  <si>
    <t>BC67BFBFD35EA3FDB7606E4D9817A493</t>
  </si>
  <si>
    <t>18E571E63894ABD1F3FB8C1475436B9B</t>
  </si>
  <si>
    <t>940AA91738CBB73A21031BCF8F2E5748</t>
  </si>
  <si>
    <t>6B7D84B0BE0C96408AA47510A799998A</t>
  </si>
  <si>
    <t>1D8AD588C2F8085A2416D4CA53E0D718</t>
  </si>
  <si>
    <t>F183265609DF6EF5F2FC684C8837658F</t>
  </si>
  <si>
    <t>38CC4A3132D7ADDBC9276C6B0EB71765</t>
  </si>
  <si>
    <t>537809679DA36C3B11A1938009B0F1B8</t>
  </si>
  <si>
    <t>BF12D8942EDF975F72AE435EBB3ED2CF</t>
  </si>
  <si>
    <t>4F61DDDC8A14B5C03B002A8C5F418A14</t>
  </si>
  <si>
    <t>7968A5FFFF2BC361C3AE230D74E6C224</t>
  </si>
  <si>
    <t>BE6C6FE96028771E3D8959596676328C</t>
  </si>
  <si>
    <t>68CE0E30DF01680D8C431C42FFBFE930</t>
  </si>
  <si>
    <t>B444240DA3D5BFFC6B6E1452E3056170</t>
  </si>
  <si>
    <t>E32F932E0484DC5F4057BB781866615F</t>
  </si>
  <si>
    <t>22AE3756B880E6C49FE1D08C93E3D1D0</t>
  </si>
  <si>
    <t>03D5EB2977D79C52013526FDFF2DBA75</t>
  </si>
  <si>
    <t>457EC11947EC7ECD52D6DC37FB8F754A</t>
  </si>
  <si>
    <t>4CD0287ED3ED84676AEBCF6E874F88FA</t>
  </si>
  <si>
    <t>D2AC702F0261CB810354712C8B46F2DC</t>
  </si>
  <si>
    <t>10976D0380C8983882AE6DDF9848DCB9</t>
  </si>
  <si>
    <t>C3DA40EE308813EBDC341D296E171393</t>
  </si>
  <si>
    <t>CCA4B90F8119AB5B292EC8B1684A555B</t>
  </si>
  <si>
    <t>D12FC326C445595BFB0ABCC6343C97F5</t>
  </si>
  <si>
    <t>5C485A884D18B156CBE3DE89403CFCB0</t>
  </si>
  <si>
    <t>9B338D423DCD4E225DB1809436ACAF67</t>
  </si>
  <si>
    <t>DA969CA6E79FBE5C061C8AAA9480C8F1</t>
  </si>
  <si>
    <t>01F39EDE2200F39572692115D206AA2D</t>
  </si>
  <si>
    <t>4A445A6E3D9A3D44CECFDE497755EC64</t>
  </si>
  <si>
    <t>27D32B2390A17CDD972F254909BFB49B</t>
  </si>
  <si>
    <t>FB52E7FDEF1AB3D441AE9FC990D4117A</t>
  </si>
  <si>
    <t>1B0A3F02E09704ED8E4A248D14A10F08</t>
  </si>
  <si>
    <t>A869D173372AFEB19B7CC56ED1773C24</t>
  </si>
  <si>
    <t>31E95BBB6F78D46C74AB2D53C00427BB</t>
  </si>
  <si>
    <t>6AD5632EB80C77C5BC8DA1CE3812D52B</t>
  </si>
  <si>
    <t>F2E3BD9A0BFA8A2C46BDC02D58AFC83D</t>
  </si>
  <si>
    <t>2F75701D96CA017D1D4039D565C7B9BB</t>
  </si>
  <si>
    <t>ECF7ED7B24774D828B8AA0C382528D63</t>
  </si>
  <si>
    <t>7CB6ADA18EDFD4506007273233D603A5</t>
  </si>
  <si>
    <t>81EBD75E731532B1F97EE1E2B4808F9E</t>
  </si>
  <si>
    <t>F259EEC546F4EF6919685EB78F509F70</t>
  </si>
  <si>
    <t>1FF839C02864B7EBD88F16BA22BA8B21</t>
  </si>
  <si>
    <t>A9EC3D34E4931B76FC2AD1975225FA8B</t>
  </si>
  <si>
    <t>762D1FC484B9A67E172F791A4C83E142</t>
  </si>
  <si>
    <t>8F188C37F170DB9406E6ECB26E4441EF</t>
  </si>
  <si>
    <t>4835254961231258BFF8D957FBA87050</t>
  </si>
  <si>
    <t>49490FEFE05841FC7E2460725A03EE57</t>
  </si>
  <si>
    <t>131FAB82821EBADB5B76D74FA3E66E4A</t>
  </si>
  <si>
    <t>BB088B83E705E7EAEBF5A65DEFDC9EAE</t>
  </si>
  <si>
    <t>DBBBF08BB2413AFA2991BAAF238BCCD9</t>
  </si>
  <si>
    <t>6B82EFCE69361761116CCD66969D45D0</t>
  </si>
  <si>
    <t>4ACCB4517406FA541278D967EEF9BB69</t>
  </si>
  <si>
    <t>B0A904BC21387FD5A5F1ACAE31E06712</t>
  </si>
  <si>
    <t>EEB8B726F6988F7EC684C753E12CF39F</t>
  </si>
  <si>
    <t>269A96687C3893D2D1753196FC84D292</t>
  </si>
  <si>
    <t>0DD1E2A32F6DCC615E340D4998C2948C</t>
  </si>
  <si>
    <t>FB5BD1FBE510A05FA441CEC72D7C4173</t>
  </si>
  <si>
    <t>18D42C17FBF39297FEF11D23F7B105D0</t>
  </si>
  <si>
    <t>2481E2657BEC8F4F925F721263439FFF</t>
  </si>
  <si>
    <t>75C6ADA4646BCDC2501CF17173C833E1</t>
  </si>
  <si>
    <t>83E15ABD4B848CE1EFBD32F3CC26FBFA</t>
  </si>
  <si>
    <t>99791465C91C3F5958254DEAFB0BD377</t>
  </si>
  <si>
    <t>E3E306963B5884D5506F9C9639C785CD</t>
  </si>
  <si>
    <t>586B1C6F37322F96F1BDDD371DC3F2F8</t>
  </si>
  <si>
    <t>66B0B0866DE33205AD9AB57839330991</t>
  </si>
  <si>
    <t>5031F2395AC89106094C6EAA4ACD004D</t>
  </si>
  <si>
    <t>CC75947022C2B248EA57D4D1C0C2270F</t>
  </si>
  <si>
    <t>CA2F5E0C2170F02A1501F9DBB399DFCF</t>
  </si>
  <si>
    <t>D45C40F463F6833FAFD46EACEC81D134</t>
  </si>
  <si>
    <t>18661C75046BA0BB1724CF6A52004E4B</t>
  </si>
  <si>
    <t>7749BC8CC8CC6E41CA15BB7A73E1FC53</t>
  </si>
  <si>
    <t>21E619EB04699EEB359F31924DB9CCBB</t>
  </si>
  <si>
    <t>75C9806AE7AD422E8B693D49C26A0183</t>
  </si>
  <si>
    <t>605F5091EF1AEE5056E78403C37CA0B8</t>
  </si>
  <si>
    <t>8F172CF635EADD7D9A8984B6E88BA703</t>
  </si>
  <si>
    <t>A414FC0F24476800A6549DE49050B12E</t>
  </si>
  <si>
    <t>8DC9B817B6312B96AFB5AF51FD0ED311</t>
  </si>
  <si>
    <t>CDC8ED5B0C07D03BB1BD997AF7F9DA36</t>
  </si>
  <si>
    <t>FE26C1EAEE892D30E04E2CA159D89B62</t>
  </si>
  <si>
    <t>7F239CA57DA0C9B2AB7EDB7B3A8C0E80</t>
  </si>
  <si>
    <t>DD2DBC503DE8F923C2A4FF1793D6650A</t>
  </si>
  <si>
    <t>D7CB3F575A327DB60214545657120DF0</t>
  </si>
  <si>
    <t>A3F67B1CA1E3F38BB415F1C3BE68D1BF</t>
  </si>
  <si>
    <t>DA43DD21FAC1A5DCF7C602FF78470F7D</t>
  </si>
  <si>
    <t>415B51C8A49A72197928E18130D451ED</t>
  </si>
  <si>
    <t>7D3A571A39F1515474965715A54349CB</t>
  </si>
  <si>
    <t>A3B9E3995E2050F234CBCB8C128AB036</t>
  </si>
  <si>
    <t>537BDE25F1D031A3EB3BA55F1C672BE4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</si>
  <si>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</si>
  <si>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</si>
  <si>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</si>
  <si>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</si>
  <si>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</si>
  <si>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</si>
  <si>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</si>
  <si>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</si>
  <si>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</si>
  <si>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</si>
  <si>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961EC429F09B610E262E734D635EE48B</t>
  </si>
  <si>
    <t>CARGA DE TRABAJO</t>
  </si>
  <si>
    <t>3066.83</t>
  </si>
  <si>
    <t>7717B6C826F4C5FC9CCC7EBA83B54D26</t>
  </si>
  <si>
    <t>2927.76</t>
  </si>
  <si>
    <t>0282DBECA17C8D888A32D3CE6C0A0ED4</t>
  </si>
  <si>
    <t>1966</t>
  </si>
  <si>
    <t>3D016BC8B755EC783604A5AC5DDF7B6E</t>
  </si>
  <si>
    <t>3145.6</t>
  </si>
  <si>
    <t>2572CC142C496DEC329912C300E2A177</t>
  </si>
  <si>
    <t>2096.93</t>
  </si>
  <si>
    <t>07A79B56B2A476EDC78621A322285126</t>
  </si>
  <si>
    <t>943.68</t>
  </si>
  <si>
    <t>B4BBA7D4458675F2229A6F3DBEE8C43E</t>
  </si>
  <si>
    <t>1572.8</t>
  </si>
  <si>
    <t>172F5D07B38F63493A4669934CDC5E2A</t>
  </si>
  <si>
    <t>CA4DAB6BA3998D25122AF38493580D51</t>
  </si>
  <si>
    <t>701.47</t>
  </si>
  <si>
    <t>D2F1ED4CE0A04C83FA4699C887A5A383</t>
  </si>
  <si>
    <t>646.77</t>
  </si>
  <si>
    <t>59E2BD73B4DA97F2C07C9950413F566A</t>
  </si>
  <si>
    <t>1901</t>
  </si>
  <si>
    <t>CF1F68A80170D41C3EA0A89C89BAE68E</t>
  </si>
  <si>
    <t>2545.65</t>
  </si>
  <si>
    <t>ADBD8EFEA11516FA3410997D60FD9569</t>
  </si>
  <si>
    <t>1652.63</t>
  </si>
  <si>
    <t>FCBD12D1355658A45090419658E7EE85</t>
  </si>
  <si>
    <t>1365.56</t>
  </si>
  <si>
    <t>BEA66B8363083E06F44224E2F2D44107</t>
  </si>
  <si>
    <t>2698.88</t>
  </si>
  <si>
    <t>D6701BB7B94A4961EA384C67FE01E104</t>
  </si>
  <si>
    <t>1220.94</t>
  </si>
  <si>
    <t>D35EFFB840A92902DF79C98694CBBD2B</t>
  </si>
  <si>
    <t>732.51</t>
  </si>
  <si>
    <t>D16BA293DFA6D0518631B75D761330AD</t>
  </si>
  <si>
    <t>869.81</t>
  </si>
  <si>
    <t>B5A61DBAE5E44C67A21CAADE7853CDEC</t>
  </si>
  <si>
    <t>1845DDE7957CC3602C0A4B440180975A</t>
  </si>
  <si>
    <t>843</t>
  </si>
  <si>
    <t>87C8C7CBC92C17964BA3660D95E4B118</t>
  </si>
  <si>
    <t>11F2949C8705094998B3A21B025BDE62</t>
  </si>
  <si>
    <t>1622.27</t>
  </si>
  <si>
    <t>EDF3B416338AC040FFC1A818FB3AD8AF</t>
  </si>
  <si>
    <t>269BF333D7291A21E361DAEF5367CC98</t>
  </si>
  <si>
    <t>865.61</t>
  </si>
  <si>
    <t>B84607C839BD387DAD519E6ED3372AA4</t>
  </si>
  <si>
    <t>8E1A08E31D0341A9BBB56B98DFF5012A</t>
  </si>
  <si>
    <t>848488483966D0DA42A5D39CCF9972C3</t>
  </si>
  <si>
    <t>786.4</t>
  </si>
  <si>
    <t>0E97EDD0588929E9097F6783A1B4124E</t>
  </si>
  <si>
    <t>1638.34</t>
  </si>
  <si>
    <t>4496C36AB63905E096AD8DF30489A7DE</t>
  </si>
  <si>
    <t>924</t>
  </si>
  <si>
    <t>6320DFC15D03357DB4BDFA7F3D78A863</t>
  </si>
  <si>
    <t>2020.87</t>
  </si>
  <si>
    <t>97584412A28B473395D7A7114F955308</t>
  </si>
  <si>
    <t>B6B5DD7D85792DB96B19B2B6D26E2C0D</t>
  </si>
  <si>
    <t>D811BCC18832E4B30EC48F9E0CB65686</t>
  </si>
  <si>
    <t>38B48BBB3FF46CBF2E7706498E668C57</t>
  </si>
  <si>
    <t>338A3C2C8C8BDC866ABDB0391F0A4B96</t>
  </si>
  <si>
    <t>1280.49</t>
  </si>
  <si>
    <t>1481DE8435C7CE0264A8D0FCEA0A04EB</t>
  </si>
  <si>
    <t>F34A49C7AF7E7E3B867B2DD784F57F84</t>
  </si>
  <si>
    <t>1316.63</t>
  </si>
  <si>
    <t>EB49E6D42A46C47C00049F7E842F334C</t>
  </si>
  <si>
    <t>048DEEE3743CA465A8F5A5C0DA7968B6</t>
  </si>
  <si>
    <t>1724.27</t>
  </si>
  <si>
    <t>58D8D377AD5C63ABF4302F2D2EA7716C</t>
  </si>
  <si>
    <t>1269.63</t>
  </si>
  <si>
    <t>3927A5227A43B54E0382FD006CFC36F6</t>
  </si>
  <si>
    <t>891.2</t>
  </si>
  <si>
    <t>92618943F72DB684E1889E2C45A3F898</t>
  </si>
  <si>
    <t>C3E3A0BB0F597AB5D3448190578BEF82</t>
  </si>
  <si>
    <t>89DB9302279967F1831C89434F52CF4B</t>
  </si>
  <si>
    <t>0386F6673DCED6824DD7016A88A5D796</t>
  </si>
  <si>
    <t>975.14</t>
  </si>
  <si>
    <t>144713091D3CD8E5C489AB678B8B3C68</t>
  </si>
  <si>
    <t>820.8</t>
  </si>
  <si>
    <t>618A9D862DCE9C67FA06A6D9FD11DA19</t>
  </si>
  <si>
    <t>C0CFEA2D047E117B9B4DB612E9E41BB9</t>
  </si>
  <si>
    <t>AA9AB7E2C94DF3A10D5309CF6EB9FDE9</t>
  </si>
  <si>
    <t>2019.19</t>
  </si>
  <si>
    <t>60FD278E292DD91D6A1AF4EF325ABFCC</t>
  </si>
  <si>
    <t>35EC013C3DBD3BFC3A930E5019AD0E2E</t>
  </si>
  <si>
    <t>2C5FCC084207FDF96726C23845D6ECED</t>
  </si>
  <si>
    <t>AB9BFD0DBC1DDD265868995E1A087F8D</t>
  </si>
  <si>
    <t>C2F3F577102C402EFC0F34E14F0EBC3F</t>
  </si>
  <si>
    <t>9AB1E8561F2332F6AA8BABE7CA4D4D79</t>
  </si>
  <si>
    <t>PROFESIONALIZACIÓN, DISPONIBILIDAD Y PERSEVERANCIA</t>
  </si>
  <si>
    <t>3509.04</t>
  </si>
  <si>
    <t>D1F93C3EEDB81D04FDCE735664FE02D8</t>
  </si>
  <si>
    <t>2752.4</t>
  </si>
  <si>
    <t>A67E97D0ABCC9380757D23401B7D26E4</t>
  </si>
  <si>
    <t>2724D4412CE3F254CAE4DE3600DFAA00</t>
  </si>
  <si>
    <t>1227.21</t>
  </si>
  <si>
    <t>55089B478C488237D7C0D9B8467630A3</t>
  </si>
  <si>
    <t>1254.63</t>
  </si>
  <si>
    <t>12665CAA624E0646170B012853E5CEA7</t>
  </si>
  <si>
    <t>D1BB045BE86BE555035F2278087435EC</t>
  </si>
  <si>
    <t>DAC2B54C274E8FAB9F343871D0F60A18</t>
  </si>
  <si>
    <t>AB6A80035ABF8E98C5618344860528CE</t>
  </si>
  <si>
    <t>1231.2</t>
  </si>
  <si>
    <t>CC0E8CF039D47603FD74DF48BBAC9100</t>
  </si>
  <si>
    <t>109B4A2E9C9D5B21086B888ABEF71BD9</t>
  </si>
  <si>
    <t>840</t>
  </si>
  <si>
    <t>79FFCD2BB3EF8A3F29CE14B56359CF3C</t>
  </si>
  <si>
    <t>108B51A49C30CAEE247C2AC1D4E41A31</t>
  </si>
  <si>
    <t>2315.95</t>
  </si>
  <si>
    <t>214A495BFA892DD2EFAAA07320789BA2</t>
  </si>
  <si>
    <t>FF431CFAB2E8584DD40FB77CD4B3587F</t>
  </si>
  <si>
    <t>919D558AE529445E37C7747A10D8859E</t>
  </si>
  <si>
    <t>1E98201493212676437C8E28CF764DFF</t>
  </si>
  <si>
    <t>FA150DBE1763407993262949ED7E1F57</t>
  </si>
  <si>
    <t>1652.23</t>
  </si>
  <si>
    <t>BC67BFBFD35EA3FDBCE9592E40CFCEBC</t>
  </si>
  <si>
    <t>18E571E63894ABD1F4A4A4953BD76090</t>
  </si>
  <si>
    <t>CARGA DE TRABAJO Y PROFESIONALIZACIÓN, DISPONIBILIDAD Y PERSEVERANCIA</t>
  </si>
  <si>
    <t>4081.08</t>
  </si>
  <si>
    <t>940AA91738CBB73A4D649532837B35C2</t>
  </si>
  <si>
    <t>6B7D84B0BE0C96407FDF0ED3F3DB4B81</t>
  </si>
  <si>
    <t>1D8AD588C2F8085A9386B962E7C3B3C8</t>
  </si>
  <si>
    <t>1022.32</t>
  </si>
  <si>
    <t>F183265609DF6EF58DA7C0C75509949A</t>
  </si>
  <si>
    <t>2139.01</t>
  </si>
  <si>
    <t>38CC4A3132D7ADDB5C7FAD67095A8390</t>
  </si>
  <si>
    <t>537809679DA36C3BC880EA690BBE6BAD</t>
  </si>
  <si>
    <t>BF12D8942EDF975FBCF8B372522DC31B</t>
  </si>
  <si>
    <t>4060.11</t>
  </si>
  <si>
    <t>9049EDA4D32BD5D942C4F38FFDF6B2D2</t>
  </si>
  <si>
    <t>5383.11</t>
  </si>
  <si>
    <t>7968A5FFFF2BC361E937FEF24BF5CAFB</t>
  </si>
  <si>
    <t>BE6C6FE96028771E98C25CFE39F7D029</t>
  </si>
  <si>
    <t>1464.45</t>
  </si>
  <si>
    <t>68CE0E30DF01680DDA694DBE06880096</t>
  </si>
  <si>
    <t>39F08274E85336AE4848B7C1AB919C05</t>
  </si>
  <si>
    <t>E32F932E0484DC5FB01C59EC21A22226</t>
  </si>
  <si>
    <t>326.24</t>
  </si>
  <si>
    <t>22AE3756B880E6C4992F986DF9A67068</t>
  </si>
  <si>
    <t>9C104E42B30C37103CE01639B1E3EB1F</t>
  </si>
  <si>
    <t>457EC11947EC7ECD2D7938C26FC51F77</t>
  </si>
  <si>
    <t>4CD0287ED3ED8467E18EEB3A0DD68ACA</t>
  </si>
  <si>
    <t>D2AC702F0261CB81CBB09588223EC90D</t>
  </si>
  <si>
    <t>10976D0380C8983850A48A1C2B3FA8A0</t>
  </si>
  <si>
    <t>C3DA40EE308813EBA64B36B68B9E124C</t>
  </si>
  <si>
    <t>CCA4B90F8119AB5BEDB06BF908785212</t>
  </si>
  <si>
    <t>3283.11</t>
  </si>
  <si>
    <t>D12FC326C445595B20046760D01D8331</t>
  </si>
  <si>
    <t>4683.11</t>
  </si>
  <si>
    <t>5C485A884D18B1565C6400E880AABA27</t>
  </si>
  <si>
    <t>9B338D423DCD4E22FA9666D10BE111F3</t>
  </si>
  <si>
    <t>DA969CA6E79FBE5C031139AB8FC1E3A9</t>
  </si>
  <si>
    <t>01F39EDE2200F395477CD5D70EBC4CA4</t>
  </si>
  <si>
    <t>4A445A6E3D9A3D445795D4373FA896FE</t>
  </si>
  <si>
    <t>27D32B2390A17CDD5EE3B976E80A74FD</t>
  </si>
  <si>
    <t>3E42BA063A66E586E40C4EDD7759C175</t>
  </si>
  <si>
    <t>1B0A3F02E09704ED8A43E33CF3457403</t>
  </si>
  <si>
    <t>A869D173372AFEB13871D3B820A5D35C</t>
  </si>
  <si>
    <t>5249.44</t>
  </si>
  <si>
    <t>7E57D2B054261F2390909C624E287F7F</t>
  </si>
  <si>
    <t>4680.89</t>
  </si>
  <si>
    <t>6AD5632EB80C77C53F1F336C66115D02</t>
  </si>
  <si>
    <t>8996.89</t>
  </si>
  <si>
    <t>F2E3BD9A0BFA8A2CDD2EC364A4A754C0</t>
  </si>
  <si>
    <t>8749.65</t>
  </si>
  <si>
    <t>2F75701D96CA017DFA8322F2A9DFDC31</t>
  </si>
  <si>
    <t>8728.41</t>
  </si>
  <si>
    <t>ECF7ED7B24774D826A518E6E832F179A</t>
  </si>
  <si>
    <t>7CB6ADA18EDFD450410B4F4D1C6F843C</t>
  </si>
  <si>
    <t>81EBD75E731532B10F37519AA70D170A</t>
  </si>
  <si>
    <t>F259EEC546F4EF698D753C25B56DCBF0</t>
  </si>
  <si>
    <t>1FF839C02864B7EB43E2EDCD0F385C3E</t>
  </si>
  <si>
    <t>CAD02F6A5726A6E858647E17DA894231</t>
  </si>
  <si>
    <t>762D1FC484B9A67E160D9E37DA63A453</t>
  </si>
  <si>
    <t>8869.04</t>
  </si>
  <si>
    <t>8F188C37F170DB9418765CCAD58CC273</t>
  </si>
  <si>
    <t>9000.98</t>
  </si>
  <si>
    <t>4835254961231258E94AE201F05DF7C9</t>
  </si>
  <si>
    <t>49490FEFE05841FC6FE0B3B6926252ED</t>
  </si>
  <si>
    <t>10059.06</t>
  </si>
  <si>
    <t>131FAB82821EBADB43DC9554A3F0AC35</t>
  </si>
  <si>
    <t>9583.06</t>
  </si>
  <si>
    <t>BB088B83E705E7EACD5629F153DFE3E5</t>
  </si>
  <si>
    <t>DBBBF08BB2413AFA0379DC165CBCAAD3</t>
  </si>
  <si>
    <t>BAAAD0A2D139BD69CF172ACF4A949E19</t>
  </si>
  <si>
    <t>4ACCB4517406FA54F4562F26654E2905</t>
  </si>
  <si>
    <t>B0A904BC21387FD5BEE59274DEDC7233</t>
  </si>
  <si>
    <t>CARGA DE TABAJO</t>
  </si>
  <si>
    <t>EEB8B726F6988F7EAFD036911E3B3804</t>
  </si>
  <si>
    <t>1627.85</t>
  </si>
  <si>
    <t>269A96687C3893D2E407180C89B83B66</t>
  </si>
  <si>
    <t>EF406B614A79365DA58A7D559FA3295D</t>
  </si>
  <si>
    <t>10060.81</t>
  </si>
  <si>
    <t>FB5BD1FBE510A05F6B0FA9434E0435E0</t>
  </si>
  <si>
    <t>2012.16</t>
  </si>
  <si>
    <t>18D42C17FBF392979A01B7A9A4FC9893</t>
  </si>
  <si>
    <t>2481E2657BEC8F4F6E2B3462A0D1885E</t>
  </si>
  <si>
    <t>75C6ADA4646BCDC2296D972109AE32DA</t>
  </si>
  <si>
    <t>83E15ABD4B848CE1B8099971AC820C69</t>
  </si>
  <si>
    <t>1192.45</t>
  </si>
  <si>
    <t>99791465C91C3F59D440B5DC4EB32C7F</t>
  </si>
  <si>
    <t>1482.77</t>
  </si>
  <si>
    <t>A0DEE6FC638AA76B02B4F196DD6635FA</t>
  </si>
  <si>
    <t>1503.34</t>
  </si>
  <si>
    <t>586B1C6F37322F960B20304FCE089397</t>
  </si>
  <si>
    <t>66B0B0866DE332051C8454C07DD6DA38</t>
  </si>
  <si>
    <t>4697.26</t>
  </si>
  <si>
    <t>5031F2395AC891069D60CC74243C8860</t>
  </si>
  <si>
    <t>6775.78</t>
  </si>
  <si>
    <t>CC75947022C2B2481BB90368A86B45A0</t>
  </si>
  <si>
    <t>13411.45</t>
  </si>
  <si>
    <t>CA2F5E0C2170F02A213748C4D3B7CCCD</t>
  </si>
  <si>
    <t>17428.94</t>
  </si>
  <si>
    <t>D45C40F463F6833F424FF0737472C5AA</t>
  </si>
  <si>
    <t>2395.83</t>
  </si>
  <si>
    <t>66B49B7F9D89829FA0F1BBD1521CA3C8</t>
  </si>
  <si>
    <t>7749BC8CC8CC6E41283A813BD6434676</t>
  </si>
  <si>
    <t>21E619EB04699EEBE2418BB4864760EA</t>
  </si>
  <si>
    <t>1808.72</t>
  </si>
  <si>
    <t>75C9806AE7AD422EF619435A6F1B4EE7</t>
  </si>
  <si>
    <t>605F5091EF1AEE50C866DE0E8B029B27</t>
  </si>
  <si>
    <t>1686.83</t>
  </si>
  <si>
    <t>5C493F9162FD26DCA83411B6D87409D7</t>
  </si>
  <si>
    <t>A414FC0F24476800FB938282279D5C1D</t>
  </si>
  <si>
    <t>8DC9B817B6312B963303C476DB3833AA</t>
  </si>
  <si>
    <t>99C65C9BE66912E79199ADE4618FA7B8</t>
  </si>
  <si>
    <t>FE26C1EAEE892D30C54461EBAB43C1D5</t>
  </si>
  <si>
    <t>1824.23</t>
  </si>
  <si>
    <t>7F239CA57DA0C9B2DEA35A89D5EF3C42</t>
  </si>
  <si>
    <t>1528.15</t>
  </si>
  <si>
    <t>DD2DBC503DE8F923591A71E704581294</t>
  </si>
  <si>
    <t>B11CB938D00AF915801D9558E4CEC4B4</t>
  </si>
  <si>
    <t>A3F67B1CA1E3F38B9A9977F9E784BF45</t>
  </si>
  <si>
    <t>DA43DD21FAC1A5DC3972251E32A8033A</t>
  </si>
  <si>
    <t>1039.04</t>
  </si>
  <si>
    <t>415B51C8A49A721924CDC09D457A05E2</t>
  </si>
  <si>
    <t>7D3A571A39F1515463CE6A4D6F778311</t>
  </si>
  <si>
    <t>A3B9E3995E2050F2C0552F09A5335D89</t>
  </si>
  <si>
    <t>832.86</t>
  </si>
  <si>
    <t>537BDE25F1D031A33C7A335C303FC430</t>
  </si>
  <si>
    <t>1587.39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</si>
  <si>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</si>
  <si>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</si>
  <si>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</si>
  <si>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</si>
  <si>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</si>
  <si>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</si>
  <si>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</si>
  <si>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</si>
  <si>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</si>
  <si>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</si>
  <si>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961EC429F09B610E404D891964D31F47</t>
  </si>
  <si>
    <t>7717B6C826F4C5FCF3817ECD17771102</t>
  </si>
  <si>
    <t>0282DBECA17C8D884C448954C00FC42D</t>
  </si>
  <si>
    <t>3D016BC8B755EC785380C0207019A8BF</t>
  </si>
  <si>
    <t>5A5C62FC99F1FADBE61AB6F2EA0D8E75</t>
  </si>
  <si>
    <t>07A79B56B2A476ED71A2301F50F1577E</t>
  </si>
  <si>
    <t>B4BBA7D4458675F22EB2189653777C1F</t>
  </si>
  <si>
    <t>172F5D07B38F63490E854B15316000A8</t>
  </si>
  <si>
    <t>CA4DAB6BA3998D257951DE41B2724E39</t>
  </si>
  <si>
    <t>40D6D4F50F803D5D0AE151FF33785FF3</t>
  </si>
  <si>
    <t>59E2BD73B4DA97F291D9A0BA1953B5FF</t>
  </si>
  <si>
    <t>CF1F68A80170D41C33B6BAAEDCCF6818</t>
  </si>
  <si>
    <t>ADBD8EFEA11516FA61D16CE31B85ECBC</t>
  </si>
  <si>
    <t>FCBD12D1355658A43FEED1567089072C</t>
  </si>
  <si>
    <t>BEA66B8363083E06DCBDC14364A86332</t>
  </si>
  <si>
    <t>D6701BB7B94A496193787E1713597B2F</t>
  </si>
  <si>
    <t>D35EFFB840A92902459E614A1BF103C9</t>
  </si>
  <si>
    <t>D16BA293DFA6D051B3F1CD874812788D</t>
  </si>
  <si>
    <t>B5A61DBAE5E44C678A58E14E41AF1EF5</t>
  </si>
  <si>
    <t>1845DDE7957CC3609F9E2E4436ED3927</t>
  </si>
  <si>
    <t>87C8C7CBC92C17964F32E7898BEF0355</t>
  </si>
  <si>
    <t>11F2949C8705094997639BC955E05C00</t>
  </si>
  <si>
    <t>EDF3B416338AC040601F190BBD9D09B6</t>
  </si>
  <si>
    <t>A8452802451FFAF0AE19033FEB3262F0</t>
  </si>
  <si>
    <t>B84607C839BD387DD021E7A597A397F0</t>
  </si>
  <si>
    <t>8E1A08E31D0341A9513B386522846B6B</t>
  </si>
  <si>
    <t>848488483966D0DA6E9DB4565B64E2D3</t>
  </si>
  <si>
    <t>0E97EDD0588929E992963CE6948CFDDD</t>
  </si>
  <si>
    <t>A1553EF1854D528EE22CBF80D10B554B</t>
  </si>
  <si>
    <t>6320DFC15D03357D945BDEA61ADF2BC9</t>
  </si>
  <si>
    <t>97584412A28B47339B8470C563723148</t>
  </si>
  <si>
    <t>B6B5DD7D85792DB92F3099FCD8A222E7</t>
  </si>
  <si>
    <t>D811BCC18832E4B39478DCCD0EFDFA1E</t>
  </si>
  <si>
    <t>38B48BBB3FF46CBFE70799668CA2E53E</t>
  </si>
  <si>
    <t>338A3C2C8C8BDC86B776B0CD35742326</t>
  </si>
  <si>
    <t>1481DE8435C7CE02EA0304435575A39B</t>
  </si>
  <si>
    <t>F34A49C7AF7E7E3B0722728A59106090</t>
  </si>
  <si>
    <t>EB49E6D42A46C47C85AF30A6E3F2D709</t>
  </si>
  <si>
    <t>048DEEE3743CA46590453E8806F780DF</t>
  </si>
  <si>
    <t>58D8D377AD5C63AB6424D4745BCE1AB7</t>
  </si>
  <si>
    <t>E5CEC4E780CD652A7CD99E6279D034FE</t>
  </si>
  <si>
    <t>92618943F72DB684028806AC735FF5F3</t>
  </si>
  <si>
    <t>C3E3A0BB0F597AB5FDB32B78D8AFA282</t>
  </si>
  <si>
    <t>B00BDF2334DA7551BA0AA8B1FAA52F43</t>
  </si>
  <si>
    <t>0386F6673DCED68230AC87EA0555738F</t>
  </si>
  <si>
    <t>144713091D3CD8E5977BBF5C853E37C1</t>
  </si>
  <si>
    <t>618A9D862DCE9C671F52983910EFCE5E</t>
  </si>
  <si>
    <t>C0CFEA2D047E117B2FCB3B7AB72CB827</t>
  </si>
  <si>
    <t>2AC9A30BC2F23E0DF3A81DAE1083D33C</t>
  </si>
  <si>
    <t>60FD278E292DD91D2938967BF8AE46A2</t>
  </si>
  <si>
    <t>35EC013C3DBD3BFCDBA89B59DDC44E01</t>
  </si>
  <si>
    <t>2C5FCC084207FDF91E4C5B9386ABB69B</t>
  </si>
  <si>
    <t>AB9BFD0DBC1DDD263045ACBF91E777DD</t>
  </si>
  <si>
    <t>C2F3F577102C402E779D64B3795329EB</t>
  </si>
  <si>
    <t>9AB1E8561F2332F69BE5616D0E29DAFF</t>
  </si>
  <si>
    <t>D1F93C3EEDB81D04B666FBB8B686FCE6</t>
  </si>
  <si>
    <t>AF5DEBAD19C32F253C33760FCB8FB428</t>
  </si>
  <si>
    <t>2724D4412CE3F2540A079DD4118F7225</t>
  </si>
  <si>
    <t>55089B478C4882375EC5997FCDCBD8B6</t>
  </si>
  <si>
    <t>12665CAA624E0646055D17B200613521</t>
  </si>
  <si>
    <t>78D4EFDB4A55778ABA8666D7313C2FBA</t>
  </si>
  <si>
    <t>DAC2B54C274E8FAB6C2C7AFCCF8A75CB</t>
  </si>
  <si>
    <t>AB6A80035ABF8E986D5EFE4AB6C92FE7</t>
  </si>
  <si>
    <t>E3FCFE3F233E1D99D95B3E3A039C9E3B</t>
  </si>
  <si>
    <t>109B4A2E9C9D5B21CFAF556E686161A0</t>
  </si>
  <si>
    <t>79FFCD2BB3EF8A3FE3F825429A089247</t>
  </si>
  <si>
    <t>108B51A49C30CAEECB66CD3EB984BBA2</t>
  </si>
  <si>
    <t>214A495BFA892DD2597CDCB6BB4E1671</t>
  </si>
  <si>
    <t>30A03DD5AF7C1E48C4666531FAFA849B</t>
  </si>
  <si>
    <t>919D558AE529445E39687E19D4468DA4</t>
  </si>
  <si>
    <t>1E982014932126769706D8E36B9AB020</t>
  </si>
  <si>
    <t>FA150DBE1763407934AEDBA2E3D509F8</t>
  </si>
  <si>
    <t>BC67BFBFD35EA3FDDAE965901433CA25</t>
  </si>
  <si>
    <t>18E571E63894ABD1C2A3A72A14329835</t>
  </si>
  <si>
    <t>940AA91738CBB73AA8CC06575E4667F7</t>
  </si>
  <si>
    <t>6B7D84B0BE0C96408005E2A023DAE046</t>
  </si>
  <si>
    <t>00E7CDE3795E689DD11726BBA13546F8</t>
  </si>
  <si>
    <t>F183265609DF6EF5E8703E7B64C5C3FD</t>
  </si>
  <si>
    <t>38CC4A3132D7ADDBE25D1DDC84E2B152</t>
  </si>
  <si>
    <t>537809679DA36C3BF7796C766FDF4DF8</t>
  </si>
  <si>
    <t>BF12D8942EDF975FD4DB6FC326B8EC3E</t>
  </si>
  <si>
    <t>9049EDA4D32BD5D9A816F1C35BAD112C</t>
  </si>
  <si>
    <t>7968A5FFFF2BC361177AEB4C24A7EFA4</t>
  </si>
  <si>
    <t>CA6CD25ADD50FAE91311E824E9F1E7F4</t>
  </si>
  <si>
    <t>68CE0E30DF01680D89C7DDE1C8166733</t>
  </si>
  <si>
    <t>39F08274E85336AE9265C874D427D8E8</t>
  </si>
  <si>
    <t>E32F932E0484DC5FE2C4FDC6B141CE4F</t>
  </si>
  <si>
    <t>22AE3756B880E6C4236426CBDB11F451</t>
  </si>
  <si>
    <t>9C104E42B30C3710812B94F45EF085D2</t>
  </si>
  <si>
    <t>457EC11947EC7ECD30659548B6B60FF7</t>
  </si>
  <si>
    <t>4CD0287ED3ED8467A84C9A5F9596E505</t>
  </si>
  <si>
    <t>856F50C72940A7EA8DC00BF7D7E95354</t>
  </si>
  <si>
    <t>10976D0380C89838A888D0DD805D14E8</t>
  </si>
  <si>
    <t>C3DA40EE308813EB19D30DC3BAFEB4EE</t>
  </si>
  <si>
    <t>CCA4B90F8119AB5BBA92D5323F0DA7C0</t>
  </si>
  <si>
    <t>D12FC326C445595B33D05114415C3956</t>
  </si>
  <si>
    <t>5C485A884D18B15666571945980330CB</t>
  </si>
  <si>
    <t>9B338D423DCD4E2277A8DD9807CE61ED</t>
  </si>
  <si>
    <t>DA969CA6E79FBE5CB4A3BAF54FC99A0B</t>
  </si>
  <si>
    <t>01F39EDE2200F3957B5526D16AE64548</t>
  </si>
  <si>
    <t>4A445A6E3D9A3D44625746BC30133C03</t>
  </si>
  <si>
    <t>27D32B2390A17CDDE715869144253946</t>
  </si>
  <si>
    <t>3E42BA063A66E586B04010FB26FB8008</t>
  </si>
  <si>
    <t>1B0A3F02E09704ED9A31131BC30CE032</t>
  </si>
  <si>
    <t>A869D173372AFEB132A4F61867959DC5</t>
  </si>
  <si>
    <t>7E57D2B054261F235F1F04B9776F7B05</t>
  </si>
  <si>
    <t>6AD5632EB80C77C50CA2F3FCDE66F4C6</t>
  </si>
  <si>
    <t>F2E3BD9A0BFA8A2C67BF78EDCEE27293</t>
  </si>
  <si>
    <t>045166DDEB65833A16B85FBB8A0E6885</t>
  </si>
  <si>
    <t>ECF7ED7B24774D82F9600EE6DE2E9FA4</t>
  </si>
  <si>
    <t>8769BB3CAAB248374B7BFAA2E9FC77A2</t>
  </si>
  <si>
    <t>81EBD75E731532B12AD6723911C04AF8</t>
  </si>
  <si>
    <t>F259EEC546F4EF696B84D6253083F783</t>
  </si>
  <si>
    <t>1FF839C02864B7EB46BDFBF2B1160D1F</t>
  </si>
  <si>
    <t>CAD02F6A5726A6E8385F1CA93FA3C87B</t>
  </si>
  <si>
    <t>762D1FC484B9A67E4B10C44C41BCDCF9</t>
  </si>
  <si>
    <t>8F188C37F170DB94EFA83A5ACD252EDE</t>
  </si>
  <si>
    <t>4835254961231258E7D79B3A3B6F7F64</t>
  </si>
  <si>
    <t>49490FEFE05841FCA9262C2C7602A7B8</t>
  </si>
  <si>
    <t>131FAB82821EBADBF7DBBB6FA2D43A92</t>
  </si>
  <si>
    <t>BB088B83E705E7EAB94084719E29A666</t>
  </si>
  <si>
    <t>DBBBF08BB2413AFADBD7BB46679668BB</t>
  </si>
  <si>
    <t>BAAAD0A2D139BD69F603CD78BAB8FFDF</t>
  </si>
  <si>
    <t>4ACCB4517406FA54B1AC8079575789B2</t>
  </si>
  <si>
    <t>B0A904BC21387FD50C7405022E3458F8</t>
  </si>
  <si>
    <t>7309B273A99B2CBBCF89AD37E7EE96E6</t>
  </si>
  <si>
    <t>269A96687C3893D27FEDE86005CB659D</t>
  </si>
  <si>
    <t>EF406B614A79365D3A6A7F0679A5714B</t>
  </si>
  <si>
    <t>FB5BD1FBE510A05F59C7B57AA71BA7C8</t>
  </si>
  <si>
    <t>18D42C17FBF392974506FDD15119A33C</t>
  </si>
  <si>
    <t>FC86347CC1AA1E152DE0A14E763C8A90</t>
  </si>
  <si>
    <t>75C6ADA4646BCDC2087B1CF4E1189C06</t>
  </si>
  <si>
    <t>83E15ABD4B848CE109E74F2688651D3E</t>
  </si>
  <si>
    <t>99791465C91C3F597F83570804CC32B7</t>
  </si>
  <si>
    <t>A0DEE6FC638AA76B96D8AEC853BAA3A8</t>
  </si>
  <si>
    <t>586B1C6F37322F964D21C2876C9F1DB1</t>
  </si>
  <si>
    <t>66B0B0866DE3320577986F5001497DE4</t>
  </si>
  <si>
    <t>5031F2395AC89106EFD48E8E6F73D94F</t>
  </si>
  <si>
    <t>CC75947022C2B2480F3234B3AEE0DAEB</t>
  </si>
  <si>
    <t>CA2F5E0C2170F02A383406CBF35376DA</t>
  </si>
  <si>
    <t>D45C40F463F6833F7A63D40E1B8F71AE</t>
  </si>
  <si>
    <t>66B49B7F9D89829F2DB3580B7E68A3DF</t>
  </si>
  <si>
    <t>7749BC8CC8CC6E41734428FFEA149770</t>
  </si>
  <si>
    <t>21E619EB04699EEBC43C2B0AF9308B9E</t>
  </si>
  <si>
    <t>570094CD6D40B867982489E9F04A8D86</t>
  </si>
  <si>
    <t>605F5091EF1AEE504F35E17EF5A1CA28</t>
  </si>
  <si>
    <t>5C493F9162FD26DC9EA59A6DB41CBE3F</t>
  </si>
  <si>
    <t>A414FC0F24476800C9D0A2082EE997B6</t>
  </si>
  <si>
    <t>8DC9B817B6312B96276CDCA83782570E</t>
  </si>
  <si>
    <t>CDC8ED5B0C07D03B7A52506AE767B603</t>
  </si>
  <si>
    <t>FE26C1EAEE892D30BBF48BDBFDBA38C6</t>
  </si>
  <si>
    <t>7F239CA57DA0C9B2A57E819E15C7DC00</t>
  </si>
  <si>
    <t>DD2DBC503DE8F923FA9B11D1368D6C28</t>
  </si>
  <si>
    <t>B11CB938D00AF91563ECA9220963D0E8</t>
  </si>
  <si>
    <t>A3F67B1CA1E3F38BDC323CE7D45D1BDB</t>
  </si>
  <si>
    <t>DA43DD21FAC1A5DCA33846214256032B</t>
  </si>
  <si>
    <t>415B51C8A49A72194333C2C395AB7448</t>
  </si>
  <si>
    <t>7D3A571A39F15154851FC1B0BA50A282</t>
  </si>
  <si>
    <t>A3B9E3995E2050F2B97C5B08B30046E8</t>
  </si>
  <si>
    <t>537BDE25F1D031A369530D238D4A7BBD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</si>
  <si>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</si>
  <si>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</si>
  <si>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</si>
  <si>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</si>
  <si>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</si>
  <si>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</si>
  <si>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</si>
  <si>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</si>
  <si>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</si>
  <si>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</si>
  <si>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961EC429F09B610E06992E6067DA83D9</t>
  </si>
  <si>
    <t>ANUAL</t>
  </si>
  <si>
    <t>7717B6C826F4C5FCA4ECA20E95459D38</t>
  </si>
  <si>
    <t>0282DBECA17C8D8891E47F58E2D45581</t>
  </si>
  <si>
    <t>UTILES ESCOLARES Y VESTUARIO</t>
  </si>
  <si>
    <t>3750</t>
  </si>
  <si>
    <t>3D016BC8B755EC78AB4BF323FA8DA4AB</t>
  </si>
  <si>
    <t>VESTUARIO</t>
  </si>
  <si>
    <t>3000</t>
  </si>
  <si>
    <t>5A5C62FC99F1FADBFC07A54463FC7E4D</t>
  </si>
  <si>
    <t>3650</t>
  </si>
  <si>
    <t>07A79B56B2A476ED208888F4DFAF1DCD</t>
  </si>
  <si>
    <t>B4BBA7D4458675F2864C9765EDF5E8E5</t>
  </si>
  <si>
    <t>172F5D07B38F634943BC07BCC82582F3</t>
  </si>
  <si>
    <t>CA4DAB6BA3998D2555F2BFD6A81D6527</t>
  </si>
  <si>
    <t>D2F1ED4CE0A04C8396DE2845C494E532</t>
  </si>
  <si>
    <t>59E2BD73B4DA97F2559AFA71CAD36445</t>
  </si>
  <si>
    <t>CF1F68A80170D41C819CAA3EB31F6538</t>
  </si>
  <si>
    <t>AFA6526A9DB12D6B07942F3EDFE75E7B</t>
  </si>
  <si>
    <t>FCBD12D1355658A45C66853882FDBE83</t>
  </si>
  <si>
    <t>BEA66B8363083E06B104C9D792DED447</t>
  </si>
  <si>
    <t>D6701BB7B94A4961BFB9B3E1F7911E2F</t>
  </si>
  <si>
    <t>D35EFFB840A929020A22A13DB2461488</t>
  </si>
  <si>
    <t>3C8547909088FB52043AC49ED755369C</t>
  </si>
  <si>
    <t>B5A61DBAE5E44C67F7168374F9203577</t>
  </si>
  <si>
    <t>4486</t>
  </si>
  <si>
    <t>1845DDE7957CC360DA52B37CC1762999</t>
  </si>
  <si>
    <t>87C8C7CBC92C1796315817B34317F83E</t>
  </si>
  <si>
    <t>11F2949C870509495C85E112494DE823</t>
  </si>
  <si>
    <t>EDF3B416338AC040005013A5AA5A35DF</t>
  </si>
  <si>
    <t>A8452802451FFAF0A20A19E6E3770EDA</t>
  </si>
  <si>
    <t>B84607C839BD387D924BB469FD53EA58</t>
  </si>
  <si>
    <t>8E1A08E31D0341A92D8933B1C47898B8</t>
  </si>
  <si>
    <t>848488483966D0DA8EE0E1219CA02093</t>
  </si>
  <si>
    <t>0E97EDD0588929E95067B83D6A4ECF09</t>
  </si>
  <si>
    <t>4496C36AB63905E0C75A055ACB4A9ED6</t>
  </si>
  <si>
    <t>6320DFC15D03357DA4AECE7383FEEF5C</t>
  </si>
  <si>
    <t>97584412A28B4733AF76D5FE81299BC7</t>
  </si>
  <si>
    <t>3930E9120E0D169E7DAE7CEB8906AF24</t>
  </si>
  <si>
    <t>D811BCC18832E4B3ABFA60D7DA100B6E</t>
  </si>
  <si>
    <t>38B48BBB3FF46CBF5C508D872A01F688</t>
  </si>
  <si>
    <t>338A3C2C8C8BDC86B0B079B7AB63966F</t>
  </si>
  <si>
    <t>1481DE8435C7CE02052B74B29713360C</t>
  </si>
  <si>
    <t>4400</t>
  </si>
  <si>
    <t>F1DD84B530B3B377BE09B9DDFA924883</t>
  </si>
  <si>
    <t>EB49E6D42A46C47C5DDC86F6B125DD0C</t>
  </si>
  <si>
    <t>048DEEE3743CA465101E20579859D4A3</t>
  </si>
  <si>
    <t>58D8D377AD5C63AB6C9195C05AD52619</t>
  </si>
  <si>
    <t>E5CEC4E780CD652A68095360C155DACA</t>
  </si>
  <si>
    <t>92618943F72DB6849F1B60CBFD8E1344</t>
  </si>
  <si>
    <t>C3E3A0BB0F597AB5A4A8CDE27AB0AF12</t>
  </si>
  <si>
    <t>B00BDF2334DA7551C6236ED11D7B1D3F</t>
  </si>
  <si>
    <t>3550</t>
  </si>
  <si>
    <t>0386F6673DCED68275D88CE0CEE86BFF</t>
  </si>
  <si>
    <t>144713091D3CD8E5EF80CB725D7455F4</t>
  </si>
  <si>
    <t>618A9D862DCE9C677A2F3AF0ADBFD675</t>
  </si>
  <si>
    <t>C0CFEA2D047E117B63AE0C535ED72C56</t>
  </si>
  <si>
    <t>2AC9A30BC2F23E0D1D93E03489523806</t>
  </si>
  <si>
    <t>60FD278E292DD91DCD46ECA73213CDD7</t>
  </si>
  <si>
    <t>35EC013C3DBD3BFCAFB2F4A737A853CC</t>
  </si>
  <si>
    <t>D2DF12D256E9C6018A47A4A322CB3FBE</t>
  </si>
  <si>
    <t>AB9BFD0DBC1DDD2617827C7E8392F371</t>
  </si>
  <si>
    <t>C2F3F577102C402E0EBD0DE448AAB227</t>
  </si>
  <si>
    <t>9AB1E8561F2332F697E7E6256A41DE33</t>
  </si>
  <si>
    <t>D1F93C3EEDB81D041A73043236FC5979</t>
  </si>
  <si>
    <t>A67E97D0ABCC93802F0FEEE836E16E6F</t>
  </si>
  <si>
    <t>2724D4412CE3F254CBF9BE919051D333</t>
  </si>
  <si>
    <t>55089B478C4882374352F602487D2FD0</t>
  </si>
  <si>
    <t>12665CAA624E0646E31EE47548EB2D02</t>
  </si>
  <si>
    <t>78D4EFDB4A55778A341C539F108752A1</t>
  </si>
  <si>
    <t>DAC2B54C274E8FAB1A873E39904D3412</t>
  </si>
  <si>
    <t>AB6A80035ABF8E98876FC4FEEA42195E</t>
  </si>
  <si>
    <t>E3FCFE3F233E1D994D9D1790B059CEF3</t>
  </si>
  <si>
    <t>109B4A2E9C9D5B217919A81341898588</t>
  </si>
  <si>
    <t>79FFCD2BB3EF8A3F43D3DA8F18C01723</t>
  </si>
  <si>
    <t>108B51A49C30CAEE8106BEE18B58F4D1</t>
  </si>
  <si>
    <t>214A495BFA892DD2FF50EEC1EF1C590C</t>
  </si>
  <si>
    <t>30A03DD5AF7C1E4841E54C7E7094F37F</t>
  </si>
  <si>
    <t>919D558AE529445E2A5891DF15001AC5</t>
  </si>
  <si>
    <t>1E982014932126762A807B3053797273</t>
  </si>
  <si>
    <t>A7876356091487D010A641AFE25F4AF6</t>
  </si>
  <si>
    <t>BC67BFBFD35EA3FD6B23DD572BD7B052</t>
  </si>
  <si>
    <t>18E571E63894ABD13754FD9C37E1C26F</t>
  </si>
  <si>
    <t>940AA91738CBB73ACAF738F2C199FB8C</t>
  </si>
  <si>
    <t>6B7D84B0BE0C96404305B65B410849BD</t>
  </si>
  <si>
    <t>1D8AD588C2F8085ADD3BC5BA82243155</t>
  </si>
  <si>
    <t>F183265609DF6EF52995F4B087017DB3</t>
  </si>
  <si>
    <t>38CC4A3132D7ADDB7ADF1A9462D3F3A4</t>
  </si>
  <si>
    <t>03D5EB2977D79C521F899B0F59FACB50</t>
  </si>
  <si>
    <t>BF12D8942EDF975F0E15F9906FDF48B7</t>
  </si>
  <si>
    <t>9049EDA4D32BD5D98758703DF87255BC</t>
  </si>
  <si>
    <t>7968A5FFFF2BC3618B74C6A93883C17A</t>
  </si>
  <si>
    <t>CA6CD25ADD50FAE932CB600A23368342</t>
  </si>
  <si>
    <t>68CE0E30DF01680DD16FDB3CE3D2BDCF</t>
  </si>
  <si>
    <t>39F08274E85336AE416B02C483D105AD</t>
  </si>
  <si>
    <t>E32F932E0484DC5F3FED062FB059009D</t>
  </si>
  <si>
    <t>22AE3756B880E6C4EC7F59D755AE326E</t>
  </si>
  <si>
    <t>9C104E42B30C3710BF01CB011087514F</t>
  </si>
  <si>
    <t>457EC11947EC7ECD5C0BC43146FDF0DD</t>
  </si>
  <si>
    <t>4CD0287ED3ED8467570ECE8B5A210A85</t>
  </si>
  <si>
    <t>856F50C72940A7EA55BF25764014D81A</t>
  </si>
  <si>
    <t>10976D0380C898385367A343813A77E9</t>
  </si>
  <si>
    <t>C3DA40EE308813EBFCCFE84BD7D007EF</t>
  </si>
  <si>
    <t>CCA4B90F8119AB5BB5DF60AC0A76DA21</t>
  </si>
  <si>
    <t>D12FC326C445595B621CD4117B5BA75B</t>
  </si>
  <si>
    <t>5C485A884D18B1563CD8961AF2326876</t>
  </si>
  <si>
    <t>9B338D423DCD4E2273C177FB16B96E8E</t>
  </si>
  <si>
    <t>EA36492D805865CB4AD9577143A692D4</t>
  </si>
  <si>
    <t>01F39EDE2200F39512FFE94A85747BCB</t>
  </si>
  <si>
    <t>4A445A6E3D9A3D4404076110FCA96267</t>
  </si>
  <si>
    <t>FB52E7FDEF1AB3D4ABC6CC9A7FAEF68E</t>
  </si>
  <si>
    <t>3E42BA063A66E58628CB3F0715259BBE</t>
  </si>
  <si>
    <t>1B0A3F02E09704ED5FC6DD08E7F57047</t>
  </si>
  <si>
    <t>A869D173372AFEB184EBE696AE64C688</t>
  </si>
  <si>
    <t>7E57D2B054261F23A626E337EE53D78B</t>
  </si>
  <si>
    <t>6AD5632EB80C77C526B64E72A1DFC5D4</t>
  </si>
  <si>
    <t>F2E3BD9A0BFA8A2CCD173AABE87DEEEA</t>
  </si>
  <si>
    <t>045166DDEB65833A2462F980AFBD2449</t>
  </si>
  <si>
    <t>ECF7ED7B24774D82600D6FA843D5A5BB</t>
  </si>
  <si>
    <t>8769BB3CAAB24837784F6E7EEF73085B</t>
  </si>
  <si>
    <t>81EBD75E731532B1AB529B76D9EB8737</t>
  </si>
  <si>
    <t>F259EEC546F4EF6910057B82515D3E15</t>
  </si>
  <si>
    <t>A9EC3D34E4931B76C7DC0A113186772D</t>
  </si>
  <si>
    <t>CAD02F6A5726A6E8AAE426405F1D4142</t>
  </si>
  <si>
    <t>762D1FC484B9A67ECAC5B1FE630A6048</t>
  </si>
  <si>
    <t>8F188C37F170DB94B23EA04AF28071E3</t>
  </si>
  <si>
    <t>F22D544C7898AD0A6ECE76A0EB5C5629</t>
  </si>
  <si>
    <t>49490FEFE05841FCA86FFB502E64570D</t>
  </si>
  <si>
    <t>131FAB82821EBADB5091CAE607F6DEE8</t>
  </si>
  <si>
    <t>BB088B83E705E7EA932FB29787F3ECBF</t>
  </si>
  <si>
    <t>DBBBF08BB2413AFA51EECDA769F2ED18</t>
  </si>
  <si>
    <t>BAAAD0A2D139BD69B667C4A898C2AACB</t>
  </si>
  <si>
    <t>4ACCB4517406FA54B5FCEC812F2A9A47</t>
  </si>
  <si>
    <t>B0A904BC21387FD56C0A1AD592D41C0E</t>
  </si>
  <si>
    <t>7309B273A99B2CBB1BBA99BAEA801D0F</t>
  </si>
  <si>
    <t>269A96687C3893D29304703A1705B2C2</t>
  </si>
  <si>
    <t>EF406B614A79365DDB86FA82EACED9BA</t>
  </si>
  <si>
    <t>FB5BD1FBE510A05F3232A17B9F4A3702</t>
  </si>
  <si>
    <t>18D42C17FBF392972926B05A8EDDB073</t>
  </si>
  <si>
    <t>FC86347CC1AA1E151E2BD40CC32A5910</t>
  </si>
  <si>
    <t>75C6ADA4646BCDC24230A18270CFE8DF</t>
  </si>
  <si>
    <t>83E15ABD4B848CE1B490D95B42E192D4</t>
  </si>
  <si>
    <t>E3E306963B5884D53D6E4FD1AB7AC11F</t>
  </si>
  <si>
    <t>A0DEE6FC638AA76BC73032DF0147165D</t>
  </si>
  <si>
    <t>586B1C6F37322F96BC22AC0706BA74E0</t>
  </si>
  <si>
    <t>66B0B0866DE33205BE9DEE8A3E3ED399</t>
  </si>
  <si>
    <t>5031F2395AC891063F917957BD22EF19</t>
  </si>
  <si>
    <t>828D6B3893F05EFFAC4E20B5C7B37224</t>
  </si>
  <si>
    <t>CA2F5E0C2170F02A7CD9CE9CA9E95083</t>
  </si>
  <si>
    <t>D45C40F463F6833F8AC69B02A51DE9AB</t>
  </si>
  <si>
    <t>66B49B7F9D89829F681C6668AF04138B</t>
  </si>
  <si>
    <t>7749BC8CC8CC6E411B87A255AC17B2C1</t>
  </si>
  <si>
    <t>21E619EB04699EEBA29C44FE83A126B2</t>
  </si>
  <si>
    <t>570094CD6D40B8677CF0D143D1889673</t>
  </si>
  <si>
    <t>605F5091EF1AEE5034C9138902759A3D</t>
  </si>
  <si>
    <t>5C493F9162FD26DC2DE712B4239AE281</t>
  </si>
  <si>
    <t>A414FC0F24476800BBFA8556F17D0389</t>
  </si>
  <si>
    <t>8DC9B817B6312B962CA24522F2AFB269</t>
  </si>
  <si>
    <t>99C65C9BE66912E72EEEDDD148E9D62B</t>
  </si>
  <si>
    <t>FE26C1EAEE892D3012043F96C6CF20CF</t>
  </si>
  <si>
    <t>7F239CA57DA0C9B27C413163AE45DCA4</t>
  </si>
  <si>
    <t>D7CB3F575A327DB6AC6659FB3D11254D</t>
  </si>
  <si>
    <t>B11CB938D00AF91551CC583C02600760</t>
  </si>
  <si>
    <t>A3F67B1CA1E3F38B7FCF6868FD7DE19E</t>
  </si>
  <si>
    <t>DA43DD21FAC1A5DCD2FEDAE19D373347</t>
  </si>
  <si>
    <t>415B51C8A49A7219D0257410887C49E6</t>
  </si>
  <si>
    <t>048C9AD329450025F73A146A0AB0DFF6</t>
  </si>
  <si>
    <t>A3B9E3995E2050F23719D0A0E59A7EFD</t>
  </si>
  <si>
    <t>537BDE25F1D031A3580AFBFEAC6DF9F3</t>
  </si>
  <si>
    <t>60841</t>
  </si>
  <si>
    <t>60842</t>
  </si>
  <si>
    <t>Descripción de las prestaciones en especie</t>
  </si>
  <si>
    <t>Periodicidad de las prestaciones en especie</t>
  </si>
  <si>
    <t>4121DD917F4E6FDAACC701054DF409DB</t>
  </si>
  <si>
    <t>7717B6C826F4C5FC18FB2CAD41900775</t>
  </si>
  <si>
    <t>0282DBECA17C8D8820D64349F05B3788</t>
  </si>
  <si>
    <t>3D016BC8B755EC786700725764F21487</t>
  </si>
  <si>
    <t>5A5C62FC99F1FADBBFC62305E8070BFC</t>
  </si>
  <si>
    <t>E417985B9B387D87513BC856EEF8A502</t>
  </si>
  <si>
    <t>B4BBA7D4458675F21555C0155C06C770</t>
  </si>
  <si>
    <t>172F5D07B38F634971EF82EDEB4F362A</t>
  </si>
  <si>
    <t>CA4DAB6BA3998D2559E91DD06E17C41C</t>
  </si>
  <si>
    <t>D2F1ED4CE0A04C83FA3C2DA2A827B32E</t>
  </si>
  <si>
    <t>59E2BD73B4DA97F22DD2A009FD97EC48</t>
  </si>
  <si>
    <t>CF1F68A80170D41CA1E3E6FDA758EF5A</t>
  </si>
  <si>
    <t>AFA6526A9DB12D6B7517ED0BE10A3D01</t>
  </si>
  <si>
    <t>FCBD12D1355658A424BD97E66C492591</t>
  </si>
  <si>
    <t>BEA66B8363083E0649F64D64345A95C0</t>
  </si>
  <si>
    <t>D6701BB7B94A49614332D3886AFA11B1</t>
  </si>
  <si>
    <t>D35EFFB840A929028D5023E03D442B8A</t>
  </si>
  <si>
    <t>3C8547909088FB52F4FDBDD06E7C49A9</t>
  </si>
  <si>
    <t>B5A61DBAE5E44C6710A0995644FCF88B</t>
  </si>
  <si>
    <t>1845DDE7957CC3603E666293A9477912</t>
  </si>
  <si>
    <t>AC3D1BBDA7D5BA6E93A09FDB47D0A777</t>
  </si>
  <si>
    <t>11F2949C870509495E98E45047B94239</t>
  </si>
  <si>
    <t>EDF3B416338AC0408AB1ABB082834A20</t>
  </si>
  <si>
    <t>A8452802451FFAF0C5CFCF23425F892E</t>
  </si>
  <si>
    <t>BAF3196C0CE85C9102E504641F6B419A</t>
  </si>
  <si>
    <t>8E1A08E31D0341A9DB5A62AA6500005F</t>
  </si>
  <si>
    <t>848488483966D0DAB7C0A32D55100B49</t>
  </si>
  <si>
    <t>0E97EDD0588929E97D0C9FD7F4DF3E0B</t>
  </si>
  <si>
    <t>4496C36AB63905E069E97DC465A1683E</t>
  </si>
  <si>
    <t>6320DFC15D03357D9E8DBAA66599EE51</t>
  </si>
  <si>
    <t>97584412A28B47334E86DAC925CDF2A3</t>
  </si>
  <si>
    <t>3930E9120E0D169E593C13955DF25333</t>
  </si>
  <si>
    <t>D811BCC18832E4B3F08E73503F6567BE</t>
  </si>
  <si>
    <t>38B48BBB3FF46CBF6090DDE21130A33D</t>
  </si>
  <si>
    <t>338A3C2C8C8BDC86F9D0CC46330250AB</t>
  </si>
  <si>
    <t>1481DE8435C7CE02324196BCDC965F71</t>
  </si>
  <si>
    <t>F1DD84B530B3B3771E317AB721B5DF3A</t>
  </si>
  <si>
    <t>EB49E6D42A46C47CBBF4C0D8711B3CDB</t>
  </si>
  <si>
    <t>048DEEE3743CA465E3B19D1D874B15E3</t>
  </si>
  <si>
    <t>3927A5227A43B54E764A7B650C3A1AE0</t>
  </si>
  <si>
    <t>E5CEC4E780CD652ACC2FC85C75CE3E2E</t>
  </si>
  <si>
    <t>92618943F72DB684CD0E5613098A314E</t>
  </si>
  <si>
    <t>C3E3A0BB0F597AB59EA7C4E7FDAF339B</t>
  </si>
  <si>
    <t>B00BDF2334DA7551CF2DC7074B7B368F</t>
  </si>
  <si>
    <t>8A7B8C2D93DC04D1F036BDB0EFD06ACB</t>
  </si>
  <si>
    <t>144713091D3CD8E51EECE3832CA47C3C</t>
  </si>
  <si>
    <t>618A9D862DCE9C67821534A678304203</t>
  </si>
  <si>
    <t>C0CFEA2D047E117B56881FD216CFDAD8</t>
  </si>
  <si>
    <t>2AC9A30BC2F23E0D72879D7AF705965C</t>
  </si>
  <si>
    <t>60FD278E292DD91D7F4513A5C1842F06</t>
  </si>
  <si>
    <t>35EC013C3DBD3BFC51BC35123833C114</t>
  </si>
  <si>
    <t>D2DF12D256E9C601FA53DCCB1523A322</t>
  </si>
  <si>
    <t>AB9BFD0DBC1DDD265493E30EF7B441F1</t>
  </si>
  <si>
    <t>C2F3F577102C402ED4C6BF51C0A2413F</t>
  </si>
  <si>
    <t>9AB1E8561F2332F69ADC47B5CCD85B72</t>
  </si>
  <si>
    <t>D1F93C3EEDB81D04139E43636A3F929F</t>
  </si>
  <si>
    <t>AF5DEBAD19C32F2500A66710F5F5514A</t>
  </si>
  <si>
    <t>2724D4412CE3F2546DDF623BF85636C5</t>
  </si>
  <si>
    <t>55089B478C488237F37AB2A85ABD56E4</t>
  </si>
  <si>
    <t>D1BB045BE86BE55531CC6BB38558356C</t>
  </si>
  <si>
    <t>78D4EFDB4A55778A0A6066E5BF1119A5</t>
  </si>
  <si>
    <t>DAC2B54C274E8FAB7BB7ED39BF03BB76</t>
  </si>
  <si>
    <t>AB6A80035ABF8E988ECB9D1E74E6680F</t>
  </si>
  <si>
    <t>E3FCFE3F233E1D997E1384C030CE2A45</t>
  </si>
  <si>
    <t>FCA791A145AA5B271765A4641F972A08</t>
  </si>
  <si>
    <t>79FFCD2BB3EF8A3FFFE0C1CDE4DE0A1F</t>
  </si>
  <si>
    <t>108B51A49C30CAEE6F880DDE8941CB38</t>
  </si>
  <si>
    <t>214A495BFA892DD26AB289F0B0499442</t>
  </si>
  <si>
    <t>30A03DD5AF7C1E483A6B55AFB4CE652B</t>
  </si>
  <si>
    <t>919D558AE529445E8B2AC6440C1D4045</t>
  </si>
  <si>
    <t>1E98201493212676772B888E0ABEC699</t>
  </si>
  <si>
    <t>A7876356091487D0522C10B43C0AD427</t>
  </si>
  <si>
    <t>BC67BFBFD35EA3FD6BEDB49580245C0B</t>
  </si>
  <si>
    <t>18E571E63894ABD115EBD5468E3E80C1</t>
  </si>
  <si>
    <t>940AA91738CBB73A6E06894E11AC1607</t>
  </si>
  <si>
    <t>6B7D84B0BE0C96401FA731F8E92554C5</t>
  </si>
  <si>
    <t>00E7CDE3795E689D681E3F0FC82FF12A</t>
  </si>
  <si>
    <t>F183265609DF6EF51BD2CE1CBDF37708</t>
  </si>
  <si>
    <t>38CC4A3132D7ADDB45A86B669D4A4330</t>
  </si>
  <si>
    <t>537809679DA36C3BF18E34D69827EC8E</t>
  </si>
  <si>
    <t>4F61DDDC8A14B5C08FA08A673DBFE6E2</t>
  </si>
  <si>
    <t>9049EDA4D32BD5D94A74CCE6737D142E</t>
  </si>
  <si>
    <t>7968A5FFFF2BC36182160B0808B14425</t>
  </si>
  <si>
    <t>CA6CD25ADD50FAE9E9526A080C3F670A</t>
  </si>
  <si>
    <t>B444240DA3D5BFFCE04A0DEBDFB1A001</t>
  </si>
  <si>
    <t>39F08274E85336AEB5495D2FEABCEA79</t>
  </si>
  <si>
    <t>E32F932E0484DC5FA79BEDE80A0DB83F</t>
  </si>
  <si>
    <t>22AE3756B880E6C467D8945A39A52CC8</t>
  </si>
  <si>
    <t>9C104E42B30C3710E18FB135183ABB2C</t>
  </si>
  <si>
    <t>457EC11947EC7ECD68998CE6A67F5A11</t>
  </si>
  <si>
    <t>4CD0287ED3ED8467A52DF522C43F9B18</t>
  </si>
  <si>
    <t>856F50C72940A7EAE09D0F464896A756</t>
  </si>
  <si>
    <t>10976D0380C89838F1C4499E12726208</t>
  </si>
  <si>
    <t>C3DA40EE308813EB5EC8FBD087072828</t>
  </si>
  <si>
    <t>CCA4B90F8119AB5B549C819241D973B7</t>
  </si>
  <si>
    <t>D12FC326C445595BB2CB8FA69D7A85A3</t>
  </si>
  <si>
    <t>5C485A884D18B1566940AEC24083EF63</t>
  </si>
  <si>
    <t>9B338D423DCD4E22C40629BC9BCFBCDE</t>
  </si>
  <si>
    <t>EA36492D805865CB22BC4A1E4866766F</t>
  </si>
  <si>
    <t>01F39EDE2200F395A6EED8B865AB0881</t>
  </si>
  <si>
    <t>4A445A6E3D9A3D441CB2F10E6E38DE3F</t>
  </si>
  <si>
    <t>27D32B2390A17CDD6F7B2147FD9B058E</t>
  </si>
  <si>
    <t>3E42BA063A66E58624EB17B36697885F</t>
  </si>
  <si>
    <t>1B0A3F02E09704ED33BC6D5C459742EE</t>
  </si>
  <si>
    <t>31E95BBB6F78D46C552C2BBC57A810B0</t>
  </si>
  <si>
    <t>7E57D2B054261F23C92965432A2AF9EC</t>
  </si>
  <si>
    <t>6AD5632EB80C77C5082A07A9E32F6610</t>
  </si>
  <si>
    <t>F2E3BD9A0BFA8A2C0923560F9865ABD0</t>
  </si>
  <si>
    <t>045166DDEB65833ADAE47657B50055D3</t>
  </si>
  <si>
    <t>ECF7ED7B24774D823F8658AFA85C4D09</t>
  </si>
  <si>
    <t>8769BB3CAAB24837FABF97BE08DDD88F</t>
  </si>
  <si>
    <t>81EBD75E731532B19BE49AF49FBAD8AC</t>
  </si>
  <si>
    <t>F259EEC546F4EF69504B51CDBDF79A32</t>
  </si>
  <si>
    <t>A9EC3D34E4931B766D70793A6F5C370D</t>
  </si>
  <si>
    <t>CAD02F6A5726A6E8F1451FDEC0BB6EFC</t>
  </si>
  <si>
    <t>762D1FC484B9A67EE4C314AA8966C3D4</t>
  </si>
  <si>
    <t>8F188C37F170DB94AB4E038AC060DF17</t>
  </si>
  <si>
    <t>F22D544C7898AD0A9F9FCC24521A3F4A</t>
  </si>
  <si>
    <t>49490FEFE05841FC294CDDFB9552B714</t>
  </si>
  <si>
    <t>131FAB82821EBADBAD4230698F112CDC</t>
  </si>
  <si>
    <t>BB088B83E705E7EAA2FCAC2DDC184339</t>
  </si>
  <si>
    <t>6B82EFCE69361761D4F95450FE88D87B</t>
  </si>
  <si>
    <t>BAAAD0A2D139BD69DF45BBB86AA5DEDC</t>
  </si>
  <si>
    <t>4ACCB4517406FA541E78FEE3E7ED6D52</t>
  </si>
  <si>
    <t>B0A904BC21387FD53C10578BA9FA57D2</t>
  </si>
  <si>
    <t>7309B273A99B2CBB703023C1B0433E0E</t>
  </si>
  <si>
    <t>0DD1E2A32F6DCC61D382E64C47BFDAC2</t>
  </si>
  <si>
    <t>EF406B614A79365D7DB3583F120C9022</t>
  </si>
  <si>
    <t>FB5BD1FBE510A05F0360B0F6AF5F48E2</t>
  </si>
  <si>
    <t>18D42C17FBF39297DB39AF56EF75B37C</t>
  </si>
  <si>
    <t>FC86347CC1AA1E155C58183E8E5F4D03</t>
  </si>
  <si>
    <t>75C6ADA4646BCDC23A2FDBDF67290650</t>
  </si>
  <si>
    <t>83E15ABD4B848CE1C3B5AB520D2D7143</t>
  </si>
  <si>
    <t>E3E306963B5884D5A3212148C5BEC9D8</t>
  </si>
  <si>
    <t>A0DEE6FC638AA76B8510F083B13E5947</t>
  </si>
  <si>
    <t>586B1C6F37322F96987669A2A928D54D</t>
  </si>
  <si>
    <t>66B0B0866DE33205F04D717B7750F72E</t>
  </si>
  <si>
    <t>5031F2395AC89106A3312CB7A456C9F2</t>
  </si>
  <si>
    <t>828D6B3893F05EFF0BAB9E4F61F7CDD0</t>
  </si>
  <si>
    <t>CA2F5E0C2170F02A0B4EC6F26CACD8F2</t>
  </si>
  <si>
    <t>18661C75046BA0BBCD2C656EF55CD326</t>
  </si>
  <si>
    <t>66B49B7F9D89829FC46213556A95287F</t>
  </si>
  <si>
    <t>7749BC8CC8CC6E4116DA8F641875E0A8</t>
  </si>
  <si>
    <t>21E619EB04699EEBF55F2933B9062D02</t>
  </si>
  <si>
    <t>570094CD6D40B86795697C3D8D98B786</t>
  </si>
  <si>
    <t>8F172CF635EADD7D115DF26BA7C5BE85</t>
  </si>
  <si>
    <t>5C493F9162FD26DCC20E233BF6BC6742</t>
  </si>
  <si>
    <t>A414FC0F24476800BD376227777201B8</t>
  </si>
  <si>
    <t>8DC9B817B6312B96F49AB36053CC4B8A</t>
  </si>
  <si>
    <t>99C65C9BE66912E768FF3FD711CF9731</t>
  </si>
  <si>
    <t>FE26C1EAEE892D305AB81695B8657499</t>
  </si>
  <si>
    <t>7F239CA57DA0C9B214D3D8C7CE1687D1</t>
  </si>
  <si>
    <t>D7CB3F575A327DB697C64854EDE04CBC</t>
  </si>
  <si>
    <t>B11CB938D00AF915B8F802153542C747</t>
  </si>
  <si>
    <t>A3F67B1CA1E3F38B947A2D53F457183A</t>
  </si>
  <si>
    <t>DA43DD21FAC1A5DCD134A51B35528E00</t>
  </si>
  <si>
    <t>415B51C8A49A72190E594222262EDB4C</t>
  </si>
  <si>
    <t>048C9AD3294500251EA2EF184B83244D</t>
  </si>
  <si>
    <t>A3B9E3995E2050F2C6B93A3A31039B77</t>
  </si>
  <si>
    <t>537BDE25F1D031A33D319A3D4EF087E6</t>
  </si>
  <si>
    <t>Yesica Itsela</t>
  </si>
  <si>
    <t>Lucero Danae</t>
  </si>
  <si>
    <t xml:space="preserve">Alvaro Sabino </t>
  </si>
  <si>
    <t>Jessica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</si>
</sst>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  <xf numFmtId="0" fontId="2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7"/>
  <sheetViews>
    <sheetView tabSelected="1" view="pageBreakPreview" topLeftCell="A2" zoomScale="60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9.7109375" bestFit="1" customWidth="1"/>
    <col min="8" max="8" width="37" bestFit="1" customWidth="1"/>
    <col min="9" max="9" width="99.42578125" bestFit="1" customWidth="1"/>
    <col min="10" max="10" width="19" bestFit="1" customWidth="1"/>
    <col min="11" max="11" width="13.5703125" bestFit="1" customWidth="1"/>
    <col min="12" max="12" width="15.1406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91.5703125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s="5" customFormat="1" ht="45" customHeight="1" x14ac:dyDescent="0.25">
      <c r="A8" s="4" t="s">
        <v>81</v>
      </c>
      <c r="B8" s="4" t="s">
        <v>82</v>
      </c>
      <c r="C8" s="4" t="s">
        <v>83</v>
      </c>
      <c r="D8" s="4" t="s">
        <v>84</v>
      </c>
      <c r="E8" s="4" t="s">
        <v>85</v>
      </c>
      <c r="F8" s="4" t="s">
        <v>86</v>
      </c>
      <c r="G8" s="4" t="s">
        <v>87</v>
      </c>
      <c r="H8" s="4" t="s">
        <v>87</v>
      </c>
      <c r="I8" s="4" t="s">
        <v>88</v>
      </c>
      <c r="J8" s="4" t="s">
        <v>89</v>
      </c>
      <c r="K8" s="4" t="s">
        <v>90</v>
      </c>
      <c r="L8" s="4" t="s">
        <v>91</v>
      </c>
      <c r="M8" s="4" t="s">
        <v>92</v>
      </c>
      <c r="N8" s="4" t="s">
        <v>93</v>
      </c>
      <c r="O8" s="4" t="s">
        <v>94</v>
      </c>
      <c r="P8" s="4" t="s">
        <v>95</v>
      </c>
      <c r="Q8" s="4" t="s">
        <v>94</v>
      </c>
      <c r="R8" s="4" t="s">
        <v>96</v>
      </c>
      <c r="S8" s="4" t="s">
        <v>96</v>
      </c>
      <c r="T8" s="4" t="s">
        <v>96</v>
      </c>
      <c r="U8" s="4" t="s">
        <v>96</v>
      </c>
      <c r="V8" s="4" t="s">
        <v>96</v>
      </c>
      <c r="W8" s="4" t="s">
        <v>96</v>
      </c>
      <c r="X8" s="4" t="s">
        <v>96</v>
      </c>
      <c r="Y8" s="4" t="s">
        <v>96</v>
      </c>
      <c r="Z8" s="4" t="s">
        <v>96</v>
      </c>
      <c r="AA8" s="4" t="s">
        <v>96</v>
      </c>
      <c r="AB8" s="4" t="s">
        <v>96</v>
      </c>
      <c r="AC8" s="4" t="s">
        <v>96</v>
      </c>
      <c r="AD8" s="4" t="s">
        <v>96</v>
      </c>
      <c r="AE8" s="4" t="s">
        <v>97</v>
      </c>
      <c r="AF8" s="4" t="s">
        <v>98</v>
      </c>
      <c r="AG8" s="4" t="s">
        <v>84</v>
      </c>
      <c r="AH8" s="4" t="s">
        <v>99</v>
      </c>
    </row>
    <row r="9" spans="1:34" s="5" customFormat="1" ht="45" customHeight="1" x14ac:dyDescent="0.25">
      <c r="A9" s="4" t="s">
        <v>100</v>
      </c>
      <c r="B9" s="4" t="s">
        <v>82</v>
      </c>
      <c r="C9" s="4" t="s">
        <v>83</v>
      </c>
      <c r="D9" s="4" t="s">
        <v>84</v>
      </c>
      <c r="E9" s="4" t="s">
        <v>85</v>
      </c>
      <c r="F9" s="4" t="s">
        <v>101</v>
      </c>
      <c r="G9" s="4" t="s">
        <v>102</v>
      </c>
      <c r="H9" s="4" t="s">
        <v>87</v>
      </c>
      <c r="I9" s="4" t="s">
        <v>88</v>
      </c>
      <c r="J9" s="4" t="s">
        <v>103</v>
      </c>
      <c r="K9" s="4" t="s">
        <v>104</v>
      </c>
      <c r="L9" s="4" t="s">
        <v>105</v>
      </c>
      <c r="M9" s="4" t="s">
        <v>106</v>
      </c>
      <c r="N9" s="4" t="s">
        <v>107</v>
      </c>
      <c r="O9" s="4" t="s">
        <v>94</v>
      </c>
      <c r="P9" s="4" t="s">
        <v>108</v>
      </c>
      <c r="Q9" s="4" t="s">
        <v>94</v>
      </c>
      <c r="R9" s="4" t="s">
        <v>109</v>
      </c>
      <c r="S9" s="4" t="s">
        <v>109</v>
      </c>
      <c r="T9" s="4" t="s">
        <v>109</v>
      </c>
      <c r="U9" s="4" t="s">
        <v>109</v>
      </c>
      <c r="V9" s="4" t="s">
        <v>109</v>
      </c>
      <c r="W9" s="4" t="s">
        <v>109</v>
      </c>
      <c r="X9" s="4" t="s">
        <v>109</v>
      </c>
      <c r="Y9" s="4" t="s">
        <v>109</v>
      </c>
      <c r="Z9" s="4" t="s">
        <v>109</v>
      </c>
      <c r="AA9" s="4" t="s">
        <v>109</v>
      </c>
      <c r="AB9" s="4" t="s">
        <v>109</v>
      </c>
      <c r="AC9" s="4" t="s">
        <v>109</v>
      </c>
      <c r="AD9" s="4" t="s">
        <v>109</v>
      </c>
      <c r="AE9" s="4" t="s">
        <v>97</v>
      </c>
      <c r="AF9" s="4" t="s">
        <v>98</v>
      </c>
      <c r="AG9" s="4" t="s">
        <v>84</v>
      </c>
      <c r="AH9" s="4" t="s">
        <v>99</v>
      </c>
    </row>
    <row r="10" spans="1:34" s="5" customFormat="1" ht="45" customHeight="1" x14ac:dyDescent="0.25">
      <c r="A10" s="4" t="s">
        <v>110</v>
      </c>
      <c r="B10" s="4" t="s">
        <v>82</v>
      </c>
      <c r="C10" s="4" t="s">
        <v>83</v>
      </c>
      <c r="D10" s="4" t="s">
        <v>84</v>
      </c>
      <c r="E10" s="4" t="s">
        <v>85</v>
      </c>
      <c r="F10" s="4" t="s">
        <v>111</v>
      </c>
      <c r="G10" s="4" t="s">
        <v>112</v>
      </c>
      <c r="H10" s="4" t="s">
        <v>112</v>
      </c>
      <c r="I10" s="4" t="s">
        <v>88</v>
      </c>
      <c r="J10" s="4" t="s">
        <v>113</v>
      </c>
      <c r="K10" s="4" t="s">
        <v>114</v>
      </c>
      <c r="L10" s="4" t="s">
        <v>115</v>
      </c>
      <c r="M10" s="4" t="s">
        <v>92</v>
      </c>
      <c r="N10" s="4" t="s">
        <v>116</v>
      </c>
      <c r="O10" s="4" t="s">
        <v>94</v>
      </c>
      <c r="P10" s="4" t="s">
        <v>117</v>
      </c>
      <c r="Q10" s="4" t="s">
        <v>94</v>
      </c>
      <c r="R10" s="4" t="s">
        <v>118</v>
      </c>
      <c r="S10" s="4" t="s">
        <v>118</v>
      </c>
      <c r="T10" s="4" t="s">
        <v>118</v>
      </c>
      <c r="U10" s="4" t="s">
        <v>118</v>
      </c>
      <c r="V10" s="4" t="s">
        <v>118</v>
      </c>
      <c r="W10" s="4" t="s">
        <v>118</v>
      </c>
      <c r="X10" s="4" t="s">
        <v>118</v>
      </c>
      <c r="Y10" s="4" t="s">
        <v>118</v>
      </c>
      <c r="Z10" s="4" t="s">
        <v>118</v>
      </c>
      <c r="AA10" s="4" t="s">
        <v>118</v>
      </c>
      <c r="AB10" s="4" t="s">
        <v>118</v>
      </c>
      <c r="AC10" s="4" t="s">
        <v>118</v>
      </c>
      <c r="AD10" s="4" t="s">
        <v>118</v>
      </c>
      <c r="AE10" s="4" t="s">
        <v>97</v>
      </c>
      <c r="AF10" s="4" t="s">
        <v>98</v>
      </c>
      <c r="AG10" s="4" t="s">
        <v>84</v>
      </c>
      <c r="AH10" s="4" t="s">
        <v>99</v>
      </c>
    </row>
    <row r="11" spans="1:34" s="5" customFormat="1" ht="45" customHeight="1" x14ac:dyDescent="0.25">
      <c r="A11" s="4" t="s">
        <v>119</v>
      </c>
      <c r="B11" s="4" t="s">
        <v>82</v>
      </c>
      <c r="C11" s="4" t="s">
        <v>83</v>
      </c>
      <c r="D11" s="4" t="s">
        <v>84</v>
      </c>
      <c r="E11" s="4" t="s">
        <v>85</v>
      </c>
      <c r="F11" s="4" t="s">
        <v>120</v>
      </c>
      <c r="G11" s="4" t="s">
        <v>121</v>
      </c>
      <c r="H11" s="4" t="s">
        <v>122</v>
      </c>
      <c r="I11" s="4" t="s">
        <v>88</v>
      </c>
      <c r="J11" s="4" t="s">
        <v>123</v>
      </c>
      <c r="K11" s="4" t="s">
        <v>105</v>
      </c>
      <c r="L11" s="4" t="s">
        <v>124</v>
      </c>
      <c r="M11" s="4" t="s">
        <v>92</v>
      </c>
      <c r="N11" s="4" t="s">
        <v>116</v>
      </c>
      <c r="O11" s="4" t="s">
        <v>94</v>
      </c>
      <c r="P11" s="4" t="s">
        <v>117</v>
      </c>
      <c r="Q11" s="4" t="s">
        <v>94</v>
      </c>
      <c r="R11" s="4" t="s">
        <v>125</v>
      </c>
      <c r="S11" s="4" t="s">
        <v>125</v>
      </c>
      <c r="T11" s="4" t="s">
        <v>125</v>
      </c>
      <c r="U11" s="4" t="s">
        <v>125</v>
      </c>
      <c r="V11" s="4" t="s">
        <v>125</v>
      </c>
      <c r="W11" s="4" t="s">
        <v>125</v>
      </c>
      <c r="X11" s="4" t="s">
        <v>125</v>
      </c>
      <c r="Y11" s="4" t="s">
        <v>125</v>
      </c>
      <c r="Z11" s="4" t="s">
        <v>125</v>
      </c>
      <c r="AA11" s="4" t="s">
        <v>125</v>
      </c>
      <c r="AB11" s="4" t="s">
        <v>125</v>
      </c>
      <c r="AC11" s="4" t="s">
        <v>125</v>
      </c>
      <c r="AD11" s="4" t="s">
        <v>125</v>
      </c>
      <c r="AE11" s="4" t="s">
        <v>97</v>
      </c>
      <c r="AF11" s="4" t="s">
        <v>98</v>
      </c>
      <c r="AG11" s="4" t="s">
        <v>84</v>
      </c>
      <c r="AH11" s="4" t="s">
        <v>99</v>
      </c>
    </row>
    <row r="12" spans="1:34" s="5" customFormat="1" ht="45" customHeight="1" x14ac:dyDescent="0.25">
      <c r="A12" s="4" t="s">
        <v>126</v>
      </c>
      <c r="B12" s="4" t="s">
        <v>82</v>
      </c>
      <c r="C12" s="4" t="s">
        <v>83</v>
      </c>
      <c r="D12" s="4" t="s">
        <v>84</v>
      </c>
      <c r="E12" s="4" t="s">
        <v>85</v>
      </c>
      <c r="F12" s="4" t="s">
        <v>127</v>
      </c>
      <c r="G12" s="4" t="s">
        <v>128</v>
      </c>
      <c r="H12" s="4" t="s">
        <v>122</v>
      </c>
      <c r="I12" s="4" t="s">
        <v>88</v>
      </c>
      <c r="J12" s="4" t="s">
        <v>129</v>
      </c>
      <c r="K12" s="4" t="s">
        <v>130</v>
      </c>
      <c r="L12" s="4" t="s">
        <v>131</v>
      </c>
      <c r="M12" s="4" t="s">
        <v>92</v>
      </c>
      <c r="N12" s="4" t="s">
        <v>132</v>
      </c>
      <c r="O12" s="4" t="s">
        <v>94</v>
      </c>
      <c r="P12" s="4" t="s">
        <v>133</v>
      </c>
      <c r="Q12" s="4" t="s">
        <v>94</v>
      </c>
      <c r="R12" s="4" t="s">
        <v>134</v>
      </c>
      <c r="S12" s="4" t="s">
        <v>134</v>
      </c>
      <c r="T12" s="4" t="s">
        <v>134</v>
      </c>
      <c r="U12" s="4" t="s">
        <v>134</v>
      </c>
      <c r="V12" s="4" t="s">
        <v>134</v>
      </c>
      <c r="W12" s="4" t="s">
        <v>134</v>
      </c>
      <c r="X12" s="4" t="s">
        <v>134</v>
      </c>
      <c r="Y12" s="4" t="s">
        <v>134</v>
      </c>
      <c r="Z12" s="4" t="s">
        <v>134</v>
      </c>
      <c r="AA12" s="4" t="s">
        <v>134</v>
      </c>
      <c r="AB12" s="4" t="s">
        <v>134</v>
      </c>
      <c r="AC12" s="4" t="s">
        <v>134</v>
      </c>
      <c r="AD12" s="4" t="s">
        <v>134</v>
      </c>
      <c r="AE12" s="4" t="s">
        <v>97</v>
      </c>
      <c r="AF12" s="4" t="s">
        <v>98</v>
      </c>
      <c r="AG12" s="4" t="s">
        <v>84</v>
      </c>
      <c r="AH12" s="4" t="s">
        <v>99</v>
      </c>
    </row>
    <row r="13" spans="1:34" s="5" customFormat="1" ht="45" customHeight="1" x14ac:dyDescent="0.25">
      <c r="A13" s="4" t="s">
        <v>135</v>
      </c>
      <c r="B13" s="4" t="s">
        <v>82</v>
      </c>
      <c r="C13" s="4" t="s">
        <v>83</v>
      </c>
      <c r="D13" s="4" t="s">
        <v>84</v>
      </c>
      <c r="E13" s="4" t="s">
        <v>85</v>
      </c>
      <c r="F13" s="4" t="s">
        <v>111</v>
      </c>
      <c r="G13" s="4" t="s">
        <v>112</v>
      </c>
      <c r="H13" s="4" t="s">
        <v>112</v>
      </c>
      <c r="I13" s="4" t="s">
        <v>136</v>
      </c>
      <c r="J13" s="4" t="s">
        <v>137</v>
      </c>
      <c r="K13" s="4" t="s">
        <v>138</v>
      </c>
      <c r="L13" s="4" t="s">
        <v>139</v>
      </c>
      <c r="M13" s="4" t="s">
        <v>92</v>
      </c>
      <c r="N13" s="4" t="s">
        <v>116</v>
      </c>
      <c r="O13" s="4" t="s">
        <v>94</v>
      </c>
      <c r="P13" s="4" t="s">
        <v>117</v>
      </c>
      <c r="Q13" s="4" t="s">
        <v>94</v>
      </c>
      <c r="R13" s="4" t="s">
        <v>140</v>
      </c>
      <c r="S13" s="4" t="s">
        <v>140</v>
      </c>
      <c r="T13" s="4" t="s">
        <v>140</v>
      </c>
      <c r="U13" s="4" t="s">
        <v>140</v>
      </c>
      <c r="V13" s="4" t="s">
        <v>140</v>
      </c>
      <c r="W13" s="4" t="s">
        <v>140</v>
      </c>
      <c r="X13" s="4" t="s">
        <v>140</v>
      </c>
      <c r="Y13" s="4" t="s">
        <v>140</v>
      </c>
      <c r="Z13" s="4" t="s">
        <v>140</v>
      </c>
      <c r="AA13" s="4" t="s">
        <v>140</v>
      </c>
      <c r="AB13" s="4" t="s">
        <v>140</v>
      </c>
      <c r="AC13" s="4" t="s">
        <v>140</v>
      </c>
      <c r="AD13" s="4" t="s">
        <v>140</v>
      </c>
      <c r="AE13" s="4" t="s">
        <v>97</v>
      </c>
      <c r="AF13" s="4" t="s">
        <v>98</v>
      </c>
      <c r="AG13" s="4" t="s">
        <v>84</v>
      </c>
      <c r="AH13" s="4" t="s">
        <v>99</v>
      </c>
    </row>
    <row r="14" spans="1:34" s="5" customFormat="1" ht="45" customHeight="1" x14ac:dyDescent="0.25">
      <c r="A14" s="4" t="s">
        <v>141</v>
      </c>
      <c r="B14" s="4" t="s">
        <v>82</v>
      </c>
      <c r="C14" s="4" t="s">
        <v>83</v>
      </c>
      <c r="D14" s="4" t="s">
        <v>84</v>
      </c>
      <c r="E14" s="4" t="s">
        <v>85</v>
      </c>
      <c r="F14" s="4" t="s">
        <v>142</v>
      </c>
      <c r="G14" s="4" t="s">
        <v>112</v>
      </c>
      <c r="H14" s="4" t="s">
        <v>112</v>
      </c>
      <c r="I14" s="4" t="s">
        <v>143</v>
      </c>
      <c r="J14" s="4" t="s">
        <v>144</v>
      </c>
      <c r="K14" s="4" t="s">
        <v>145</v>
      </c>
      <c r="L14" s="4" t="s">
        <v>146</v>
      </c>
      <c r="M14" s="4" t="s">
        <v>92</v>
      </c>
      <c r="N14" s="4" t="s">
        <v>116</v>
      </c>
      <c r="O14" s="4" t="s">
        <v>94</v>
      </c>
      <c r="P14" s="4" t="s">
        <v>117</v>
      </c>
      <c r="Q14" s="4" t="s">
        <v>94</v>
      </c>
      <c r="R14" s="4" t="s">
        <v>147</v>
      </c>
      <c r="S14" s="4" t="s">
        <v>147</v>
      </c>
      <c r="T14" s="4" t="s">
        <v>147</v>
      </c>
      <c r="U14" s="4" t="s">
        <v>147</v>
      </c>
      <c r="V14" s="4" t="s">
        <v>147</v>
      </c>
      <c r="W14" s="4" t="s">
        <v>147</v>
      </c>
      <c r="X14" s="4" t="s">
        <v>147</v>
      </c>
      <c r="Y14" s="4" t="s">
        <v>147</v>
      </c>
      <c r="Z14" s="4" t="s">
        <v>147</v>
      </c>
      <c r="AA14" s="4" t="s">
        <v>147</v>
      </c>
      <c r="AB14" s="4" t="s">
        <v>147</v>
      </c>
      <c r="AC14" s="4" t="s">
        <v>147</v>
      </c>
      <c r="AD14" s="4" t="s">
        <v>147</v>
      </c>
      <c r="AE14" s="4" t="s">
        <v>97</v>
      </c>
      <c r="AF14" s="4" t="s">
        <v>98</v>
      </c>
      <c r="AG14" s="4" t="s">
        <v>84</v>
      </c>
      <c r="AH14" s="4" t="s">
        <v>99</v>
      </c>
    </row>
    <row r="15" spans="1:34" s="5" customFormat="1" ht="45" customHeight="1" x14ac:dyDescent="0.25">
      <c r="A15" s="4" t="s">
        <v>148</v>
      </c>
      <c r="B15" s="4" t="s">
        <v>82</v>
      </c>
      <c r="C15" s="4" t="s">
        <v>83</v>
      </c>
      <c r="D15" s="4" t="s">
        <v>84</v>
      </c>
      <c r="E15" s="4" t="s">
        <v>85</v>
      </c>
      <c r="F15" s="4" t="s">
        <v>142</v>
      </c>
      <c r="G15" s="4" t="s">
        <v>112</v>
      </c>
      <c r="H15" s="4" t="s">
        <v>149</v>
      </c>
      <c r="I15" s="4" t="s">
        <v>143</v>
      </c>
      <c r="J15" s="4" t="s">
        <v>150</v>
      </c>
      <c r="K15" s="4" t="s">
        <v>151</v>
      </c>
      <c r="L15" s="4" t="s">
        <v>152</v>
      </c>
      <c r="M15" s="4" t="s">
        <v>92</v>
      </c>
      <c r="N15" s="4" t="s">
        <v>116</v>
      </c>
      <c r="O15" s="4" t="s">
        <v>94</v>
      </c>
      <c r="P15" s="4" t="s">
        <v>117</v>
      </c>
      <c r="Q15" s="4" t="s">
        <v>94</v>
      </c>
      <c r="R15" s="4" t="s">
        <v>153</v>
      </c>
      <c r="S15" s="4" t="s">
        <v>153</v>
      </c>
      <c r="T15" s="4" t="s">
        <v>153</v>
      </c>
      <c r="U15" s="4" t="s">
        <v>153</v>
      </c>
      <c r="V15" s="4" t="s">
        <v>153</v>
      </c>
      <c r="W15" s="4" t="s">
        <v>153</v>
      </c>
      <c r="X15" s="4" t="s">
        <v>153</v>
      </c>
      <c r="Y15" s="4" t="s">
        <v>153</v>
      </c>
      <c r="Z15" s="4" t="s">
        <v>153</v>
      </c>
      <c r="AA15" s="4" t="s">
        <v>153</v>
      </c>
      <c r="AB15" s="4" t="s">
        <v>153</v>
      </c>
      <c r="AC15" s="4" t="s">
        <v>153</v>
      </c>
      <c r="AD15" s="4" t="s">
        <v>153</v>
      </c>
      <c r="AE15" s="4" t="s">
        <v>97</v>
      </c>
      <c r="AF15" s="4" t="s">
        <v>98</v>
      </c>
      <c r="AG15" s="4" t="s">
        <v>84</v>
      </c>
      <c r="AH15" s="4" t="s">
        <v>99</v>
      </c>
    </row>
    <row r="16" spans="1:34" s="5" customFormat="1" ht="45" customHeight="1" x14ac:dyDescent="0.25">
      <c r="A16" s="4" t="s">
        <v>154</v>
      </c>
      <c r="B16" s="4" t="s">
        <v>82</v>
      </c>
      <c r="C16" s="4" t="s">
        <v>83</v>
      </c>
      <c r="D16" s="4" t="s">
        <v>84</v>
      </c>
      <c r="E16" s="4" t="s">
        <v>85</v>
      </c>
      <c r="F16" s="4" t="s">
        <v>120</v>
      </c>
      <c r="G16" s="4" t="s">
        <v>155</v>
      </c>
      <c r="H16" s="4" t="s">
        <v>155</v>
      </c>
      <c r="I16" s="4" t="s">
        <v>143</v>
      </c>
      <c r="J16" s="4" t="s">
        <v>156</v>
      </c>
      <c r="K16" s="4" t="s">
        <v>157</v>
      </c>
      <c r="L16" s="4" t="s">
        <v>124</v>
      </c>
      <c r="M16" s="4" t="s">
        <v>106</v>
      </c>
      <c r="N16" s="4" t="s">
        <v>116</v>
      </c>
      <c r="O16" s="4" t="s">
        <v>94</v>
      </c>
      <c r="P16" s="4" t="s">
        <v>117</v>
      </c>
      <c r="Q16" s="4" t="s">
        <v>94</v>
      </c>
      <c r="R16" s="4" t="s">
        <v>158</v>
      </c>
      <c r="S16" s="4" t="s">
        <v>158</v>
      </c>
      <c r="T16" s="4" t="s">
        <v>158</v>
      </c>
      <c r="U16" s="4" t="s">
        <v>158</v>
      </c>
      <c r="V16" s="4" t="s">
        <v>158</v>
      </c>
      <c r="W16" s="4" t="s">
        <v>158</v>
      </c>
      <c r="X16" s="4" t="s">
        <v>158</v>
      </c>
      <c r="Y16" s="4" t="s">
        <v>158</v>
      </c>
      <c r="Z16" s="4" t="s">
        <v>158</v>
      </c>
      <c r="AA16" s="4" t="s">
        <v>158</v>
      </c>
      <c r="AB16" s="4" t="s">
        <v>158</v>
      </c>
      <c r="AC16" s="4" t="s">
        <v>158</v>
      </c>
      <c r="AD16" s="4" t="s">
        <v>158</v>
      </c>
      <c r="AE16" s="4" t="s">
        <v>97</v>
      </c>
      <c r="AF16" s="4" t="s">
        <v>98</v>
      </c>
      <c r="AG16" s="4" t="s">
        <v>84</v>
      </c>
      <c r="AH16" s="4" t="s">
        <v>99</v>
      </c>
    </row>
    <row r="17" spans="1:34" s="5" customFormat="1" ht="45" customHeight="1" x14ac:dyDescent="0.25">
      <c r="A17" s="4" t="s">
        <v>159</v>
      </c>
      <c r="B17" s="4" t="s">
        <v>82</v>
      </c>
      <c r="C17" s="4" t="s">
        <v>83</v>
      </c>
      <c r="D17" s="4" t="s">
        <v>84</v>
      </c>
      <c r="E17" s="4" t="s">
        <v>85</v>
      </c>
      <c r="F17" s="4" t="s">
        <v>160</v>
      </c>
      <c r="G17" s="4" t="s">
        <v>161</v>
      </c>
      <c r="H17" s="4" t="s">
        <v>161</v>
      </c>
      <c r="I17" s="4" t="s">
        <v>143</v>
      </c>
      <c r="J17" s="4" t="s">
        <v>162</v>
      </c>
      <c r="K17" s="4" t="s">
        <v>163</v>
      </c>
      <c r="L17" s="4" t="s">
        <v>164</v>
      </c>
      <c r="M17" s="4" t="s">
        <v>92</v>
      </c>
      <c r="N17" s="4" t="s">
        <v>165</v>
      </c>
      <c r="O17" s="4" t="s">
        <v>94</v>
      </c>
      <c r="P17" s="4" t="s">
        <v>166</v>
      </c>
      <c r="Q17" s="4" t="s">
        <v>94</v>
      </c>
      <c r="R17" s="4" t="s">
        <v>167</v>
      </c>
      <c r="S17" s="4" t="s">
        <v>167</v>
      </c>
      <c r="T17" s="4" t="s">
        <v>167</v>
      </c>
      <c r="U17" s="4" t="s">
        <v>167</v>
      </c>
      <c r="V17" s="4" t="s">
        <v>167</v>
      </c>
      <c r="W17" s="4" t="s">
        <v>167</v>
      </c>
      <c r="X17" s="4" t="s">
        <v>167</v>
      </c>
      <c r="Y17" s="4" t="s">
        <v>167</v>
      </c>
      <c r="Z17" s="4" t="s">
        <v>167</v>
      </c>
      <c r="AA17" s="4" t="s">
        <v>167</v>
      </c>
      <c r="AB17" s="4" t="s">
        <v>167</v>
      </c>
      <c r="AC17" s="4" t="s">
        <v>167</v>
      </c>
      <c r="AD17" s="4" t="s">
        <v>167</v>
      </c>
      <c r="AE17" s="4" t="s">
        <v>97</v>
      </c>
      <c r="AF17" s="4" t="s">
        <v>98</v>
      </c>
      <c r="AG17" s="4" t="s">
        <v>84</v>
      </c>
      <c r="AH17" s="4" t="s">
        <v>99</v>
      </c>
    </row>
    <row r="18" spans="1:34" s="5" customFormat="1" ht="45" customHeight="1" x14ac:dyDescent="0.25">
      <c r="A18" s="4" t="s">
        <v>168</v>
      </c>
      <c r="B18" s="4" t="s">
        <v>82</v>
      </c>
      <c r="C18" s="4" t="s">
        <v>83</v>
      </c>
      <c r="D18" s="4" t="s">
        <v>84</v>
      </c>
      <c r="E18" s="4" t="s">
        <v>85</v>
      </c>
      <c r="F18" s="4" t="s">
        <v>169</v>
      </c>
      <c r="G18" s="4" t="s">
        <v>170</v>
      </c>
      <c r="H18" s="4" t="s">
        <v>170</v>
      </c>
      <c r="I18" s="4" t="s">
        <v>88</v>
      </c>
      <c r="J18" s="4" t="s">
        <v>171</v>
      </c>
      <c r="K18" s="4" t="s">
        <v>172</v>
      </c>
      <c r="L18" s="4" t="s">
        <v>173</v>
      </c>
      <c r="M18" s="4" t="s">
        <v>106</v>
      </c>
      <c r="N18" s="4" t="s">
        <v>174</v>
      </c>
      <c r="O18" s="4" t="s">
        <v>94</v>
      </c>
      <c r="P18" s="4" t="s">
        <v>175</v>
      </c>
      <c r="Q18" s="4" t="s">
        <v>94</v>
      </c>
      <c r="R18" s="4" t="s">
        <v>176</v>
      </c>
      <c r="S18" s="4" t="s">
        <v>176</v>
      </c>
      <c r="T18" s="4" t="s">
        <v>176</v>
      </c>
      <c r="U18" s="4" t="s">
        <v>176</v>
      </c>
      <c r="V18" s="4" t="s">
        <v>176</v>
      </c>
      <c r="W18" s="4" t="s">
        <v>176</v>
      </c>
      <c r="X18" s="4" t="s">
        <v>176</v>
      </c>
      <c r="Y18" s="4" t="s">
        <v>176</v>
      </c>
      <c r="Z18" s="4" t="s">
        <v>176</v>
      </c>
      <c r="AA18" s="4" t="s">
        <v>176</v>
      </c>
      <c r="AB18" s="4" t="s">
        <v>176</v>
      </c>
      <c r="AC18" s="4" t="s">
        <v>176</v>
      </c>
      <c r="AD18" s="4" t="s">
        <v>176</v>
      </c>
      <c r="AE18" s="4" t="s">
        <v>97</v>
      </c>
      <c r="AF18" s="4" t="s">
        <v>98</v>
      </c>
      <c r="AG18" s="4" t="s">
        <v>84</v>
      </c>
      <c r="AH18" s="4" t="s">
        <v>99</v>
      </c>
    </row>
    <row r="19" spans="1:34" s="5" customFormat="1" ht="45" customHeight="1" x14ac:dyDescent="0.25">
      <c r="A19" s="4" t="s">
        <v>177</v>
      </c>
      <c r="B19" s="4" t="s">
        <v>82</v>
      </c>
      <c r="C19" s="4" t="s">
        <v>83</v>
      </c>
      <c r="D19" s="4" t="s">
        <v>84</v>
      </c>
      <c r="E19" s="4" t="s">
        <v>85</v>
      </c>
      <c r="F19" s="4" t="s">
        <v>178</v>
      </c>
      <c r="G19" s="4" t="s">
        <v>179</v>
      </c>
      <c r="H19" s="4" t="s">
        <v>179</v>
      </c>
      <c r="I19" s="4" t="s">
        <v>88</v>
      </c>
      <c r="J19" s="4" t="s">
        <v>180</v>
      </c>
      <c r="K19" s="4" t="s">
        <v>181</v>
      </c>
      <c r="L19" s="4" t="s">
        <v>182</v>
      </c>
      <c r="M19" s="4" t="s">
        <v>92</v>
      </c>
      <c r="N19" s="4" t="s">
        <v>183</v>
      </c>
      <c r="O19" s="4" t="s">
        <v>94</v>
      </c>
      <c r="P19" s="4" t="s">
        <v>184</v>
      </c>
      <c r="Q19" s="4" t="s">
        <v>94</v>
      </c>
      <c r="R19" s="4" t="s">
        <v>185</v>
      </c>
      <c r="S19" s="4" t="s">
        <v>185</v>
      </c>
      <c r="T19" s="4" t="s">
        <v>185</v>
      </c>
      <c r="U19" s="4" t="s">
        <v>185</v>
      </c>
      <c r="V19" s="4" t="s">
        <v>185</v>
      </c>
      <c r="W19" s="4" t="s">
        <v>185</v>
      </c>
      <c r="X19" s="4" t="s">
        <v>185</v>
      </c>
      <c r="Y19" s="4" t="s">
        <v>185</v>
      </c>
      <c r="Z19" s="4" t="s">
        <v>185</v>
      </c>
      <c r="AA19" s="4" t="s">
        <v>185</v>
      </c>
      <c r="AB19" s="4" t="s">
        <v>185</v>
      </c>
      <c r="AC19" s="4" t="s">
        <v>185</v>
      </c>
      <c r="AD19" s="4" t="s">
        <v>185</v>
      </c>
      <c r="AE19" s="4" t="s">
        <v>97</v>
      </c>
      <c r="AF19" s="4" t="s">
        <v>98</v>
      </c>
      <c r="AG19" s="4" t="s">
        <v>84</v>
      </c>
      <c r="AH19" s="4" t="s">
        <v>99</v>
      </c>
    </row>
    <row r="20" spans="1:34" s="5" customFormat="1" ht="45" customHeight="1" x14ac:dyDescent="0.25">
      <c r="A20" s="4" t="s">
        <v>186</v>
      </c>
      <c r="B20" s="4" t="s">
        <v>82</v>
      </c>
      <c r="C20" s="4" t="s">
        <v>83</v>
      </c>
      <c r="D20" s="4" t="s">
        <v>84</v>
      </c>
      <c r="E20" s="4" t="s">
        <v>85</v>
      </c>
      <c r="F20" s="4" t="s">
        <v>187</v>
      </c>
      <c r="G20" s="4" t="s">
        <v>188</v>
      </c>
      <c r="H20" s="4" t="s">
        <v>188</v>
      </c>
      <c r="I20" s="4" t="s">
        <v>88</v>
      </c>
      <c r="J20" s="4" t="s">
        <v>189</v>
      </c>
      <c r="K20" s="4" t="s">
        <v>190</v>
      </c>
      <c r="L20" s="4" t="s">
        <v>145</v>
      </c>
      <c r="M20" s="4" t="s">
        <v>92</v>
      </c>
      <c r="N20" s="4" t="s">
        <v>191</v>
      </c>
      <c r="O20" s="4" t="s">
        <v>94</v>
      </c>
      <c r="P20" s="4" t="s">
        <v>192</v>
      </c>
      <c r="Q20" s="4" t="s">
        <v>94</v>
      </c>
      <c r="R20" s="4" t="s">
        <v>193</v>
      </c>
      <c r="S20" s="4" t="s">
        <v>193</v>
      </c>
      <c r="T20" s="4" t="s">
        <v>193</v>
      </c>
      <c r="U20" s="4" t="s">
        <v>193</v>
      </c>
      <c r="V20" s="4" t="s">
        <v>193</v>
      </c>
      <c r="W20" s="4" t="s">
        <v>193</v>
      </c>
      <c r="X20" s="4" t="s">
        <v>193</v>
      </c>
      <c r="Y20" s="4" t="s">
        <v>193</v>
      </c>
      <c r="Z20" s="4" t="s">
        <v>193</v>
      </c>
      <c r="AA20" s="4" t="s">
        <v>193</v>
      </c>
      <c r="AB20" s="4" t="s">
        <v>193</v>
      </c>
      <c r="AC20" s="4" t="s">
        <v>193</v>
      </c>
      <c r="AD20" s="4" t="s">
        <v>193</v>
      </c>
      <c r="AE20" s="4" t="s">
        <v>97</v>
      </c>
      <c r="AF20" s="4" t="s">
        <v>98</v>
      </c>
      <c r="AG20" s="4" t="s">
        <v>84</v>
      </c>
      <c r="AH20" s="4" t="s">
        <v>99</v>
      </c>
    </row>
    <row r="21" spans="1:34" s="5" customFormat="1" ht="45" customHeight="1" x14ac:dyDescent="0.25">
      <c r="A21" s="4" t="s">
        <v>194</v>
      </c>
      <c r="B21" s="4" t="s">
        <v>82</v>
      </c>
      <c r="C21" s="4" t="s">
        <v>83</v>
      </c>
      <c r="D21" s="4" t="s">
        <v>84</v>
      </c>
      <c r="E21" s="4" t="s">
        <v>85</v>
      </c>
      <c r="F21" s="4" t="s">
        <v>142</v>
      </c>
      <c r="G21" s="4" t="s">
        <v>112</v>
      </c>
      <c r="H21" s="4" t="s">
        <v>112</v>
      </c>
      <c r="I21" s="4" t="s">
        <v>195</v>
      </c>
      <c r="J21" s="4" t="s">
        <v>196</v>
      </c>
      <c r="K21" s="4" t="s">
        <v>197</v>
      </c>
      <c r="L21" s="4" t="s">
        <v>198</v>
      </c>
      <c r="M21" s="4" t="s">
        <v>106</v>
      </c>
      <c r="N21" s="4" t="s">
        <v>116</v>
      </c>
      <c r="O21" s="4" t="s">
        <v>94</v>
      </c>
      <c r="P21" s="4" t="s">
        <v>117</v>
      </c>
      <c r="Q21" s="4" t="s">
        <v>94</v>
      </c>
      <c r="R21" s="4" t="s">
        <v>199</v>
      </c>
      <c r="S21" s="4" t="s">
        <v>199</v>
      </c>
      <c r="T21" s="4" t="s">
        <v>199</v>
      </c>
      <c r="U21" s="4" t="s">
        <v>199</v>
      </c>
      <c r="V21" s="4" t="s">
        <v>199</v>
      </c>
      <c r="W21" s="4" t="s">
        <v>199</v>
      </c>
      <c r="X21" s="4" t="s">
        <v>199</v>
      </c>
      <c r="Y21" s="4" t="s">
        <v>199</v>
      </c>
      <c r="Z21" s="4" t="s">
        <v>199</v>
      </c>
      <c r="AA21" s="4" t="s">
        <v>199</v>
      </c>
      <c r="AB21" s="4" t="s">
        <v>199</v>
      </c>
      <c r="AC21" s="4" t="s">
        <v>199</v>
      </c>
      <c r="AD21" s="4" t="s">
        <v>199</v>
      </c>
      <c r="AE21" s="4" t="s">
        <v>97</v>
      </c>
      <c r="AF21" s="4" t="s">
        <v>98</v>
      </c>
      <c r="AG21" s="4" t="s">
        <v>84</v>
      </c>
      <c r="AH21" s="4" t="s">
        <v>99</v>
      </c>
    </row>
    <row r="22" spans="1:34" s="5" customFormat="1" ht="45" customHeight="1" x14ac:dyDescent="0.25">
      <c r="A22" s="4" t="s">
        <v>200</v>
      </c>
      <c r="B22" s="4" t="s">
        <v>82</v>
      </c>
      <c r="C22" s="4" t="s">
        <v>83</v>
      </c>
      <c r="D22" s="4" t="s">
        <v>84</v>
      </c>
      <c r="E22" s="4" t="s">
        <v>85</v>
      </c>
      <c r="F22" s="4" t="s">
        <v>127</v>
      </c>
      <c r="G22" s="4" t="s">
        <v>128</v>
      </c>
      <c r="H22" s="4" t="s">
        <v>122</v>
      </c>
      <c r="I22" s="4" t="s">
        <v>195</v>
      </c>
      <c r="J22" s="4" t="s">
        <v>201</v>
      </c>
      <c r="K22" s="4" t="s">
        <v>164</v>
      </c>
      <c r="L22" s="4" t="s">
        <v>202</v>
      </c>
      <c r="M22" s="4" t="s">
        <v>92</v>
      </c>
      <c r="N22" s="4" t="s">
        <v>132</v>
      </c>
      <c r="O22" s="4" t="s">
        <v>94</v>
      </c>
      <c r="P22" s="4" t="s">
        <v>133</v>
      </c>
      <c r="Q22" s="4" t="s">
        <v>94</v>
      </c>
      <c r="R22" s="4" t="s">
        <v>203</v>
      </c>
      <c r="S22" s="4" t="s">
        <v>203</v>
      </c>
      <c r="T22" s="4" t="s">
        <v>203</v>
      </c>
      <c r="U22" s="4" t="s">
        <v>203</v>
      </c>
      <c r="V22" s="4" t="s">
        <v>203</v>
      </c>
      <c r="W22" s="4" t="s">
        <v>203</v>
      </c>
      <c r="X22" s="4" t="s">
        <v>203</v>
      </c>
      <c r="Y22" s="4" t="s">
        <v>203</v>
      </c>
      <c r="Z22" s="4" t="s">
        <v>203</v>
      </c>
      <c r="AA22" s="4" t="s">
        <v>203</v>
      </c>
      <c r="AB22" s="4" t="s">
        <v>203</v>
      </c>
      <c r="AC22" s="4" t="s">
        <v>203</v>
      </c>
      <c r="AD22" s="4" t="s">
        <v>203</v>
      </c>
      <c r="AE22" s="4" t="s">
        <v>97</v>
      </c>
      <c r="AF22" s="4" t="s">
        <v>98</v>
      </c>
      <c r="AG22" s="4" t="s">
        <v>84</v>
      </c>
      <c r="AH22" s="4" t="s">
        <v>99</v>
      </c>
    </row>
    <row r="23" spans="1:34" s="5" customFormat="1" ht="45" customHeight="1" x14ac:dyDescent="0.25">
      <c r="A23" s="4" t="s">
        <v>204</v>
      </c>
      <c r="B23" s="4" t="s">
        <v>82</v>
      </c>
      <c r="C23" s="4" t="s">
        <v>83</v>
      </c>
      <c r="D23" s="4" t="s">
        <v>84</v>
      </c>
      <c r="E23" s="4" t="s">
        <v>85</v>
      </c>
      <c r="F23" s="4" t="s">
        <v>205</v>
      </c>
      <c r="G23" s="4" t="s">
        <v>206</v>
      </c>
      <c r="H23" s="4" t="s">
        <v>206</v>
      </c>
      <c r="I23" s="4" t="s">
        <v>143</v>
      </c>
      <c r="J23" s="4" t="s">
        <v>207</v>
      </c>
      <c r="K23" s="4" t="s">
        <v>138</v>
      </c>
      <c r="L23" s="4" t="s">
        <v>139</v>
      </c>
      <c r="M23" s="4" t="s">
        <v>106</v>
      </c>
      <c r="N23" s="4" t="s">
        <v>165</v>
      </c>
      <c r="O23" s="4" t="s">
        <v>94</v>
      </c>
      <c r="P23" s="4" t="s">
        <v>166</v>
      </c>
      <c r="Q23" s="4" t="s">
        <v>94</v>
      </c>
      <c r="R23" s="4" t="s">
        <v>208</v>
      </c>
      <c r="S23" s="4" t="s">
        <v>208</v>
      </c>
      <c r="T23" s="4" t="s">
        <v>208</v>
      </c>
      <c r="U23" s="4" t="s">
        <v>208</v>
      </c>
      <c r="V23" s="4" t="s">
        <v>208</v>
      </c>
      <c r="W23" s="4" t="s">
        <v>208</v>
      </c>
      <c r="X23" s="4" t="s">
        <v>208</v>
      </c>
      <c r="Y23" s="4" t="s">
        <v>208</v>
      </c>
      <c r="Z23" s="4" t="s">
        <v>208</v>
      </c>
      <c r="AA23" s="4" t="s">
        <v>208</v>
      </c>
      <c r="AB23" s="4" t="s">
        <v>208</v>
      </c>
      <c r="AC23" s="4" t="s">
        <v>208</v>
      </c>
      <c r="AD23" s="4" t="s">
        <v>208</v>
      </c>
      <c r="AE23" s="4" t="s">
        <v>97</v>
      </c>
      <c r="AF23" s="4" t="s">
        <v>98</v>
      </c>
      <c r="AG23" s="4" t="s">
        <v>84</v>
      </c>
      <c r="AH23" s="4" t="s">
        <v>99</v>
      </c>
    </row>
    <row r="24" spans="1:34" s="5" customFormat="1" ht="45" customHeight="1" x14ac:dyDescent="0.25">
      <c r="A24" s="4" t="s">
        <v>209</v>
      </c>
      <c r="B24" s="4" t="s">
        <v>82</v>
      </c>
      <c r="C24" s="4" t="s">
        <v>83</v>
      </c>
      <c r="D24" s="4" t="s">
        <v>84</v>
      </c>
      <c r="E24" s="4" t="s">
        <v>85</v>
      </c>
      <c r="F24" s="4" t="s">
        <v>210</v>
      </c>
      <c r="G24" s="4" t="s">
        <v>211</v>
      </c>
      <c r="H24" s="4" t="s">
        <v>211</v>
      </c>
      <c r="I24" s="4" t="s">
        <v>143</v>
      </c>
      <c r="J24" s="4" t="s">
        <v>212</v>
      </c>
      <c r="K24" s="4" t="s">
        <v>213</v>
      </c>
      <c r="L24" s="4" t="s">
        <v>90</v>
      </c>
      <c r="M24" s="4" t="s">
        <v>92</v>
      </c>
      <c r="N24" s="4" t="s">
        <v>174</v>
      </c>
      <c r="O24" s="4" t="s">
        <v>94</v>
      </c>
      <c r="P24" s="4" t="s">
        <v>175</v>
      </c>
      <c r="Q24" s="4" t="s">
        <v>94</v>
      </c>
      <c r="R24" s="4" t="s">
        <v>214</v>
      </c>
      <c r="S24" s="4" t="s">
        <v>214</v>
      </c>
      <c r="T24" s="4" t="s">
        <v>214</v>
      </c>
      <c r="U24" s="4" t="s">
        <v>214</v>
      </c>
      <c r="V24" s="4" t="s">
        <v>214</v>
      </c>
      <c r="W24" s="4" t="s">
        <v>214</v>
      </c>
      <c r="X24" s="4" t="s">
        <v>214</v>
      </c>
      <c r="Y24" s="4" t="s">
        <v>214</v>
      </c>
      <c r="Z24" s="4" t="s">
        <v>214</v>
      </c>
      <c r="AA24" s="4" t="s">
        <v>214</v>
      </c>
      <c r="AB24" s="4" t="s">
        <v>214</v>
      </c>
      <c r="AC24" s="4" t="s">
        <v>214</v>
      </c>
      <c r="AD24" s="4" t="s">
        <v>214</v>
      </c>
      <c r="AE24" s="4" t="s">
        <v>97</v>
      </c>
      <c r="AF24" s="4" t="s">
        <v>98</v>
      </c>
      <c r="AG24" s="4" t="s">
        <v>84</v>
      </c>
      <c r="AH24" s="4" t="s">
        <v>99</v>
      </c>
    </row>
    <row r="25" spans="1:34" s="5" customFormat="1" ht="45" customHeight="1" x14ac:dyDescent="0.25">
      <c r="A25" s="4" t="s">
        <v>215</v>
      </c>
      <c r="B25" s="4" t="s">
        <v>82</v>
      </c>
      <c r="C25" s="4" t="s">
        <v>83</v>
      </c>
      <c r="D25" s="4" t="s">
        <v>84</v>
      </c>
      <c r="E25" s="4" t="s">
        <v>85</v>
      </c>
      <c r="F25" s="4" t="s">
        <v>216</v>
      </c>
      <c r="G25" s="4" t="s">
        <v>217</v>
      </c>
      <c r="H25" s="4" t="s">
        <v>217</v>
      </c>
      <c r="I25" s="4" t="s">
        <v>143</v>
      </c>
      <c r="J25" s="4" t="s">
        <v>218</v>
      </c>
      <c r="K25" s="4" t="s">
        <v>219</v>
      </c>
      <c r="L25" s="4" t="s">
        <v>220</v>
      </c>
      <c r="M25" s="4" t="s">
        <v>106</v>
      </c>
      <c r="N25" s="4" t="s">
        <v>174</v>
      </c>
      <c r="O25" s="4" t="s">
        <v>94</v>
      </c>
      <c r="P25" s="4" t="s">
        <v>175</v>
      </c>
      <c r="Q25" s="4" t="s">
        <v>94</v>
      </c>
      <c r="R25" s="4" t="s">
        <v>221</v>
      </c>
      <c r="S25" s="4" t="s">
        <v>221</v>
      </c>
      <c r="T25" s="4" t="s">
        <v>221</v>
      </c>
      <c r="U25" s="4" t="s">
        <v>221</v>
      </c>
      <c r="V25" s="4" t="s">
        <v>221</v>
      </c>
      <c r="W25" s="4" t="s">
        <v>221</v>
      </c>
      <c r="X25" s="4" t="s">
        <v>221</v>
      </c>
      <c r="Y25" s="4" t="s">
        <v>221</v>
      </c>
      <c r="Z25" s="4" t="s">
        <v>221</v>
      </c>
      <c r="AA25" s="4" t="s">
        <v>221</v>
      </c>
      <c r="AB25" s="4" t="s">
        <v>221</v>
      </c>
      <c r="AC25" s="4" t="s">
        <v>221</v>
      </c>
      <c r="AD25" s="4" t="s">
        <v>221</v>
      </c>
      <c r="AE25" s="4" t="s">
        <v>97</v>
      </c>
      <c r="AF25" s="4" t="s">
        <v>98</v>
      </c>
      <c r="AG25" s="4" t="s">
        <v>84</v>
      </c>
      <c r="AH25" s="4" t="s">
        <v>99</v>
      </c>
    </row>
    <row r="26" spans="1:34" s="5" customFormat="1" ht="45" customHeight="1" x14ac:dyDescent="0.25">
      <c r="A26" s="4" t="s">
        <v>222</v>
      </c>
      <c r="B26" s="4" t="s">
        <v>82</v>
      </c>
      <c r="C26" s="4" t="s">
        <v>83</v>
      </c>
      <c r="D26" s="4" t="s">
        <v>84</v>
      </c>
      <c r="E26" s="4" t="s">
        <v>85</v>
      </c>
      <c r="F26" s="4" t="s">
        <v>223</v>
      </c>
      <c r="G26" s="4" t="s">
        <v>224</v>
      </c>
      <c r="H26" s="4" t="s">
        <v>224</v>
      </c>
      <c r="I26" s="4" t="s">
        <v>143</v>
      </c>
      <c r="J26" s="4" t="s">
        <v>225</v>
      </c>
      <c r="K26" s="4" t="s">
        <v>163</v>
      </c>
      <c r="L26" s="4" t="s">
        <v>202</v>
      </c>
      <c r="M26" s="4" t="s">
        <v>92</v>
      </c>
      <c r="N26" s="4" t="s">
        <v>226</v>
      </c>
      <c r="O26" s="4" t="s">
        <v>94</v>
      </c>
      <c r="P26" s="4" t="s">
        <v>227</v>
      </c>
      <c r="Q26" s="4" t="s">
        <v>94</v>
      </c>
      <c r="R26" s="4" t="s">
        <v>228</v>
      </c>
      <c r="S26" s="4" t="s">
        <v>228</v>
      </c>
      <c r="T26" s="4" t="s">
        <v>228</v>
      </c>
      <c r="U26" s="4" t="s">
        <v>228</v>
      </c>
      <c r="V26" s="4" t="s">
        <v>228</v>
      </c>
      <c r="W26" s="4" t="s">
        <v>228</v>
      </c>
      <c r="X26" s="4" t="s">
        <v>228</v>
      </c>
      <c r="Y26" s="4" t="s">
        <v>228</v>
      </c>
      <c r="Z26" s="4" t="s">
        <v>228</v>
      </c>
      <c r="AA26" s="4" t="s">
        <v>228</v>
      </c>
      <c r="AB26" s="4" t="s">
        <v>228</v>
      </c>
      <c r="AC26" s="4" t="s">
        <v>228</v>
      </c>
      <c r="AD26" s="4" t="s">
        <v>228</v>
      </c>
      <c r="AE26" s="4" t="s">
        <v>97</v>
      </c>
      <c r="AF26" s="4" t="s">
        <v>98</v>
      </c>
      <c r="AG26" s="4" t="s">
        <v>84</v>
      </c>
      <c r="AH26" s="4" t="s">
        <v>99</v>
      </c>
    </row>
    <row r="27" spans="1:34" s="5" customFormat="1" ht="45" customHeight="1" x14ac:dyDescent="0.25">
      <c r="A27" s="4" t="s">
        <v>229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187</v>
      </c>
      <c r="G27" s="4" t="s">
        <v>188</v>
      </c>
      <c r="H27" s="4" t="s">
        <v>188</v>
      </c>
      <c r="I27" s="4" t="s">
        <v>143</v>
      </c>
      <c r="J27" s="4" t="s">
        <v>230</v>
      </c>
      <c r="K27" s="4" t="s">
        <v>231</v>
      </c>
      <c r="L27" s="4" t="s">
        <v>163</v>
      </c>
      <c r="M27" s="4" t="s">
        <v>106</v>
      </c>
      <c r="N27" s="4" t="s">
        <v>191</v>
      </c>
      <c r="O27" s="4" t="s">
        <v>94</v>
      </c>
      <c r="P27" s="4" t="s">
        <v>192</v>
      </c>
      <c r="Q27" s="4" t="s">
        <v>94</v>
      </c>
      <c r="R27" s="4" t="s">
        <v>232</v>
      </c>
      <c r="S27" s="4" t="s">
        <v>232</v>
      </c>
      <c r="T27" s="4" t="s">
        <v>232</v>
      </c>
      <c r="U27" s="4" t="s">
        <v>232</v>
      </c>
      <c r="V27" s="4" t="s">
        <v>232</v>
      </c>
      <c r="W27" s="4" t="s">
        <v>232</v>
      </c>
      <c r="X27" s="4" t="s">
        <v>232</v>
      </c>
      <c r="Y27" s="4" t="s">
        <v>232</v>
      </c>
      <c r="Z27" s="4" t="s">
        <v>232</v>
      </c>
      <c r="AA27" s="4" t="s">
        <v>232</v>
      </c>
      <c r="AB27" s="4" t="s">
        <v>232</v>
      </c>
      <c r="AC27" s="4" t="s">
        <v>232</v>
      </c>
      <c r="AD27" s="4" t="s">
        <v>232</v>
      </c>
      <c r="AE27" s="4" t="s">
        <v>97</v>
      </c>
      <c r="AF27" s="4" t="s">
        <v>98</v>
      </c>
      <c r="AG27" s="4" t="s">
        <v>84</v>
      </c>
      <c r="AH27" s="4" t="s">
        <v>99</v>
      </c>
    </row>
    <row r="28" spans="1:34" s="5" customFormat="1" ht="45" customHeight="1" x14ac:dyDescent="0.25">
      <c r="A28" s="4" t="s">
        <v>233</v>
      </c>
      <c r="B28" s="4" t="s">
        <v>82</v>
      </c>
      <c r="C28" s="4" t="s">
        <v>83</v>
      </c>
      <c r="D28" s="4" t="s">
        <v>84</v>
      </c>
      <c r="E28" s="4" t="s">
        <v>85</v>
      </c>
      <c r="F28" s="4" t="s">
        <v>86</v>
      </c>
      <c r="G28" s="4" t="s">
        <v>87</v>
      </c>
      <c r="H28" s="4" t="s">
        <v>87</v>
      </c>
      <c r="I28" s="4" t="s">
        <v>195</v>
      </c>
      <c r="J28" s="4" t="s">
        <v>234</v>
      </c>
      <c r="K28" s="4" t="s">
        <v>235</v>
      </c>
      <c r="L28" s="4" t="s">
        <v>236</v>
      </c>
      <c r="M28" s="4" t="s">
        <v>92</v>
      </c>
      <c r="N28" s="4" t="s">
        <v>93</v>
      </c>
      <c r="O28" s="4" t="s">
        <v>94</v>
      </c>
      <c r="P28" s="4" t="s">
        <v>95</v>
      </c>
      <c r="Q28" s="4" t="s">
        <v>94</v>
      </c>
      <c r="R28" s="4" t="s">
        <v>237</v>
      </c>
      <c r="S28" s="4" t="s">
        <v>237</v>
      </c>
      <c r="T28" s="4" t="s">
        <v>237</v>
      </c>
      <c r="U28" s="4" t="s">
        <v>237</v>
      </c>
      <c r="V28" s="4" t="s">
        <v>237</v>
      </c>
      <c r="W28" s="4" t="s">
        <v>237</v>
      </c>
      <c r="X28" s="4" t="s">
        <v>237</v>
      </c>
      <c r="Y28" s="4" t="s">
        <v>237</v>
      </c>
      <c r="Z28" s="4" t="s">
        <v>237</v>
      </c>
      <c r="AA28" s="4" t="s">
        <v>237</v>
      </c>
      <c r="AB28" s="4" t="s">
        <v>237</v>
      </c>
      <c r="AC28" s="4" t="s">
        <v>237</v>
      </c>
      <c r="AD28" s="4" t="s">
        <v>237</v>
      </c>
      <c r="AE28" s="4" t="s">
        <v>97</v>
      </c>
      <c r="AF28" s="4" t="s">
        <v>98</v>
      </c>
      <c r="AG28" s="4" t="s">
        <v>84</v>
      </c>
      <c r="AH28" s="4" t="s">
        <v>99</v>
      </c>
    </row>
    <row r="29" spans="1:34" s="5" customFormat="1" ht="45" customHeight="1" x14ac:dyDescent="0.25">
      <c r="A29" s="4" t="s">
        <v>240</v>
      </c>
      <c r="B29" s="4" t="s">
        <v>82</v>
      </c>
      <c r="C29" s="4" t="s">
        <v>83</v>
      </c>
      <c r="D29" s="4" t="s">
        <v>84</v>
      </c>
      <c r="E29" s="4" t="s">
        <v>85</v>
      </c>
      <c r="F29" s="4" t="s">
        <v>241</v>
      </c>
      <c r="G29" s="4" t="s">
        <v>242</v>
      </c>
      <c r="H29" s="4" t="s">
        <v>242</v>
      </c>
      <c r="I29" s="4" t="s">
        <v>195</v>
      </c>
      <c r="J29" s="4" t="s">
        <v>243</v>
      </c>
      <c r="K29" s="4" t="s">
        <v>181</v>
      </c>
      <c r="L29" s="4" t="s">
        <v>244</v>
      </c>
      <c r="M29" s="4" t="s">
        <v>106</v>
      </c>
      <c r="N29" s="4" t="s">
        <v>165</v>
      </c>
      <c r="O29" s="4" t="s">
        <v>94</v>
      </c>
      <c r="P29" s="4" t="s">
        <v>166</v>
      </c>
      <c r="Q29" s="4" t="s">
        <v>94</v>
      </c>
      <c r="R29" s="4" t="s">
        <v>245</v>
      </c>
      <c r="S29" s="4" t="s">
        <v>245</v>
      </c>
      <c r="T29" s="4" t="s">
        <v>245</v>
      </c>
      <c r="U29" s="4" t="s">
        <v>245</v>
      </c>
      <c r="V29" s="4" t="s">
        <v>245</v>
      </c>
      <c r="W29" s="4" t="s">
        <v>245</v>
      </c>
      <c r="X29" s="4" t="s">
        <v>245</v>
      </c>
      <c r="Y29" s="4" t="s">
        <v>245</v>
      </c>
      <c r="Z29" s="4" t="s">
        <v>245</v>
      </c>
      <c r="AA29" s="4" t="s">
        <v>245</v>
      </c>
      <c r="AB29" s="4" t="s">
        <v>245</v>
      </c>
      <c r="AC29" s="4" t="s">
        <v>245</v>
      </c>
      <c r="AD29" s="4" t="s">
        <v>245</v>
      </c>
      <c r="AE29" s="4" t="s">
        <v>97</v>
      </c>
      <c r="AF29" s="4" t="s">
        <v>98</v>
      </c>
      <c r="AG29" s="4" t="s">
        <v>84</v>
      </c>
      <c r="AH29" s="4" t="s">
        <v>99</v>
      </c>
    </row>
    <row r="30" spans="1:34" s="5" customFormat="1" ht="45" customHeight="1" x14ac:dyDescent="0.25">
      <c r="A30" s="4" t="s">
        <v>246</v>
      </c>
      <c r="B30" s="4" t="s">
        <v>82</v>
      </c>
      <c r="C30" s="4" t="s">
        <v>83</v>
      </c>
      <c r="D30" s="4" t="s">
        <v>84</v>
      </c>
      <c r="E30" s="4" t="s">
        <v>85</v>
      </c>
      <c r="F30" s="4" t="s">
        <v>142</v>
      </c>
      <c r="G30" s="4" t="s">
        <v>112</v>
      </c>
      <c r="H30" s="4" t="s">
        <v>149</v>
      </c>
      <c r="I30" s="4" t="s">
        <v>195</v>
      </c>
      <c r="J30" s="4" t="s">
        <v>247</v>
      </c>
      <c r="K30" s="4" t="s">
        <v>164</v>
      </c>
      <c r="L30" s="4" t="s">
        <v>248</v>
      </c>
      <c r="M30" s="4" t="s">
        <v>92</v>
      </c>
      <c r="N30" s="4" t="s">
        <v>116</v>
      </c>
      <c r="O30" s="4" t="s">
        <v>94</v>
      </c>
      <c r="P30" s="4" t="s">
        <v>117</v>
      </c>
      <c r="Q30" s="4" t="s">
        <v>94</v>
      </c>
      <c r="R30" s="4" t="s">
        <v>249</v>
      </c>
      <c r="S30" s="4" t="s">
        <v>249</v>
      </c>
      <c r="T30" s="4" t="s">
        <v>249</v>
      </c>
      <c r="U30" s="4" t="s">
        <v>249</v>
      </c>
      <c r="V30" s="4" t="s">
        <v>249</v>
      </c>
      <c r="W30" s="4" t="s">
        <v>249</v>
      </c>
      <c r="X30" s="4" t="s">
        <v>249</v>
      </c>
      <c r="Y30" s="4" t="s">
        <v>249</v>
      </c>
      <c r="Z30" s="4" t="s">
        <v>249</v>
      </c>
      <c r="AA30" s="4" t="s">
        <v>249</v>
      </c>
      <c r="AB30" s="4" t="s">
        <v>249</v>
      </c>
      <c r="AC30" s="4" t="s">
        <v>249</v>
      </c>
      <c r="AD30" s="4" t="s">
        <v>249</v>
      </c>
      <c r="AE30" s="4" t="s">
        <v>97</v>
      </c>
      <c r="AF30" s="4" t="s">
        <v>98</v>
      </c>
      <c r="AG30" s="4" t="s">
        <v>84</v>
      </c>
      <c r="AH30" s="4" t="s">
        <v>99</v>
      </c>
    </row>
    <row r="31" spans="1:34" s="5" customFormat="1" ht="45" customHeight="1" x14ac:dyDescent="0.25">
      <c r="A31" s="4" t="s">
        <v>250</v>
      </c>
      <c r="B31" s="4" t="s">
        <v>82</v>
      </c>
      <c r="C31" s="4" t="s">
        <v>83</v>
      </c>
      <c r="D31" s="4" t="s">
        <v>84</v>
      </c>
      <c r="E31" s="4" t="s">
        <v>85</v>
      </c>
      <c r="F31" s="4" t="s">
        <v>205</v>
      </c>
      <c r="G31" s="4" t="s">
        <v>128</v>
      </c>
      <c r="H31" s="4" t="s">
        <v>122</v>
      </c>
      <c r="I31" s="4" t="s">
        <v>195</v>
      </c>
      <c r="J31" s="4" t="s">
        <v>251</v>
      </c>
      <c r="K31" s="4" t="s">
        <v>252</v>
      </c>
      <c r="L31" s="4" t="s">
        <v>253</v>
      </c>
      <c r="M31" s="4" t="s">
        <v>106</v>
      </c>
      <c r="N31" s="4" t="s">
        <v>254</v>
      </c>
      <c r="O31" s="4" t="s">
        <v>94</v>
      </c>
      <c r="P31" s="4" t="s">
        <v>166</v>
      </c>
      <c r="Q31" s="4" t="s">
        <v>94</v>
      </c>
      <c r="R31" s="4" t="s">
        <v>255</v>
      </c>
      <c r="S31" s="4" t="s">
        <v>255</v>
      </c>
      <c r="T31" s="4" t="s">
        <v>255</v>
      </c>
      <c r="U31" s="4" t="s">
        <v>255</v>
      </c>
      <c r="V31" s="4" t="s">
        <v>255</v>
      </c>
      <c r="W31" s="4" t="s">
        <v>255</v>
      </c>
      <c r="X31" s="4" t="s">
        <v>255</v>
      </c>
      <c r="Y31" s="4" t="s">
        <v>255</v>
      </c>
      <c r="Z31" s="4" t="s">
        <v>255</v>
      </c>
      <c r="AA31" s="4" t="s">
        <v>255</v>
      </c>
      <c r="AB31" s="4" t="s">
        <v>255</v>
      </c>
      <c r="AC31" s="4" t="s">
        <v>255</v>
      </c>
      <c r="AD31" s="4" t="s">
        <v>255</v>
      </c>
      <c r="AE31" s="4" t="s">
        <v>97</v>
      </c>
      <c r="AF31" s="4" t="s">
        <v>98</v>
      </c>
      <c r="AG31" s="4" t="s">
        <v>84</v>
      </c>
      <c r="AH31" s="4" t="s">
        <v>99</v>
      </c>
    </row>
    <row r="32" spans="1:34" s="5" customFormat="1" ht="45" customHeight="1" x14ac:dyDescent="0.25">
      <c r="A32" s="4" t="s">
        <v>256</v>
      </c>
      <c r="B32" s="4" t="s">
        <v>82</v>
      </c>
      <c r="C32" s="4" t="s">
        <v>83</v>
      </c>
      <c r="D32" s="4" t="s">
        <v>84</v>
      </c>
      <c r="E32" s="4" t="s">
        <v>85</v>
      </c>
      <c r="F32" s="4" t="s">
        <v>111</v>
      </c>
      <c r="G32" s="4" t="s">
        <v>112</v>
      </c>
      <c r="H32" s="4" t="s">
        <v>112</v>
      </c>
      <c r="I32" s="4" t="s">
        <v>257</v>
      </c>
      <c r="J32" s="4" t="s">
        <v>230</v>
      </c>
      <c r="K32" s="4" t="s">
        <v>258</v>
      </c>
      <c r="L32" s="4" t="s">
        <v>259</v>
      </c>
      <c r="M32" s="4" t="s">
        <v>106</v>
      </c>
      <c r="N32" s="4" t="s">
        <v>116</v>
      </c>
      <c r="O32" s="4" t="s">
        <v>94</v>
      </c>
      <c r="P32" s="4" t="s">
        <v>117</v>
      </c>
      <c r="Q32" s="4" t="s">
        <v>94</v>
      </c>
      <c r="R32" s="4" t="s">
        <v>260</v>
      </c>
      <c r="S32" s="4" t="s">
        <v>260</v>
      </c>
      <c r="T32" s="4" t="s">
        <v>260</v>
      </c>
      <c r="U32" s="4" t="s">
        <v>260</v>
      </c>
      <c r="V32" s="4" t="s">
        <v>260</v>
      </c>
      <c r="W32" s="4" t="s">
        <v>260</v>
      </c>
      <c r="X32" s="4" t="s">
        <v>260</v>
      </c>
      <c r="Y32" s="4" t="s">
        <v>260</v>
      </c>
      <c r="Z32" s="4" t="s">
        <v>260</v>
      </c>
      <c r="AA32" s="4" t="s">
        <v>260</v>
      </c>
      <c r="AB32" s="4" t="s">
        <v>260</v>
      </c>
      <c r="AC32" s="4" t="s">
        <v>260</v>
      </c>
      <c r="AD32" s="4" t="s">
        <v>260</v>
      </c>
      <c r="AE32" s="4" t="s">
        <v>97</v>
      </c>
      <c r="AF32" s="4" t="s">
        <v>98</v>
      </c>
      <c r="AG32" s="4" t="s">
        <v>84</v>
      </c>
      <c r="AH32" s="4" t="s">
        <v>99</v>
      </c>
    </row>
    <row r="33" spans="1:34" s="5" customFormat="1" ht="45" customHeight="1" x14ac:dyDescent="0.25">
      <c r="A33" s="4" t="s">
        <v>261</v>
      </c>
      <c r="B33" s="4" t="s">
        <v>82</v>
      </c>
      <c r="C33" s="4" t="s">
        <v>83</v>
      </c>
      <c r="D33" s="4" t="s">
        <v>84</v>
      </c>
      <c r="E33" s="4" t="s">
        <v>85</v>
      </c>
      <c r="F33" s="4" t="s">
        <v>241</v>
      </c>
      <c r="G33" s="4" t="s">
        <v>242</v>
      </c>
      <c r="H33" s="4" t="s">
        <v>242</v>
      </c>
      <c r="I33" s="4" t="s">
        <v>257</v>
      </c>
      <c r="J33" s="4" t="s">
        <v>262</v>
      </c>
      <c r="K33" s="4" t="s">
        <v>181</v>
      </c>
      <c r="L33" s="4" t="s">
        <v>263</v>
      </c>
      <c r="M33" s="4" t="s">
        <v>92</v>
      </c>
      <c r="N33" s="4" t="s">
        <v>165</v>
      </c>
      <c r="O33" s="4" t="s">
        <v>94</v>
      </c>
      <c r="P33" s="4" t="s">
        <v>166</v>
      </c>
      <c r="Q33" s="4" t="s">
        <v>94</v>
      </c>
      <c r="R33" s="4" t="s">
        <v>264</v>
      </c>
      <c r="S33" s="4" t="s">
        <v>264</v>
      </c>
      <c r="T33" s="4" t="s">
        <v>264</v>
      </c>
      <c r="U33" s="4" t="s">
        <v>264</v>
      </c>
      <c r="V33" s="4" t="s">
        <v>264</v>
      </c>
      <c r="W33" s="4" t="s">
        <v>264</v>
      </c>
      <c r="X33" s="4" t="s">
        <v>264</v>
      </c>
      <c r="Y33" s="4" t="s">
        <v>264</v>
      </c>
      <c r="Z33" s="4" t="s">
        <v>264</v>
      </c>
      <c r="AA33" s="4" t="s">
        <v>264</v>
      </c>
      <c r="AB33" s="4" t="s">
        <v>264</v>
      </c>
      <c r="AC33" s="4" t="s">
        <v>264</v>
      </c>
      <c r="AD33" s="4" t="s">
        <v>264</v>
      </c>
      <c r="AE33" s="4" t="s">
        <v>97</v>
      </c>
      <c r="AF33" s="4" t="s">
        <v>98</v>
      </c>
      <c r="AG33" s="4" t="s">
        <v>84</v>
      </c>
      <c r="AH33" s="4" t="s">
        <v>99</v>
      </c>
    </row>
    <row r="34" spans="1:34" s="5" customFormat="1" ht="45" customHeight="1" x14ac:dyDescent="0.25">
      <c r="A34" s="4" t="s">
        <v>265</v>
      </c>
      <c r="B34" s="4" t="s">
        <v>82</v>
      </c>
      <c r="C34" s="4" t="s">
        <v>83</v>
      </c>
      <c r="D34" s="4" t="s">
        <v>84</v>
      </c>
      <c r="E34" s="4" t="s">
        <v>85</v>
      </c>
      <c r="F34" s="4" t="s">
        <v>111</v>
      </c>
      <c r="G34" s="4" t="s">
        <v>112</v>
      </c>
      <c r="H34" s="4" t="s">
        <v>112</v>
      </c>
      <c r="I34" s="4" t="s">
        <v>266</v>
      </c>
      <c r="J34" s="4" t="s">
        <v>267</v>
      </c>
      <c r="K34" s="4" t="s">
        <v>124</v>
      </c>
      <c r="L34" s="4" t="s">
        <v>164</v>
      </c>
      <c r="M34" s="4" t="s">
        <v>106</v>
      </c>
      <c r="N34" s="4" t="s">
        <v>116</v>
      </c>
      <c r="O34" s="4" t="s">
        <v>94</v>
      </c>
      <c r="P34" s="4" t="s">
        <v>117</v>
      </c>
      <c r="Q34" s="4" t="s">
        <v>94</v>
      </c>
      <c r="R34" s="4" t="s">
        <v>268</v>
      </c>
      <c r="S34" s="4" t="s">
        <v>268</v>
      </c>
      <c r="T34" s="4" t="s">
        <v>268</v>
      </c>
      <c r="U34" s="4" t="s">
        <v>268</v>
      </c>
      <c r="V34" s="4" t="s">
        <v>268</v>
      </c>
      <c r="W34" s="4" t="s">
        <v>268</v>
      </c>
      <c r="X34" s="4" t="s">
        <v>268</v>
      </c>
      <c r="Y34" s="4" t="s">
        <v>268</v>
      </c>
      <c r="Z34" s="4" t="s">
        <v>268</v>
      </c>
      <c r="AA34" s="4" t="s">
        <v>268</v>
      </c>
      <c r="AB34" s="4" t="s">
        <v>268</v>
      </c>
      <c r="AC34" s="4" t="s">
        <v>268</v>
      </c>
      <c r="AD34" s="4" t="s">
        <v>268</v>
      </c>
      <c r="AE34" s="4" t="s">
        <v>97</v>
      </c>
      <c r="AF34" s="4" t="s">
        <v>98</v>
      </c>
      <c r="AG34" s="4" t="s">
        <v>84</v>
      </c>
      <c r="AH34" s="4" t="s">
        <v>99</v>
      </c>
    </row>
    <row r="35" spans="1:34" s="5" customFormat="1" ht="45" customHeight="1" x14ac:dyDescent="0.25">
      <c r="A35" s="4" t="s">
        <v>269</v>
      </c>
      <c r="B35" s="4" t="s">
        <v>82</v>
      </c>
      <c r="C35" s="4" t="s">
        <v>83</v>
      </c>
      <c r="D35" s="4" t="s">
        <v>84</v>
      </c>
      <c r="E35" s="4" t="s">
        <v>85</v>
      </c>
      <c r="F35" s="4" t="s">
        <v>270</v>
      </c>
      <c r="G35" s="4" t="s">
        <v>271</v>
      </c>
      <c r="H35" s="4" t="s">
        <v>271</v>
      </c>
      <c r="I35" s="4" t="s">
        <v>257</v>
      </c>
      <c r="J35" s="4" t="s">
        <v>272</v>
      </c>
      <c r="K35" s="4" t="s">
        <v>273</v>
      </c>
      <c r="L35" s="4" t="s">
        <v>274</v>
      </c>
      <c r="M35" s="4" t="s">
        <v>92</v>
      </c>
      <c r="N35" s="4" t="s">
        <v>165</v>
      </c>
      <c r="O35" s="4" t="s">
        <v>94</v>
      </c>
      <c r="P35" s="4" t="s">
        <v>166</v>
      </c>
      <c r="Q35" s="4" t="s">
        <v>94</v>
      </c>
      <c r="R35" s="4" t="s">
        <v>275</v>
      </c>
      <c r="S35" s="4" t="s">
        <v>275</v>
      </c>
      <c r="T35" s="4" t="s">
        <v>275</v>
      </c>
      <c r="U35" s="4" t="s">
        <v>275</v>
      </c>
      <c r="V35" s="4" t="s">
        <v>275</v>
      </c>
      <c r="W35" s="4" t="s">
        <v>275</v>
      </c>
      <c r="X35" s="4" t="s">
        <v>275</v>
      </c>
      <c r="Y35" s="4" t="s">
        <v>275</v>
      </c>
      <c r="Z35" s="4" t="s">
        <v>275</v>
      </c>
      <c r="AA35" s="4" t="s">
        <v>275</v>
      </c>
      <c r="AB35" s="4" t="s">
        <v>275</v>
      </c>
      <c r="AC35" s="4" t="s">
        <v>275</v>
      </c>
      <c r="AD35" s="4" t="s">
        <v>275</v>
      </c>
      <c r="AE35" s="4" t="s">
        <v>97</v>
      </c>
      <c r="AF35" s="4" t="s">
        <v>98</v>
      </c>
      <c r="AG35" s="4" t="s">
        <v>84</v>
      </c>
      <c r="AH35" s="4" t="s">
        <v>99</v>
      </c>
    </row>
    <row r="36" spans="1:34" s="5" customFormat="1" ht="45" customHeight="1" x14ac:dyDescent="0.25">
      <c r="A36" s="4" t="s">
        <v>276</v>
      </c>
      <c r="B36" s="4" t="s">
        <v>82</v>
      </c>
      <c r="C36" s="4" t="s">
        <v>83</v>
      </c>
      <c r="D36" s="4" t="s">
        <v>84</v>
      </c>
      <c r="E36" s="4" t="s">
        <v>85</v>
      </c>
      <c r="F36" s="4" t="s">
        <v>277</v>
      </c>
      <c r="G36" s="4" t="s">
        <v>278</v>
      </c>
      <c r="H36" s="4" t="s">
        <v>278</v>
      </c>
      <c r="I36" s="4" t="s">
        <v>257</v>
      </c>
      <c r="J36" s="4" t="s">
        <v>279</v>
      </c>
      <c r="K36" s="4" t="s">
        <v>280</v>
      </c>
      <c r="L36" s="4" t="s">
        <v>258</v>
      </c>
      <c r="M36" s="4" t="s">
        <v>92</v>
      </c>
      <c r="N36" s="4" t="s">
        <v>226</v>
      </c>
      <c r="O36" s="4" t="s">
        <v>94</v>
      </c>
      <c r="P36" s="4" t="s">
        <v>227</v>
      </c>
      <c r="Q36" s="4" t="s">
        <v>94</v>
      </c>
      <c r="R36" s="4" t="s">
        <v>281</v>
      </c>
      <c r="S36" s="4" t="s">
        <v>281</v>
      </c>
      <c r="T36" s="4" t="s">
        <v>281</v>
      </c>
      <c r="U36" s="4" t="s">
        <v>281</v>
      </c>
      <c r="V36" s="4" t="s">
        <v>281</v>
      </c>
      <c r="W36" s="4" t="s">
        <v>281</v>
      </c>
      <c r="X36" s="4" t="s">
        <v>281</v>
      </c>
      <c r="Y36" s="4" t="s">
        <v>281</v>
      </c>
      <c r="Z36" s="4" t="s">
        <v>281</v>
      </c>
      <c r="AA36" s="4" t="s">
        <v>281</v>
      </c>
      <c r="AB36" s="4" t="s">
        <v>281</v>
      </c>
      <c r="AC36" s="4" t="s">
        <v>281</v>
      </c>
      <c r="AD36" s="4" t="s">
        <v>281</v>
      </c>
      <c r="AE36" s="4" t="s">
        <v>97</v>
      </c>
      <c r="AF36" s="4" t="s">
        <v>98</v>
      </c>
      <c r="AG36" s="4" t="s">
        <v>84</v>
      </c>
      <c r="AH36" s="4" t="s">
        <v>99</v>
      </c>
    </row>
    <row r="37" spans="1:34" s="5" customFormat="1" ht="45" customHeight="1" x14ac:dyDescent="0.25">
      <c r="A37" s="4" t="s">
        <v>282</v>
      </c>
      <c r="B37" s="4" t="s">
        <v>82</v>
      </c>
      <c r="C37" s="4" t="s">
        <v>83</v>
      </c>
      <c r="D37" s="4" t="s">
        <v>84</v>
      </c>
      <c r="E37" s="4" t="s">
        <v>85</v>
      </c>
      <c r="F37" s="4" t="s">
        <v>277</v>
      </c>
      <c r="G37" s="4" t="s">
        <v>283</v>
      </c>
      <c r="H37" s="4" t="s">
        <v>284</v>
      </c>
      <c r="I37" s="4" t="s">
        <v>195</v>
      </c>
      <c r="J37" s="4" t="s">
        <v>285</v>
      </c>
      <c r="K37" s="4" t="s">
        <v>236</v>
      </c>
      <c r="L37" s="4" t="s">
        <v>286</v>
      </c>
      <c r="M37" s="4" t="s">
        <v>106</v>
      </c>
      <c r="N37" s="4" t="s">
        <v>226</v>
      </c>
      <c r="O37" s="4" t="s">
        <v>94</v>
      </c>
      <c r="P37" s="4" t="s">
        <v>227</v>
      </c>
      <c r="Q37" s="4" t="s">
        <v>94</v>
      </c>
      <c r="R37" s="4" t="s">
        <v>287</v>
      </c>
      <c r="S37" s="4" t="s">
        <v>287</v>
      </c>
      <c r="T37" s="4" t="s">
        <v>287</v>
      </c>
      <c r="U37" s="4" t="s">
        <v>287</v>
      </c>
      <c r="V37" s="4" t="s">
        <v>287</v>
      </c>
      <c r="W37" s="4" t="s">
        <v>287</v>
      </c>
      <c r="X37" s="4" t="s">
        <v>287</v>
      </c>
      <c r="Y37" s="4" t="s">
        <v>287</v>
      </c>
      <c r="Z37" s="4" t="s">
        <v>287</v>
      </c>
      <c r="AA37" s="4" t="s">
        <v>287</v>
      </c>
      <c r="AB37" s="4" t="s">
        <v>287</v>
      </c>
      <c r="AC37" s="4" t="s">
        <v>287</v>
      </c>
      <c r="AD37" s="4" t="s">
        <v>287</v>
      </c>
      <c r="AE37" s="4" t="s">
        <v>97</v>
      </c>
      <c r="AF37" s="4" t="s">
        <v>98</v>
      </c>
      <c r="AG37" s="4" t="s">
        <v>84</v>
      </c>
      <c r="AH37" s="4" t="s">
        <v>99</v>
      </c>
    </row>
    <row r="38" spans="1:34" s="5" customFormat="1" ht="45" customHeight="1" x14ac:dyDescent="0.25">
      <c r="A38" s="4" t="s">
        <v>288</v>
      </c>
      <c r="B38" s="4" t="s">
        <v>82</v>
      </c>
      <c r="C38" s="4" t="s">
        <v>83</v>
      </c>
      <c r="D38" s="4" t="s">
        <v>84</v>
      </c>
      <c r="E38" s="4" t="s">
        <v>85</v>
      </c>
      <c r="F38" s="4" t="s">
        <v>187</v>
      </c>
      <c r="G38" s="4" t="s">
        <v>188</v>
      </c>
      <c r="H38" s="4" t="s">
        <v>188</v>
      </c>
      <c r="I38" s="4" t="s">
        <v>195</v>
      </c>
      <c r="J38" s="4" t="s">
        <v>289</v>
      </c>
      <c r="K38" s="4" t="s">
        <v>290</v>
      </c>
      <c r="L38" s="4" t="s">
        <v>291</v>
      </c>
      <c r="M38" s="4" t="s">
        <v>92</v>
      </c>
      <c r="N38" s="4" t="s">
        <v>191</v>
      </c>
      <c r="O38" s="4" t="s">
        <v>94</v>
      </c>
      <c r="P38" s="4" t="s">
        <v>192</v>
      </c>
      <c r="Q38" s="4" t="s">
        <v>94</v>
      </c>
      <c r="R38" s="4" t="s">
        <v>292</v>
      </c>
      <c r="S38" s="4" t="s">
        <v>292</v>
      </c>
      <c r="T38" s="4" t="s">
        <v>292</v>
      </c>
      <c r="U38" s="4" t="s">
        <v>292</v>
      </c>
      <c r="V38" s="4" t="s">
        <v>292</v>
      </c>
      <c r="W38" s="4" t="s">
        <v>292</v>
      </c>
      <c r="X38" s="4" t="s">
        <v>292</v>
      </c>
      <c r="Y38" s="4" t="s">
        <v>292</v>
      </c>
      <c r="Z38" s="4" t="s">
        <v>292</v>
      </c>
      <c r="AA38" s="4" t="s">
        <v>292</v>
      </c>
      <c r="AB38" s="4" t="s">
        <v>292</v>
      </c>
      <c r="AC38" s="4" t="s">
        <v>292</v>
      </c>
      <c r="AD38" s="4" t="s">
        <v>292</v>
      </c>
      <c r="AE38" s="4" t="s">
        <v>97</v>
      </c>
      <c r="AF38" s="4" t="s">
        <v>98</v>
      </c>
      <c r="AG38" s="4" t="s">
        <v>84</v>
      </c>
      <c r="AH38" s="4" t="s">
        <v>99</v>
      </c>
    </row>
    <row r="39" spans="1:34" s="5" customFormat="1" ht="45" customHeight="1" x14ac:dyDescent="0.25">
      <c r="A39" s="4" t="s">
        <v>293</v>
      </c>
      <c r="B39" s="4" t="s">
        <v>82</v>
      </c>
      <c r="C39" s="4" t="s">
        <v>83</v>
      </c>
      <c r="D39" s="4" t="s">
        <v>84</v>
      </c>
      <c r="E39" s="4" t="s">
        <v>85</v>
      </c>
      <c r="F39" s="4" t="s">
        <v>294</v>
      </c>
      <c r="G39" s="4" t="s">
        <v>295</v>
      </c>
      <c r="H39" s="4" t="s">
        <v>296</v>
      </c>
      <c r="I39" s="4" t="s">
        <v>266</v>
      </c>
      <c r="J39" s="4" t="s">
        <v>297</v>
      </c>
      <c r="K39" s="4" t="s">
        <v>220</v>
      </c>
      <c r="L39" s="4" t="s">
        <v>239</v>
      </c>
      <c r="M39" s="4" t="s">
        <v>106</v>
      </c>
      <c r="N39" s="4">
        <v>16985</v>
      </c>
      <c r="O39" s="4" t="s">
        <v>94</v>
      </c>
      <c r="P39" s="4">
        <v>14058.12</v>
      </c>
      <c r="Q39" s="4" t="s">
        <v>94</v>
      </c>
      <c r="R39" s="4" t="s">
        <v>298</v>
      </c>
      <c r="S39" s="4" t="s">
        <v>298</v>
      </c>
      <c r="T39" s="4" t="s">
        <v>298</v>
      </c>
      <c r="U39" s="4" t="s">
        <v>298</v>
      </c>
      <c r="V39" s="4" t="s">
        <v>298</v>
      </c>
      <c r="W39" s="4" t="s">
        <v>298</v>
      </c>
      <c r="X39" s="4" t="s">
        <v>298</v>
      </c>
      <c r="Y39" s="4" t="s">
        <v>298</v>
      </c>
      <c r="Z39" s="4" t="s">
        <v>298</v>
      </c>
      <c r="AA39" s="4" t="s">
        <v>298</v>
      </c>
      <c r="AB39" s="4" t="s">
        <v>298</v>
      </c>
      <c r="AC39" s="4" t="s">
        <v>298</v>
      </c>
      <c r="AD39" s="4" t="s">
        <v>298</v>
      </c>
      <c r="AE39" s="4" t="s">
        <v>97</v>
      </c>
      <c r="AF39" s="4" t="s">
        <v>98</v>
      </c>
      <c r="AG39" s="4" t="s">
        <v>84</v>
      </c>
      <c r="AH39" s="4" t="s">
        <v>99</v>
      </c>
    </row>
    <row r="40" spans="1:34" s="5" customFormat="1" ht="45" customHeight="1" x14ac:dyDescent="0.25">
      <c r="A40" s="4" t="s">
        <v>299</v>
      </c>
      <c r="B40" s="4" t="s">
        <v>82</v>
      </c>
      <c r="C40" s="4" t="s">
        <v>83</v>
      </c>
      <c r="D40" s="4" t="s">
        <v>84</v>
      </c>
      <c r="E40" s="4" t="s">
        <v>85</v>
      </c>
      <c r="F40" s="4" t="s">
        <v>111</v>
      </c>
      <c r="G40" s="4" t="s">
        <v>112</v>
      </c>
      <c r="H40" s="4" t="s">
        <v>112</v>
      </c>
      <c r="I40" s="4" t="s">
        <v>300</v>
      </c>
      <c r="J40" s="4" t="s">
        <v>89</v>
      </c>
      <c r="K40" s="4" t="s">
        <v>181</v>
      </c>
      <c r="L40" s="4" t="s">
        <v>273</v>
      </c>
      <c r="M40" s="4" t="s">
        <v>92</v>
      </c>
      <c r="N40" s="4" t="s">
        <v>116</v>
      </c>
      <c r="O40" s="4" t="s">
        <v>94</v>
      </c>
      <c r="P40" s="4" t="s">
        <v>117</v>
      </c>
      <c r="Q40" s="4" t="s">
        <v>94</v>
      </c>
      <c r="R40" s="4" t="s">
        <v>301</v>
      </c>
      <c r="S40" s="4" t="s">
        <v>301</v>
      </c>
      <c r="T40" s="4" t="s">
        <v>301</v>
      </c>
      <c r="U40" s="4" t="s">
        <v>301</v>
      </c>
      <c r="V40" s="4" t="s">
        <v>301</v>
      </c>
      <c r="W40" s="4" t="s">
        <v>301</v>
      </c>
      <c r="X40" s="4" t="s">
        <v>301</v>
      </c>
      <c r="Y40" s="4" t="s">
        <v>301</v>
      </c>
      <c r="Z40" s="4" t="s">
        <v>301</v>
      </c>
      <c r="AA40" s="4" t="s">
        <v>301</v>
      </c>
      <c r="AB40" s="4" t="s">
        <v>301</v>
      </c>
      <c r="AC40" s="4" t="s">
        <v>301</v>
      </c>
      <c r="AD40" s="4" t="s">
        <v>301</v>
      </c>
      <c r="AE40" s="4" t="s">
        <v>97</v>
      </c>
      <c r="AF40" s="4" t="s">
        <v>98</v>
      </c>
      <c r="AG40" s="4" t="s">
        <v>84</v>
      </c>
      <c r="AH40" s="4" t="s">
        <v>99</v>
      </c>
    </row>
    <row r="41" spans="1:34" s="5" customFormat="1" ht="45" customHeight="1" x14ac:dyDescent="0.25">
      <c r="A41" s="4" t="s">
        <v>302</v>
      </c>
      <c r="B41" s="4" t="s">
        <v>82</v>
      </c>
      <c r="C41" s="4" t="s">
        <v>83</v>
      </c>
      <c r="D41" s="4" t="s">
        <v>84</v>
      </c>
      <c r="E41" s="4" t="s">
        <v>85</v>
      </c>
      <c r="F41" s="4" t="s">
        <v>277</v>
      </c>
      <c r="G41" s="4" t="s">
        <v>278</v>
      </c>
      <c r="H41" s="4" t="s">
        <v>278</v>
      </c>
      <c r="I41" s="4" t="s">
        <v>300</v>
      </c>
      <c r="J41" s="4" t="s">
        <v>303</v>
      </c>
      <c r="K41" s="4" t="s">
        <v>304</v>
      </c>
      <c r="L41" s="4" t="s">
        <v>305</v>
      </c>
      <c r="M41" s="4" t="s">
        <v>92</v>
      </c>
      <c r="N41" s="4" t="s">
        <v>226</v>
      </c>
      <c r="O41" s="4" t="s">
        <v>94</v>
      </c>
      <c r="P41" s="4" t="s">
        <v>227</v>
      </c>
      <c r="Q41" s="4" t="s">
        <v>94</v>
      </c>
      <c r="R41" s="4" t="s">
        <v>306</v>
      </c>
      <c r="S41" s="4" t="s">
        <v>306</v>
      </c>
      <c r="T41" s="4" t="s">
        <v>306</v>
      </c>
      <c r="U41" s="4" t="s">
        <v>306</v>
      </c>
      <c r="V41" s="4" t="s">
        <v>306</v>
      </c>
      <c r="W41" s="4" t="s">
        <v>306</v>
      </c>
      <c r="X41" s="4" t="s">
        <v>306</v>
      </c>
      <c r="Y41" s="4" t="s">
        <v>306</v>
      </c>
      <c r="Z41" s="4" t="s">
        <v>306</v>
      </c>
      <c r="AA41" s="4" t="s">
        <v>306</v>
      </c>
      <c r="AB41" s="4" t="s">
        <v>306</v>
      </c>
      <c r="AC41" s="4" t="s">
        <v>306</v>
      </c>
      <c r="AD41" s="4" t="s">
        <v>306</v>
      </c>
      <c r="AE41" s="4" t="s">
        <v>97</v>
      </c>
      <c r="AF41" s="4" t="s">
        <v>98</v>
      </c>
      <c r="AG41" s="4" t="s">
        <v>84</v>
      </c>
      <c r="AH41" s="4" t="s">
        <v>99</v>
      </c>
    </row>
    <row r="42" spans="1:34" s="5" customFormat="1" ht="45" customHeight="1" x14ac:dyDescent="0.25">
      <c r="A42" s="4" t="s">
        <v>307</v>
      </c>
      <c r="B42" s="4" t="s">
        <v>82</v>
      </c>
      <c r="C42" s="4" t="s">
        <v>83</v>
      </c>
      <c r="D42" s="4" t="s">
        <v>84</v>
      </c>
      <c r="E42" s="4" t="s">
        <v>85</v>
      </c>
      <c r="F42" s="4" t="s">
        <v>308</v>
      </c>
      <c r="G42" s="4" t="s">
        <v>309</v>
      </c>
      <c r="H42" s="4" t="s">
        <v>309</v>
      </c>
      <c r="I42" s="4" t="s">
        <v>257</v>
      </c>
      <c r="J42" s="4" t="s">
        <v>310</v>
      </c>
      <c r="K42" s="4" t="s">
        <v>311</v>
      </c>
      <c r="L42" s="4" t="s">
        <v>312</v>
      </c>
      <c r="M42" s="4" t="s">
        <v>92</v>
      </c>
      <c r="N42" s="4" t="s">
        <v>183</v>
      </c>
      <c r="O42" s="4" t="s">
        <v>94</v>
      </c>
      <c r="P42" s="4" t="s">
        <v>184</v>
      </c>
      <c r="Q42" s="4" t="s">
        <v>94</v>
      </c>
      <c r="R42" s="4" t="s">
        <v>313</v>
      </c>
      <c r="S42" s="4" t="s">
        <v>313</v>
      </c>
      <c r="T42" s="4" t="s">
        <v>313</v>
      </c>
      <c r="U42" s="4" t="s">
        <v>313</v>
      </c>
      <c r="V42" s="4" t="s">
        <v>313</v>
      </c>
      <c r="W42" s="4" t="s">
        <v>313</v>
      </c>
      <c r="X42" s="4" t="s">
        <v>313</v>
      </c>
      <c r="Y42" s="4" t="s">
        <v>313</v>
      </c>
      <c r="Z42" s="4" t="s">
        <v>313</v>
      </c>
      <c r="AA42" s="4" t="s">
        <v>313</v>
      </c>
      <c r="AB42" s="4" t="s">
        <v>313</v>
      </c>
      <c r="AC42" s="4" t="s">
        <v>313</v>
      </c>
      <c r="AD42" s="4" t="s">
        <v>313</v>
      </c>
      <c r="AE42" s="4" t="s">
        <v>97</v>
      </c>
      <c r="AF42" s="4" t="s">
        <v>98</v>
      </c>
      <c r="AG42" s="4" t="s">
        <v>84</v>
      </c>
      <c r="AH42" s="4" t="s">
        <v>99</v>
      </c>
    </row>
    <row r="43" spans="1:34" s="5" customFormat="1" ht="45" customHeight="1" x14ac:dyDescent="0.25">
      <c r="A43" s="4" t="s">
        <v>314</v>
      </c>
      <c r="B43" s="4" t="s">
        <v>82</v>
      </c>
      <c r="C43" s="4" t="s">
        <v>83</v>
      </c>
      <c r="D43" s="4" t="s">
        <v>84</v>
      </c>
      <c r="E43" s="4" t="s">
        <v>85</v>
      </c>
      <c r="F43" s="4" t="s">
        <v>308</v>
      </c>
      <c r="G43" s="4" t="s">
        <v>309</v>
      </c>
      <c r="H43" s="4" t="s">
        <v>309</v>
      </c>
      <c r="I43" s="4" t="s">
        <v>257</v>
      </c>
      <c r="J43" s="4" t="s">
        <v>315</v>
      </c>
      <c r="K43" s="4" t="s">
        <v>316</v>
      </c>
      <c r="L43" s="4" t="s">
        <v>317</v>
      </c>
      <c r="M43" s="4" t="s">
        <v>106</v>
      </c>
      <c r="N43" s="4" t="s">
        <v>183</v>
      </c>
      <c r="O43" s="4" t="s">
        <v>94</v>
      </c>
      <c r="P43" s="4" t="s">
        <v>184</v>
      </c>
      <c r="Q43" s="4" t="s">
        <v>94</v>
      </c>
      <c r="R43" s="4" t="s">
        <v>318</v>
      </c>
      <c r="S43" s="4" t="s">
        <v>318</v>
      </c>
      <c r="T43" s="4" t="s">
        <v>318</v>
      </c>
      <c r="U43" s="4" t="s">
        <v>318</v>
      </c>
      <c r="V43" s="4" t="s">
        <v>318</v>
      </c>
      <c r="W43" s="4" t="s">
        <v>318</v>
      </c>
      <c r="X43" s="4" t="s">
        <v>318</v>
      </c>
      <c r="Y43" s="4" t="s">
        <v>318</v>
      </c>
      <c r="Z43" s="4" t="s">
        <v>318</v>
      </c>
      <c r="AA43" s="4" t="s">
        <v>318</v>
      </c>
      <c r="AB43" s="4" t="s">
        <v>318</v>
      </c>
      <c r="AC43" s="4" t="s">
        <v>318</v>
      </c>
      <c r="AD43" s="4" t="s">
        <v>318</v>
      </c>
      <c r="AE43" s="4" t="s">
        <v>97</v>
      </c>
      <c r="AF43" s="4" t="s">
        <v>98</v>
      </c>
      <c r="AG43" s="4" t="s">
        <v>84</v>
      </c>
      <c r="AH43" s="4" t="s">
        <v>99</v>
      </c>
    </row>
    <row r="44" spans="1:34" s="5" customFormat="1" ht="45" customHeight="1" x14ac:dyDescent="0.25">
      <c r="A44" s="4" t="s">
        <v>319</v>
      </c>
      <c r="B44" s="4" t="s">
        <v>82</v>
      </c>
      <c r="C44" s="4" t="s">
        <v>83</v>
      </c>
      <c r="D44" s="4" t="s">
        <v>84</v>
      </c>
      <c r="E44" s="4" t="s">
        <v>85</v>
      </c>
      <c r="F44" s="4" t="s">
        <v>187</v>
      </c>
      <c r="G44" s="4" t="s">
        <v>188</v>
      </c>
      <c r="H44" s="4" t="s">
        <v>188</v>
      </c>
      <c r="I44" s="4" t="s">
        <v>257</v>
      </c>
      <c r="J44" s="4" t="s">
        <v>320</v>
      </c>
      <c r="K44" s="4" t="s">
        <v>321</v>
      </c>
      <c r="L44" s="4" t="s">
        <v>322</v>
      </c>
      <c r="M44" s="4" t="s">
        <v>106</v>
      </c>
      <c r="N44" s="4" t="s">
        <v>191</v>
      </c>
      <c r="O44" s="4" t="s">
        <v>94</v>
      </c>
      <c r="P44" s="4" t="s">
        <v>192</v>
      </c>
      <c r="Q44" s="4" t="s">
        <v>94</v>
      </c>
      <c r="R44" s="4" t="s">
        <v>323</v>
      </c>
      <c r="S44" s="4" t="s">
        <v>323</v>
      </c>
      <c r="T44" s="4" t="s">
        <v>323</v>
      </c>
      <c r="U44" s="4" t="s">
        <v>323</v>
      </c>
      <c r="V44" s="4" t="s">
        <v>323</v>
      </c>
      <c r="W44" s="4" t="s">
        <v>323</v>
      </c>
      <c r="X44" s="4" t="s">
        <v>323</v>
      </c>
      <c r="Y44" s="4" t="s">
        <v>323</v>
      </c>
      <c r="Z44" s="4" t="s">
        <v>323</v>
      </c>
      <c r="AA44" s="4" t="s">
        <v>323</v>
      </c>
      <c r="AB44" s="4" t="s">
        <v>323</v>
      </c>
      <c r="AC44" s="4" t="s">
        <v>323</v>
      </c>
      <c r="AD44" s="4" t="s">
        <v>323</v>
      </c>
      <c r="AE44" s="4" t="s">
        <v>97</v>
      </c>
      <c r="AF44" s="4" t="s">
        <v>98</v>
      </c>
      <c r="AG44" s="4" t="s">
        <v>84</v>
      </c>
      <c r="AH44" s="4" t="s">
        <v>99</v>
      </c>
    </row>
    <row r="45" spans="1:34" s="5" customFormat="1" ht="45" customHeight="1" x14ac:dyDescent="0.25">
      <c r="A45" s="4" t="s">
        <v>324</v>
      </c>
      <c r="B45" s="4" t="s">
        <v>82</v>
      </c>
      <c r="C45" s="4" t="s">
        <v>83</v>
      </c>
      <c r="D45" s="4" t="s">
        <v>84</v>
      </c>
      <c r="E45" s="4" t="s">
        <v>85</v>
      </c>
      <c r="F45" s="4" t="s">
        <v>111</v>
      </c>
      <c r="G45" s="4" t="s">
        <v>112</v>
      </c>
      <c r="H45" s="4" t="s">
        <v>112</v>
      </c>
      <c r="I45" s="4" t="s">
        <v>257</v>
      </c>
      <c r="J45" s="4" t="s">
        <v>325</v>
      </c>
      <c r="K45" s="4" t="s">
        <v>152</v>
      </c>
      <c r="L45" s="4" t="s">
        <v>326</v>
      </c>
      <c r="M45" s="4" t="s">
        <v>92</v>
      </c>
      <c r="N45" s="4" t="s">
        <v>116</v>
      </c>
      <c r="O45" s="4" t="s">
        <v>94</v>
      </c>
      <c r="P45" s="4" t="s">
        <v>117</v>
      </c>
      <c r="Q45" s="4" t="s">
        <v>94</v>
      </c>
      <c r="R45" s="4" t="s">
        <v>327</v>
      </c>
      <c r="S45" s="4" t="s">
        <v>327</v>
      </c>
      <c r="T45" s="4" t="s">
        <v>327</v>
      </c>
      <c r="U45" s="4" t="s">
        <v>327</v>
      </c>
      <c r="V45" s="4" t="s">
        <v>327</v>
      </c>
      <c r="W45" s="4" t="s">
        <v>327</v>
      </c>
      <c r="X45" s="4" t="s">
        <v>327</v>
      </c>
      <c r="Y45" s="4" t="s">
        <v>327</v>
      </c>
      <c r="Z45" s="4" t="s">
        <v>327</v>
      </c>
      <c r="AA45" s="4" t="s">
        <v>327</v>
      </c>
      <c r="AB45" s="4" t="s">
        <v>327</v>
      </c>
      <c r="AC45" s="4" t="s">
        <v>327</v>
      </c>
      <c r="AD45" s="4" t="s">
        <v>327</v>
      </c>
      <c r="AE45" s="4" t="s">
        <v>97</v>
      </c>
      <c r="AF45" s="4" t="s">
        <v>98</v>
      </c>
      <c r="AG45" s="4" t="s">
        <v>84</v>
      </c>
      <c r="AH45" s="4" t="s">
        <v>99</v>
      </c>
    </row>
    <row r="46" spans="1:34" s="5" customFormat="1" ht="45" customHeight="1" x14ac:dyDescent="0.25">
      <c r="A46" s="4" t="s">
        <v>328</v>
      </c>
      <c r="B46" s="4" t="s">
        <v>82</v>
      </c>
      <c r="C46" s="4" t="s">
        <v>83</v>
      </c>
      <c r="D46" s="4" t="s">
        <v>84</v>
      </c>
      <c r="E46" s="4" t="s">
        <v>85</v>
      </c>
      <c r="F46" s="4" t="s">
        <v>187</v>
      </c>
      <c r="G46" s="4" t="s">
        <v>188</v>
      </c>
      <c r="H46" s="4" t="s">
        <v>188</v>
      </c>
      <c r="I46" s="4" t="s">
        <v>257</v>
      </c>
      <c r="J46" s="4" t="s">
        <v>329</v>
      </c>
      <c r="K46" s="4" t="s">
        <v>330</v>
      </c>
      <c r="L46" s="4" t="s">
        <v>331</v>
      </c>
      <c r="M46" s="4" t="s">
        <v>106</v>
      </c>
      <c r="N46" s="4" t="s">
        <v>191</v>
      </c>
      <c r="O46" s="4" t="s">
        <v>94</v>
      </c>
      <c r="P46" s="4" t="s">
        <v>192</v>
      </c>
      <c r="Q46" s="4" t="s">
        <v>94</v>
      </c>
      <c r="R46" s="4" t="s">
        <v>332</v>
      </c>
      <c r="S46" s="4" t="s">
        <v>332</v>
      </c>
      <c r="T46" s="4" t="s">
        <v>332</v>
      </c>
      <c r="U46" s="4" t="s">
        <v>332</v>
      </c>
      <c r="V46" s="4" t="s">
        <v>332</v>
      </c>
      <c r="W46" s="4" t="s">
        <v>332</v>
      </c>
      <c r="X46" s="4" t="s">
        <v>332</v>
      </c>
      <c r="Y46" s="4" t="s">
        <v>332</v>
      </c>
      <c r="Z46" s="4" t="s">
        <v>332</v>
      </c>
      <c r="AA46" s="4" t="s">
        <v>332</v>
      </c>
      <c r="AB46" s="4" t="s">
        <v>332</v>
      </c>
      <c r="AC46" s="4" t="s">
        <v>332</v>
      </c>
      <c r="AD46" s="4" t="s">
        <v>332</v>
      </c>
      <c r="AE46" s="4" t="s">
        <v>97</v>
      </c>
      <c r="AF46" s="4" t="s">
        <v>98</v>
      </c>
      <c r="AG46" s="4" t="s">
        <v>84</v>
      </c>
      <c r="AH46" s="4" t="s">
        <v>99</v>
      </c>
    </row>
    <row r="47" spans="1:34" s="5" customFormat="1" ht="45" customHeight="1" x14ac:dyDescent="0.25">
      <c r="A47" s="4" t="s">
        <v>333</v>
      </c>
      <c r="B47" s="4" t="s">
        <v>82</v>
      </c>
      <c r="C47" s="4" t="s">
        <v>83</v>
      </c>
      <c r="D47" s="4" t="s">
        <v>84</v>
      </c>
      <c r="E47" s="4" t="s">
        <v>85</v>
      </c>
      <c r="F47" s="4" t="s">
        <v>334</v>
      </c>
      <c r="G47" s="4" t="s">
        <v>335</v>
      </c>
      <c r="H47" s="4" t="s">
        <v>335</v>
      </c>
      <c r="I47" s="4" t="s">
        <v>300</v>
      </c>
      <c r="J47" s="4" t="s">
        <v>336</v>
      </c>
      <c r="K47" s="4" t="s">
        <v>337</v>
      </c>
      <c r="L47" s="4" t="s">
        <v>338</v>
      </c>
      <c r="M47" s="4" t="s">
        <v>92</v>
      </c>
      <c r="N47" s="4" t="s">
        <v>191</v>
      </c>
      <c r="O47" s="4" t="s">
        <v>94</v>
      </c>
      <c r="P47" s="4" t="s">
        <v>192</v>
      </c>
      <c r="Q47" s="4" t="s">
        <v>94</v>
      </c>
      <c r="R47" s="4" t="s">
        <v>339</v>
      </c>
      <c r="S47" s="4" t="s">
        <v>339</v>
      </c>
      <c r="T47" s="4" t="s">
        <v>339</v>
      </c>
      <c r="U47" s="4" t="s">
        <v>339</v>
      </c>
      <c r="V47" s="4" t="s">
        <v>339</v>
      </c>
      <c r="W47" s="4" t="s">
        <v>339</v>
      </c>
      <c r="X47" s="4" t="s">
        <v>339</v>
      </c>
      <c r="Y47" s="4" t="s">
        <v>339</v>
      </c>
      <c r="Z47" s="4" t="s">
        <v>339</v>
      </c>
      <c r="AA47" s="4" t="s">
        <v>339</v>
      </c>
      <c r="AB47" s="4" t="s">
        <v>339</v>
      </c>
      <c r="AC47" s="4" t="s">
        <v>339</v>
      </c>
      <c r="AD47" s="4" t="s">
        <v>339</v>
      </c>
      <c r="AE47" s="4" t="s">
        <v>97</v>
      </c>
      <c r="AF47" s="4" t="s">
        <v>98</v>
      </c>
      <c r="AG47" s="4" t="s">
        <v>84</v>
      </c>
      <c r="AH47" s="4" t="s">
        <v>99</v>
      </c>
    </row>
    <row r="48" spans="1:34" s="5" customFormat="1" ht="45" customHeight="1" x14ac:dyDescent="0.25">
      <c r="A48" s="4" t="s">
        <v>340</v>
      </c>
      <c r="B48" s="4" t="s">
        <v>82</v>
      </c>
      <c r="C48" s="4" t="s">
        <v>83</v>
      </c>
      <c r="D48" s="4" t="s">
        <v>84</v>
      </c>
      <c r="E48" s="4" t="s">
        <v>85</v>
      </c>
      <c r="F48" s="4" t="s">
        <v>334</v>
      </c>
      <c r="G48" s="4" t="s">
        <v>335</v>
      </c>
      <c r="H48" s="4" t="s">
        <v>335</v>
      </c>
      <c r="I48" s="4" t="s">
        <v>300</v>
      </c>
      <c r="J48" s="4" t="s">
        <v>341</v>
      </c>
      <c r="K48" s="4" t="s">
        <v>342</v>
      </c>
      <c r="L48" s="4" t="s">
        <v>343</v>
      </c>
      <c r="M48" s="4" t="s">
        <v>92</v>
      </c>
      <c r="N48" s="4" t="s">
        <v>191</v>
      </c>
      <c r="O48" s="4" t="s">
        <v>94</v>
      </c>
      <c r="P48" s="4" t="s">
        <v>192</v>
      </c>
      <c r="Q48" s="4" t="s">
        <v>94</v>
      </c>
      <c r="R48" s="4" t="s">
        <v>344</v>
      </c>
      <c r="S48" s="4" t="s">
        <v>344</v>
      </c>
      <c r="T48" s="4" t="s">
        <v>344</v>
      </c>
      <c r="U48" s="4" t="s">
        <v>344</v>
      </c>
      <c r="V48" s="4" t="s">
        <v>344</v>
      </c>
      <c r="W48" s="4" t="s">
        <v>344</v>
      </c>
      <c r="X48" s="4" t="s">
        <v>344</v>
      </c>
      <c r="Y48" s="4" t="s">
        <v>344</v>
      </c>
      <c r="Z48" s="4" t="s">
        <v>344</v>
      </c>
      <c r="AA48" s="4" t="s">
        <v>344</v>
      </c>
      <c r="AB48" s="4" t="s">
        <v>344</v>
      </c>
      <c r="AC48" s="4" t="s">
        <v>344</v>
      </c>
      <c r="AD48" s="4" t="s">
        <v>344</v>
      </c>
      <c r="AE48" s="4" t="s">
        <v>97</v>
      </c>
      <c r="AF48" s="4" t="s">
        <v>98</v>
      </c>
      <c r="AG48" s="4" t="s">
        <v>84</v>
      </c>
      <c r="AH48" s="4" t="s">
        <v>99</v>
      </c>
    </row>
    <row r="49" spans="1:34" s="5" customFormat="1" ht="45" customHeight="1" x14ac:dyDescent="0.25">
      <c r="A49" s="4" t="s">
        <v>345</v>
      </c>
      <c r="B49" s="4" t="s">
        <v>82</v>
      </c>
      <c r="C49" s="4" t="s">
        <v>83</v>
      </c>
      <c r="D49" s="4" t="s">
        <v>84</v>
      </c>
      <c r="E49" s="4" t="s">
        <v>85</v>
      </c>
      <c r="F49" s="4" t="s">
        <v>346</v>
      </c>
      <c r="G49" s="4" t="s">
        <v>347</v>
      </c>
      <c r="H49" s="4" t="s">
        <v>347</v>
      </c>
      <c r="I49" s="4" t="s">
        <v>300</v>
      </c>
      <c r="J49" s="4" t="s">
        <v>348</v>
      </c>
      <c r="K49" s="4" t="s">
        <v>349</v>
      </c>
      <c r="L49" s="4" t="s">
        <v>90</v>
      </c>
      <c r="M49" s="4" t="s">
        <v>106</v>
      </c>
      <c r="N49" s="4" t="s">
        <v>350</v>
      </c>
      <c r="O49" s="4" t="s">
        <v>94</v>
      </c>
      <c r="P49" s="4" t="s">
        <v>351</v>
      </c>
      <c r="Q49" s="4" t="s">
        <v>94</v>
      </c>
      <c r="R49" s="4" t="s">
        <v>352</v>
      </c>
      <c r="S49" s="4" t="s">
        <v>352</v>
      </c>
      <c r="T49" s="4" t="s">
        <v>352</v>
      </c>
      <c r="U49" s="4" t="s">
        <v>352</v>
      </c>
      <c r="V49" s="4" t="s">
        <v>352</v>
      </c>
      <c r="W49" s="4" t="s">
        <v>352</v>
      </c>
      <c r="X49" s="4" t="s">
        <v>352</v>
      </c>
      <c r="Y49" s="4" t="s">
        <v>352</v>
      </c>
      <c r="Z49" s="4" t="s">
        <v>352</v>
      </c>
      <c r="AA49" s="4" t="s">
        <v>352</v>
      </c>
      <c r="AB49" s="4" t="s">
        <v>352</v>
      </c>
      <c r="AC49" s="4" t="s">
        <v>352</v>
      </c>
      <c r="AD49" s="4" t="s">
        <v>352</v>
      </c>
      <c r="AE49" s="4" t="s">
        <v>97</v>
      </c>
      <c r="AF49" s="4" t="s">
        <v>98</v>
      </c>
      <c r="AG49" s="4" t="s">
        <v>84</v>
      </c>
      <c r="AH49" s="4" t="s">
        <v>99</v>
      </c>
    </row>
    <row r="50" spans="1:34" s="5" customFormat="1" ht="45" customHeight="1" x14ac:dyDescent="0.25">
      <c r="A50" s="4" t="s">
        <v>353</v>
      </c>
      <c r="B50" s="4" t="s">
        <v>82</v>
      </c>
      <c r="C50" s="4" t="s">
        <v>83</v>
      </c>
      <c r="D50" s="4" t="s">
        <v>84</v>
      </c>
      <c r="E50" s="4" t="s">
        <v>85</v>
      </c>
      <c r="F50" s="4" t="s">
        <v>354</v>
      </c>
      <c r="G50" s="4" t="s">
        <v>355</v>
      </c>
      <c r="H50" s="4" t="s">
        <v>355</v>
      </c>
      <c r="I50" s="4" t="s">
        <v>266</v>
      </c>
      <c r="J50" s="4" t="s">
        <v>356</v>
      </c>
      <c r="K50" s="4" t="s">
        <v>357</v>
      </c>
      <c r="L50" s="4" t="s">
        <v>358</v>
      </c>
      <c r="M50" s="4" t="s">
        <v>106</v>
      </c>
      <c r="N50" s="4" t="s">
        <v>132</v>
      </c>
      <c r="O50" s="4" t="s">
        <v>94</v>
      </c>
      <c r="P50" s="4" t="s">
        <v>133</v>
      </c>
      <c r="Q50" s="4" t="s">
        <v>94</v>
      </c>
      <c r="R50" s="4" t="s">
        <v>359</v>
      </c>
      <c r="S50" s="4" t="s">
        <v>359</v>
      </c>
      <c r="T50" s="4" t="s">
        <v>359</v>
      </c>
      <c r="U50" s="4" t="s">
        <v>359</v>
      </c>
      <c r="V50" s="4" t="s">
        <v>359</v>
      </c>
      <c r="W50" s="4" t="s">
        <v>359</v>
      </c>
      <c r="X50" s="4" t="s">
        <v>359</v>
      </c>
      <c r="Y50" s="4" t="s">
        <v>359</v>
      </c>
      <c r="Z50" s="4" t="s">
        <v>359</v>
      </c>
      <c r="AA50" s="4" t="s">
        <v>359</v>
      </c>
      <c r="AB50" s="4" t="s">
        <v>359</v>
      </c>
      <c r="AC50" s="4" t="s">
        <v>359</v>
      </c>
      <c r="AD50" s="4" t="s">
        <v>359</v>
      </c>
      <c r="AE50" s="4" t="s">
        <v>97</v>
      </c>
      <c r="AF50" s="4" t="s">
        <v>98</v>
      </c>
      <c r="AG50" s="4" t="s">
        <v>84</v>
      </c>
      <c r="AH50" s="4" t="s">
        <v>99</v>
      </c>
    </row>
    <row r="51" spans="1:34" s="5" customFormat="1" ht="45" customHeight="1" x14ac:dyDescent="0.25">
      <c r="A51" s="4" t="s">
        <v>360</v>
      </c>
      <c r="B51" s="4" t="s">
        <v>82</v>
      </c>
      <c r="C51" s="4" t="s">
        <v>83</v>
      </c>
      <c r="D51" s="4" t="s">
        <v>84</v>
      </c>
      <c r="E51" s="4" t="s">
        <v>85</v>
      </c>
      <c r="F51" s="4" t="s">
        <v>361</v>
      </c>
      <c r="G51" s="4" t="s">
        <v>362</v>
      </c>
      <c r="H51" s="4" t="s">
        <v>363</v>
      </c>
      <c r="I51" s="4" t="s">
        <v>266</v>
      </c>
      <c r="J51" s="4" t="s">
        <v>364</v>
      </c>
      <c r="K51" s="4" t="s">
        <v>365</v>
      </c>
      <c r="L51" s="4" t="s">
        <v>366</v>
      </c>
      <c r="M51" s="4" t="s">
        <v>92</v>
      </c>
      <c r="N51" s="4" t="s">
        <v>174</v>
      </c>
      <c r="O51" s="4" t="s">
        <v>94</v>
      </c>
      <c r="P51" s="4" t="s">
        <v>175</v>
      </c>
      <c r="Q51" s="4" t="s">
        <v>94</v>
      </c>
      <c r="R51" s="4" t="s">
        <v>367</v>
      </c>
      <c r="S51" s="4" t="s">
        <v>367</v>
      </c>
      <c r="T51" s="4" t="s">
        <v>367</v>
      </c>
      <c r="U51" s="4" t="s">
        <v>367</v>
      </c>
      <c r="V51" s="4" t="s">
        <v>367</v>
      </c>
      <c r="W51" s="4" t="s">
        <v>367</v>
      </c>
      <c r="X51" s="4" t="s">
        <v>367</v>
      </c>
      <c r="Y51" s="4" t="s">
        <v>367</v>
      </c>
      <c r="Z51" s="4" t="s">
        <v>367</v>
      </c>
      <c r="AA51" s="4" t="s">
        <v>367</v>
      </c>
      <c r="AB51" s="4" t="s">
        <v>367</v>
      </c>
      <c r="AC51" s="4" t="s">
        <v>367</v>
      </c>
      <c r="AD51" s="4" t="s">
        <v>367</v>
      </c>
      <c r="AE51" s="4" t="s">
        <v>97</v>
      </c>
      <c r="AF51" s="4" t="s">
        <v>98</v>
      </c>
      <c r="AG51" s="4" t="s">
        <v>84</v>
      </c>
      <c r="AH51" s="4" t="s">
        <v>99</v>
      </c>
    </row>
    <row r="52" spans="1:34" s="5" customFormat="1" ht="45" customHeight="1" x14ac:dyDescent="0.25">
      <c r="A52" s="4" t="s">
        <v>368</v>
      </c>
      <c r="B52" s="4" t="s">
        <v>82</v>
      </c>
      <c r="C52" s="4" t="s">
        <v>83</v>
      </c>
      <c r="D52" s="4" t="s">
        <v>84</v>
      </c>
      <c r="E52" s="4" t="s">
        <v>85</v>
      </c>
      <c r="F52" s="4" t="s">
        <v>111</v>
      </c>
      <c r="G52" s="4" t="s">
        <v>112</v>
      </c>
      <c r="H52" s="4" t="s">
        <v>112</v>
      </c>
      <c r="I52" s="4" t="s">
        <v>369</v>
      </c>
      <c r="J52" s="4" t="s">
        <v>370</v>
      </c>
      <c r="K52" s="4" t="s">
        <v>220</v>
      </c>
      <c r="L52" s="4" t="s">
        <v>371</v>
      </c>
      <c r="M52" s="4" t="s">
        <v>92</v>
      </c>
      <c r="N52" s="4" t="s">
        <v>116</v>
      </c>
      <c r="O52" s="4" t="s">
        <v>94</v>
      </c>
      <c r="P52" s="4" t="s">
        <v>117</v>
      </c>
      <c r="Q52" s="4" t="s">
        <v>94</v>
      </c>
      <c r="R52" s="4" t="s">
        <v>372</v>
      </c>
      <c r="S52" s="4" t="s">
        <v>372</v>
      </c>
      <c r="T52" s="4" t="s">
        <v>372</v>
      </c>
      <c r="U52" s="4" t="s">
        <v>372</v>
      </c>
      <c r="V52" s="4" t="s">
        <v>372</v>
      </c>
      <c r="W52" s="4" t="s">
        <v>372</v>
      </c>
      <c r="X52" s="4" t="s">
        <v>372</v>
      </c>
      <c r="Y52" s="4" t="s">
        <v>372</v>
      </c>
      <c r="Z52" s="4" t="s">
        <v>372</v>
      </c>
      <c r="AA52" s="4" t="s">
        <v>372</v>
      </c>
      <c r="AB52" s="4" t="s">
        <v>372</v>
      </c>
      <c r="AC52" s="4" t="s">
        <v>372</v>
      </c>
      <c r="AD52" s="4" t="s">
        <v>372</v>
      </c>
      <c r="AE52" s="4" t="s">
        <v>97</v>
      </c>
      <c r="AF52" s="4" t="s">
        <v>98</v>
      </c>
      <c r="AG52" s="4" t="s">
        <v>84</v>
      </c>
      <c r="AH52" s="4" t="s">
        <v>99</v>
      </c>
    </row>
    <row r="53" spans="1:34" s="5" customFormat="1" ht="45" customHeight="1" x14ac:dyDescent="0.25">
      <c r="A53" s="4" t="s">
        <v>373</v>
      </c>
      <c r="B53" s="4" t="s">
        <v>82</v>
      </c>
      <c r="C53" s="4" t="s">
        <v>83</v>
      </c>
      <c r="D53" s="4" t="s">
        <v>84</v>
      </c>
      <c r="E53" s="4" t="s">
        <v>85</v>
      </c>
      <c r="F53" s="4" t="s">
        <v>241</v>
      </c>
      <c r="G53" s="4" t="s">
        <v>242</v>
      </c>
      <c r="H53" s="4" t="s">
        <v>242</v>
      </c>
      <c r="I53" s="4" t="s">
        <v>369</v>
      </c>
      <c r="J53" s="4" t="s">
        <v>374</v>
      </c>
      <c r="K53" s="4" t="s">
        <v>375</v>
      </c>
      <c r="L53" s="4" t="s">
        <v>376</v>
      </c>
      <c r="M53" s="4" t="s">
        <v>92</v>
      </c>
      <c r="N53" s="4" t="s">
        <v>165</v>
      </c>
      <c r="O53" s="4" t="s">
        <v>94</v>
      </c>
      <c r="P53" s="4" t="s">
        <v>166</v>
      </c>
      <c r="Q53" s="4" t="s">
        <v>94</v>
      </c>
      <c r="R53" s="4" t="s">
        <v>377</v>
      </c>
      <c r="S53" s="4" t="s">
        <v>377</v>
      </c>
      <c r="T53" s="4" t="s">
        <v>377</v>
      </c>
      <c r="U53" s="4" t="s">
        <v>377</v>
      </c>
      <c r="V53" s="4" t="s">
        <v>377</v>
      </c>
      <c r="W53" s="4" t="s">
        <v>377</v>
      </c>
      <c r="X53" s="4" t="s">
        <v>377</v>
      </c>
      <c r="Y53" s="4" t="s">
        <v>377</v>
      </c>
      <c r="Z53" s="4" t="s">
        <v>377</v>
      </c>
      <c r="AA53" s="4" t="s">
        <v>377</v>
      </c>
      <c r="AB53" s="4" t="s">
        <v>377</v>
      </c>
      <c r="AC53" s="4" t="s">
        <v>377</v>
      </c>
      <c r="AD53" s="4" t="s">
        <v>377</v>
      </c>
      <c r="AE53" s="4" t="s">
        <v>97</v>
      </c>
      <c r="AF53" s="4" t="s">
        <v>98</v>
      </c>
      <c r="AG53" s="4" t="s">
        <v>84</v>
      </c>
      <c r="AH53" s="4" t="s">
        <v>99</v>
      </c>
    </row>
    <row r="54" spans="1:34" s="5" customFormat="1" ht="45" customHeight="1" x14ac:dyDescent="0.25">
      <c r="A54" s="4" t="s">
        <v>378</v>
      </c>
      <c r="B54" s="4" t="s">
        <v>82</v>
      </c>
      <c r="C54" s="4" t="s">
        <v>83</v>
      </c>
      <c r="D54" s="4" t="s">
        <v>84</v>
      </c>
      <c r="E54" s="4" t="s">
        <v>85</v>
      </c>
      <c r="F54" s="4" t="s">
        <v>346</v>
      </c>
      <c r="G54" s="4" t="s">
        <v>379</v>
      </c>
      <c r="H54" s="4" t="s">
        <v>379</v>
      </c>
      <c r="I54" s="4" t="s">
        <v>369</v>
      </c>
      <c r="J54" s="4" t="s">
        <v>380</v>
      </c>
      <c r="K54" s="4" t="s">
        <v>381</v>
      </c>
      <c r="L54" s="4" t="s">
        <v>382</v>
      </c>
      <c r="M54" s="4" t="s">
        <v>92</v>
      </c>
      <c r="N54" s="4" t="s">
        <v>350</v>
      </c>
      <c r="O54" s="4" t="s">
        <v>94</v>
      </c>
      <c r="P54" s="4" t="s">
        <v>351</v>
      </c>
      <c r="Q54" s="4" t="s">
        <v>94</v>
      </c>
      <c r="R54" s="4" t="s">
        <v>383</v>
      </c>
      <c r="S54" s="4" t="s">
        <v>383</v>
      </c>
      <c r="T54" s="4" t="s">
        <v>383</v>
      </c>
      <c r="U54" s="4" t="s">
        <v>383</v>
      </c>
      <c r="V54" s="4" t="s">
        <v>383</v>
      </c>
      <c r="W54" s="4" t="s">
        <v>383</v>
      </c>
      <c r="X54" s="4" t="s">
        <v>383</v>
      </c>
      <c r="Y54" s="4" t="s">
        <v>383</v>
      </c>
      <c r="Z54" s="4" t="s">
        <v>383</v>
      </c>
      <c r="AA54" s="4" t="s">
        <v>383</v>
      </c>
      <c r="AB54" s="4" t="s">
        <v>383</v>
      </c>
      <c r="AC54" s="4" t="s">
        <v>383</v>
      </c>
      <c r="AD54" s="4" t="s">
        <v>383</v>
      </c>
      <c r="AE54" s="4" t="s">
        <v>97</v>
      </c>
      <c r="AF54" s="4" t="s">
        <v>98</v>
      </c>
      <c r="AG54" s="4" t="s">
        <v>84</v>
      </c>
      <c r="AH54" s="4" t="s">
        <v>99</v>
      </c>
    </row>
    <row r="55" spans="1:34" s="5" customFormat="1" ht="45" customHeight="1" x14ac:dyDescent="0.25">
      <c r="A55" s="4" t="s">
        <v>384</v>
      </c>
      <c r="B55" s="4" t="s">
        <v>82</v>
      </c>
      <c r="C55" s="4" t="s">
        <v>83</v>
      </c>
      <c r="D55" s="4" t="s">
        <v>84</v>
      </c>
      <c r="E55" s="4" t="s">
        <v>85</v>
      </c>
      <c r="F55" s="4" t="s">
        <v>120</v>
      </c>
      <c r="G55" s="4" t="s">
        <v>155</v>
      </c>
      <c r="H55" s="4" t="s">
        <v>155</v>
      </c>
      <c r="I55" s="4" t="s">
        <v>385</v>
      </c>
      <c r="J55" s="4" t="s">
        <v>386</v>
      </c>
      <c r="K55" s="4" t="s">
        <v>387</v>
      </c>
      <c r="L55" s="4" t="s">
        <v>388</v>
      </c>
      <c r="M55" s="4" t="s">
        <v>106</v>
      </c>
      <c r="N55" s="4" t="s">
        <v>116</v>
      </c>
      <c r="O55" s="4" t="s">
        <v>94</v>
      </c>
      <c r="P55" s="4" t="s">
        <v>117</v>
      </c>
      <c r="Q55" s="4" t="s">
        <v>94</v>
      </c>
      <c r="R55" s="4" t="s">
        <v>389</v>
      </c>
      <c r="S55" s="4" t="s">
        <v>389</v>
      </c>
      <c r="T55" s="4" t="s">
        <v>389</v>
      </c>
      <c r="U55" s="4" t="s">
        <v>389</v>
      </c>
      <c r="V55" s="4" t="s">
        <v>389</v>
      </c>
      <c r="W55" s="4" t="s">
        <v>389</v>
      </c>
      <c r="X55" s="4" t="s">
        <v>389</v>
      </c>
      <c r="Y55" s="4" t="s">
        <v>389</v>
      </c>
      <c r="Z55" s="4" t="s">
        <v>389</v>
      </c>
      <c r="AA55" s="4" t="s">
        <v>389</v>
      </c>
      <c r="AB55" s="4" t="s">
        <v>389</v>
      </c>
      <c r="AC55" s="4" t="s">
        <v>389</v>
      </c>
      <c r="AD55" s="4" t="s">
        <v>389</v>
      </c>
      <c r="AE55" s="4" t="s">
        <v>97</v>
      </c>
      <c r="AF55" s="4" t="s">
        <v>98</v>
      </c>
      <c r="AG55" s="4" t="s">
        <v>84</v>
      </c>
      <c r="AH55" s="4" t="s">
        <v>99</v>
      </c>
    </row>
    <row r="56" spans="1:34" s="5" customFormat="1" ht="45" customHeight="1" x14ac:dyDescent="0.25">
      <c r="A56" s="4" t="s">
        <v>390</v>
      </c>
      <c r="B56" s="4" t="s">
        <v>82</v>
      </c>
      <c r="C56" s="4" t="s">
        <v>83</v>
      </c>
      <c r="D56" s="4" t="s">
        <v>84</v>
      </c>
      <c r="E56" s="4" t="s">
        <v>85</v>
      </c>
      <c r="F56" s="4" t="s">
        <v>354</v>
      </c>
      <c r="G56" s="4" t="s">
        <v>391</v>
      </c>
      <c r="H56" s="4" t="s">
        <v>391</v>
      </c>
      <c r="I56" s="4" t="s">
        <v>385</v>
      </c>
      <c r="J56" s="4" t="s">
        <v>392</v>
      </c>
      <c r="K56" s="4" t="s">
        <v>220</v>
      </c>
      <c r="L56" s="4" t="s">
        <v>90</v>
      </c>
      <c r="M56" s="4" t="s">
        <v>92</v>
      </c>
      <c r="N56" s="4" t="s">
        <v>132</v>
      </c>
      <c r="O56" s="4" t="s">
        <v>94</v>
      </c>
      <c r="P56" s="4" t="s">
        <v>133</v>
      </c>
      <c r="Q56" s="4" t="s">
        <v>94</v>
      </c>
      <c r="R56" s="4" t="s">
        <v>393</v>
      </c>
      <c r="S56" s="4" t="s">
        <v>393</v>
      </c>
      <c r="T56" s="4" t="s">
        <v>393</v>
      </c>
      <c r="U56" s="4" t="s">
        <v>393</v>
      </c>
      <c r="V56" s="4" t="s">
        <v>393</v>
      </c>
      <c r="W56" s="4" t="s">
        <v>393</v>
      </c>
      <c r="X56" s="4" t="s">
        <v>393</v>
      </c>
      <c r="Y56" s="4" t="s">
        <v>393</v>
      </c>
      <c r="Z56" s="4" t="s">
        <v>393</v>
      </c>
      <c r="AA56" s="4" t="s">
        <v>393</v>
      </c>
      <c r="AB56" s="4" t="s">
        <v>393</v>
      </c>
      <c r="AC56" s="4" t="s">
        <v>393</v>
      </c>
      <c r="AD56" s="4" t="s">
        <v>393</v>
      </c>
      <c r="AE56" s="4" t="s">
        <v>97</v>
      </c>
      <c r="AF56" s="4" t="s">
        <v>98</v>
      </c>
      <c r="AG56" s="4" t="s">
        <v>84</v>
      </c>
      <c r="AH56" s="4" t="s">
        <v>99</v>
      </c>
    </row>
    <row r="57" spans="1:34" s="5" customFormat="1" ht="45" customHeight="1" x14ac:dyDescent="0.25">
      <c r="A57" s="4" t="s">
        <v>394</v>
      </c>
      <c r="B57" s="4" t="s">
        <v>82</v>
      </c>
      <c r="C57" s="4" t="s">
        <v>83</v>
      </c>
      <c r="D57" s="4" t="s">
        <v>84</v>
      </c>
      <c r="E57" s="4" t="s">
        <v>85</v>
      </c>
      <c r="F57" s="4" t="s">
        <v>395</v>
      </c>
      <c r="G57" s="4" t="s">
        <v>122</v>
      </c>
      <c r="H57" s="4" t="s">
        <v>363</v>
      </c>
      <c r="I57" s="4" t="s">
        <v>266</v>
      </c>
      <c r="J57" s="4" t="s">
        <v>396</v>
      </c>
      <c r="K57" s="4" t="s">
        <v>105</v>
      </c>
      <c r="L57" s="4" t="s">
        <v>397</v>
      </c>
      <c r="M57" s="4" t="s">
        <v>92</v>
      </c>
      <c r="N57" s="4" t="s">
        <v>398</v>
      </c>
      <c r="O57" s="4" t="s">
        <v>94</v>
      </c>
      <c r="P57" s="4" t="s">
        <v>399</v>
      </c>
      <c r="Q57" s="4" t="s">
        <v>94</v>
      </c>
      <c r="R57" s="4" t="s">
        <v>400</v>
      </c>
      <c r="S57" s="4" t="s">
        <v>400</v>
      </c>
      <c r="T57" s="4" t="s">
        <v>400</v>
      </c>
      <c r="U57" s="4" t="s">
        <v>400</v>
      </c>
      <c r="V57" s="4" t="s">
        <v>400</v>
      </c>
      <c r="W57" s="4" t="s">
        <v>400</v>
      </c>
      <c r="X57" s="4" t="s">
        <v>400</v>
      </c>
      <c r="Y57" s="4" t="s">
        <v>400</v>
      </c>
      <c r="Z57" s="4" t="s">
        <v>400</v>
      </c>
      <c r="AA57" s="4" t="s">
        <v>400</v>
      </c>
      <c r="AB57" s="4" t="s">
        <v>400</v>
      </c>
      <c r="AC57" s="4" t="s">
        <v>400</v>
      </c>
      <c r="AD57" s="4" t="s">
        <v>400</v>
      </c>
      <c r="AE57" s="4" t="s">
        <v>97</v>
      </c>
      <c r="AF57" s="4" t="s">
        <v>98</v>
      </c>
      <c r="AG57" s="4" t="s">
        <v>84</v>
      </c>
      <c r="AH57" s="4" t="s">
        <v>99</v>
      </c>
    </row>
    <row r="58" spans="1:34" s="5" customFormat="1" ht="45" customHeight="1" x14ac:dyDescent="0.25">
      <c r="A58" s="4" t="s">
        <v>401</v>
      </c>
      <c r="B58" s="4" t="s">
        <v>82</v>
      </c>
      <c r="C58" s="4" t="s">
        <v>83</v>
      </c>
      <c r="D58" s="4" t="s">
        <v>84</v>
      </c>
      <c r="E58" s="4" t="s">
        <v>85</v>
      </c>
      <c r="F58" s="4" t="s">
        <v>86</v>
      </c>
      <c r="G58" s="4" t="s">
        <v>87</v>
      </c>
      <c r="H58" s="4" t="s">
        <v>87</v>
      </c>
      <c r="I58" s="4" t="s">
        <v>402</v>
      </c>
      <c r="J58" s="4" t="s">
        <v>403</v>
      </c>
      <c r="K58" s="4" t="s">
        <v>404</v>
      </c>
      <c r="L58" s="4" t="s">
        <v>405</v>
      </c>
      <c r="M58" s="4" t="s">
        <v>92</v>
      </c>
      <c r="N58" s="4" t="s">
        <v>93</v>
      </c>
      <c r="O58" s="4" t="s">
        <v>94</v>
      </c>
      <c r="P58" s="4" t="s">
        <v>95</v>
      </c>
      <c r="Q58" s="4" t="s">
        <v>94</v>
      </c>
      <c r="R58" s="4" t="s">
        <v>406</v>
      </c>
      <c r="S58" s="4" t="s">
        <v>406</v>
      </c>
      <c r="T58" s="4" t="s">
        <v>406</v>
      </c>
      <c r="U58" s="4" t="s">
        <v>406</v>
      </c>
      <c r="V58" s="4" t="s">
        <v>406</v>
      </c>
      <c r="W58" s="4" t="s">
        <v>406</v>
      </c>
      <c r="X58" s="4" t="s">
        <v>406</v>
      </c>
      <c r="Y58" s="4" t="s">
        <v>406</v>
      </c>
      <c r="Z58" s="4" t="s">
        <v>406</v>
      </c>
      <c r="AA58" s="4" t="s">
        <v>406</v>
      </c>
      <c r="AB58" s="4" t="s">
        <v>406</v>
      </c>
      <c r="AC58" s="4" t="s">
        <v>406</v>
      </c>
      <c r="AD58" s="4" t="s">
        <v>406</v>
      </c>
      <c r="AE58" s="4" t="s">
        <v>97</v>
      </c>
      <c r="AF58" s="4" t="s">
        <v>98</v>
      </c>
      <c r="AG58" s="4" t="s">
        <v>84</v>
      </c>
      <c r="AH58" s="4" t="s">
        <v>99</v>
      </c>
    </row>
    <row r="59" spans="1:34" s="5" customFormat="1" ht="45" customHeight="1" x14ac:dyDescent="0.25">
      <c r="A59" s="4" t="s">
        <v>407</v>
      </c>
      <c r="B59" s="4" t="s">
        <v>82</v>
      </c>
      <c r="C59" s="4" t="s">
        <v>83</v>
      </c>
      <c r="D59" s="4" t="s">
        <v>84</v>
      </c>
      <c r="E59" s="4" t="s">
        <v>85</v>
      </c>
      <c r="F59" s="4" t="s">
        <v>408</v>
      </c>
      <c r="G59" s="4" t="s">
        <v>409</v>
      </c>
      <c r="H59" s="4" t="s">
        <v>112</v>
      </c>
      <c r="I59" s="4" t="s">
        <v>402</v>
      </c>
      <c r="J59" s="4" t="s">
        <v>410</v>
      </c>
      <c r="K59" s="4" t="s">
        <v>411</v>
      </c>
      <c r="L59" s="4" t="s">
        <v>253</v>
      </c>
      <c r="M59" s="4" t="s">
        <v>92</v>
      </c>
      <c r="N59" s="4" t="s">
        <v>412</v>
      </c>
      <c r="O59" s="4" t="s">
        <v>94</v>
      </c>
      <c r="P59" s="4" t="s">
        <v>413</v>
      </c>
      <c r="Q59" s="4" t="s">
        <v>94</v>
      </c>
      <c r="R59" s="4" t="s">
        <v>414</v>
      </c>
      <c r="S59" s="4" t="s">
        <v>414</v>
      </c>
      <c r="T59" s="4" t="s">
        <v>414</v>
      </c>
      <c r="U59" s="4" t="s">
        <v>414</v>
      </c>
      <c r="V59" s="4" t="s">
        <v>414</v>
      </c>
      <c r="W59" s="4" t="s">
        <v>414</v>
      </c>
      <c r="X59" s="4" t="s">
        <v>414</v>
      </c>
      <c r="Y59" s="4" t="s">
        <v>414</v>
      </c>
      <c r="Z59" s="4" t="s">
        <v>414</v>
      </c>
      <c r="AA59" s="4" t="s">
        <v>414</v>
      </c>
      <c r="AB59" s="4" t="s">
        <v>414</v>
      </c>
      <c r="AC59" s="4" t="s">
        <v>414</v>
      </c>
      <c r="AD59" s="4" t="s">
        <v>414</v>
      </c>
      <c r="AE59" s="4" t="s">
        <v>97</v>
      </c>
      <c r="AF59" s="4" t="s">
        <v>98</v>
      </c>
      <c r="AG59" s="4" t="s">
        <v>84</v>
      </c>
      <c r="AH59" s="4" t="s">
        <v>99</v>
      </c>
    </row>
    <row r="60" spans="1:34" s="5" customFormat="1" ht="45" customHeight="1" x14ac:dyDescent="0.25">
      <c r="A60" s="4" t="s">
        <v>415</v>
      </c>
      <c r="B60" s="4" t="s">
        <v>82</v>
      </c>
      <c r="C60" s="4" t="s">
        <v>83</v>
      </c>
      <c r="D60" s="4" t="s">
        <v>84</v>
      </c>
      <c r="E60" s="4" t="s">
        <v>85</v>
      </c>
      <c r="F60" s="4" t="s">
        <v>142</v>
      </c>
      <c r="G60" s="4" t="s">
        <v>112</v>
      </c>
      <c r="H60" s="4" t="s">
        <v>112</v>
      </c>
      <c r="I60" s="4" t="s">
        <v>402</v>
      </c>
      <c r="J60" s="4" t="s">
        <v>416</v>
      </c>
      <c r="K60" s="4" t="s">
        <v>317</v>
      </c>
      <c r="L60" s="4" t="s">
        <v>417</v>
      </c>
      <c r="M60" s="4" t="s">
        <v>92</v>
      </c>
      <c r="N60" s="4" t="s">
        <v>116</v>
      </c>
      <c r="O60" s="4" t="s">
        <v>94</v>
      </c>
      <c r="P60" s="4" t="s">
        <v>117</v>
      </c>
      <c r="Q60" s="4" t="s">
        <v>94</v>
      </c>
      <c r="R60" s="4" t="s">
        <v>418</v>
      </c>
      <c r="S60" s="4" t="s">
        <v>418</v>
      </c>
      <c r="T60" s="4" t="s">
        <v>418</v>
      </c>
      <c r="U60" s="4" t="s">
        <v>418</v>
      </c>
      <c r="V60" s="4" t="s">
        <v>418</v>
      </c>
      <c r="W60" s="4" t="s">
        <v>418</v>
      </c>
      <c r="X60" s="4" t="s">
        <v>418</v>
      </c>
      <c r="Y60" s="4" t="s">
        <v>418</v>
      </c>
      <c r="Z60" s="4" t="s">
        <v>418</v>
      </c>
      <c r="AA60" s="4" t="s">
        <v>418</v>
      </c>
      <c r="AB60" s="4" t="s">
        <v>418</v>
      </c>
      <c r="AC60" s="4" t="s">
        <v>418</v>
      </c>
      <c r="AD60" s="4" t="s">
        <v>418</v>
      </c>
      <c r="AE60" s="4" t="s">
        <v>97</v>
      </c>
      <c r="AF60" s="4" t="s">
        <v>98</v>
      </c>
      <c r="AG60" s="4" t="s">
        <v>84</v>
      </c>
      <c r="AH60" s="4" t="s">
        <v>99</v>
      </c>
    </row>
    <row r="61" spans="1:34" s="5" customFormat="1" ht="45" customHeight="1" x14ac:dyDescent="0.25">
      <c r="A61" s="4" t="s">
        <v>419</v>
      </c>
      <c r="B61" s="4" t="s">
        <v>82</v>
      </c>
      <c r="C61" s="4" t="s">
        <v>83</v>
      </c>
      <c r="D61" s="4" t="s">
        <v>84</v>
      </c>
      <c r="E61" s="4" t="s">
        <v>85</v>
      </c>
      <c r="F61" s="4" t="s">
        <v>241</v>
      </c>
      <c r="G61" s="4" t="s">
        <v>242</v>
      </c>
      <c r="H61" s="4" t="s">
        <v>242</v>
      </c>
      <c r="I61" s="4" t="s">
        <v>402</v>
      </c>
      <c r="J61" s="6" t="s">
        <v>3250</v>
      </c>
      <c r="K61" s="4" t="s">
        <v>420</v>
      </c>
      <c r="L61" s="4" t="s">
        <v>421</v>
      </c>
      <c r="M61" s="4" t="s">
        <v>92</v>
      </c>
      <c r="N61" s="4" t="s">
        <v>165</v>
      </c>
      <c r="O61" s="4" t="s">
        <v>94</v>
      </c>
      <c r="P61" s="4" t="s">
        <v>166</v>
      </c>
      <c r="Q61" s="4" t="s">
        <v>94</v>
      </c>
      <c r="R61" s="4" t="s">
        <v>422</v>
      </c>
      <c r="S61" s="4" t="s">
        <v>422</v>
      </c>
      <c r="T61" s="4" t="s">
        <v>422</v>
      </c>
      <c r="U61" s="4" t="s">
        <v>422</v>
      </c>
      <c r="V61" s="4" t="s">
        <v>422</v>
      </c>
      <c r="W61" s="4" t="s">
        <v>422</v>
      </c>
      <c r="X61" s="4" t="s">
        <v>422</v>
      </c>
      <c r="Y61" s="4" t="s">
        <v>422</v>
      </c>
      <c r="Z61" s="4" t="s">
        <v>422</v>
      </c>
      <c r="AA61" s="4" t="s">
        <v>422</v>
      </c>
      <c r="AB61" s="4" t="s">
        <v>422</v>
      </c>
      <c r="AC61" s="4" t="s">
        <v>422</v>
      </c>
      <c r="AD61" s="4" t="s">
        <v>422</v>
      </c>
      <c r="AE61" s="4" t="s">
        <v>97</v>
      </c>
      <c r="AF61" s="4" t="s">
        <v>98</v>
      </c>
      <c r="AG61" s="4" t="s">
        <v>84</v>
      </c>
      <c r="AH61" s="4" t="s">
        <v>99</v>
      </c>
    </row>
    <row r="62" spans="1:34" s="5" customFormat="1" ht="45" customHeight="1" x14ac:dyDescent="0.25">
      <c r="A62" s="4" t="s">
        <v>423</v>
      </c>
      <c r="B62" s="4" t="s">
        <v>82</v>
      </c>
      <c r="C62" s="4" t="s">
        <v>83</v>
      </c>
      <c r="D62" s="4" t="s">
        <v>84</v>
      </c>
      <c r="E62" s="4" t="s">
        <v>85</v>
      </c>
      <c r="F62" s="4" t="s">
        <v>424</v>
      </c>
      <c r="G62" s="4" t="s">
        <v>425</v>
      </c>
      <c r="H62" s="4" t="s">
        <v>425</v>
      </c>
      <c r="I62" s="4" t="s">
        <v>426</v>
      </c>
      <c r="J62" s="4" t="s">
        <v>123</v>
      </c>
      <c r="K62" s="4" t="s">
        <v>427</v>
      </c>
      <c r="L62" s="4" t="s">
        <v>428</v>
      </c>
      <c r="M62" s="4" t="s">
        <v>92</v>
      </c>
      <c r="N62" s="4" t="s">
        <v>429</v>
      </c>
      <c r="O62" s="4" t="s">
        <v>94</v>
      </c>
      <c r="P62" s="4" t="s">
        <v>430</v>
      </c>
      <c r="Q62" s="4" t="s">
        <v>94</v>
      </c>
      <c r="R62" s="4" t="s">
        <v>431</v>
      </c>
      <c r="S62" s="4" t="s">
        <v>431</v>
      </c>
      <c r="T62" s="4" t="s">
        <v>431</v>
      </c>
      <c r="U62" s="4" t="s">
        <v>431</v>
      </c>
      <c r="V62" s="4" t="s">
        <v>431</v>
      </c>
      <c r="W62" s="4" t="s">
        <v>431</v>
      </c>
      <c r="X62" s="4" t="s">
        <v>431</v>
      </c>
      <c r="Y62" s="4" t="s">
        <v>431</v>
      </c>
      <c r="Z62" s="4" t="s">
        <v>431</v>
      </c>
      <c r="AA62" s="4" t="s">
        <v>431</v>
      </c>
      <c r="AB62" s="4" t="s">
        <v>431</v>
      </c>
      <c r="AC62" s="4" t="s">
        <v>431</v>
      </c>
      <c r="AD62" s="4" t="s">
        <v>431</v>
      </c>
      <c r="AE62" s="4" t="s">
        <v>97</v>
      </c>
      <c r="AF62" s="4" t="s">
        <v>98</v>
      </c>
      <c r="AG62" s="4" t="s">
        <v>84</v>
      </c>
      <c r="AH62" s="4" t="s">
        <v>99</v>
      </c>
    </row>
    <row r="63" spans="1:34" s="5" customFormat="1" ht="45" customHeight="1" x14ac:dyDescent="0.25">
      <c r="A63" s="4" t="s">
        <v>432</v>
      </c>
      <c r="B63" s="4" t="s">
        <v>82</v>
      </c>
      <c r="C63" s="4" t="s">
        <v>83</v>
      </c>
      <c r="D63" s="4" t="s">
        <v>84</v>
      </c>
      <c r="E63" s="4" t="s">
        <v>85</v>
      </c>
      <c r="F63" s="4" t="s">
        <v>101</v>
      </c>
      <c r="G63" s="4" t="s">
        <v>433</v>
      </c>
      <c r="H63" s="4" t="s">
        <v>433</v>
      </c>
      <c r="I63" s="4" t="s">
        <v>426</v>
      </c>
      <c r="J63" s="4" t="s">
        <v>434</v>
      </c>
      <c r="K63" s="4" t="s">
        <v>163</v>
      </c>
      <c r="L63" s="4" t="s">
        <v>376</v>
      </c>
      <c r="M63" s="4" t="s">
        <v>106</v>
      </c>
      <c r="N63" s="4" t="s">
        <v>107</v>
      </c>
      <c r="O63" s="4" t="s">
        <v>94</v>
      </c>
      <c r="P63" s="4" t="s">
        <v>108</v>
      </c>
      <c r="Q63" s="4" t="s">
        <v>94</v>
      </c>
      <c r="R63" s="4" t="s">
        <v>435</v>
      </c>
      <c r="S63" s="4" t="s">
        <v>435</v>
      </c>
      <c r="T63" s="4" t="s">
        <v>435</v>
      </c>
      <c r="U63" s="4" t="s">
        <v>435</v>
      </c>
      <c r="V63" s="4" t="s">
        <v>435</v>
      </c>
      <c r="W63" s="4" t="s">
        <v>435</v>
      </c>
      <c r="X63" s="4" t="s">
        <v>435</v>
      </c>
      <c r="Y63" s="4" t="s">
        <v>435</v>
      </c>
      <c r="Z63" s="4" t="s">
        <v>435</v>
      </c>
      <c r="AA63" s="4" t="s">
        <v>435</v>
      </c>
      <c r="AB63" s="4" t="s">
        <v>435</v>
      </c>
      <c r="AC63" s="4" t="s">
        <v>435</v>
      </c>
      <c r="AD63" s="4" t="s">
        <v>435</v>
      </c>
      <c r="AE63" s="4" t="s">
        <v>97</v>
      </c>
      <c r="AF63" s="4" t="s">
        <v>98</v>
      </c>
      <c r="AG63" s="4" t="s">
        <v>84</v>
      </c>
      <c r="AH63" s="4" t="s">
        <v>99</v>
      </c>
    </row>
    <row r="64" spans="1:34" s="5" customFormat="1" ht="45" customHeight="1" x14ac:dyDescent="0.25">
      <c r="A64" s="4" t="s">
        <v>436</v>
      </c>
      <c r="B64" s="4" t="s">
        <v>82</v>
      </c>
      <c r="C64" s="4" t="s">
        <v>83</v>
      </c>
      <c r="D64" s="4" t="s">
        <v>84</v>
      </c>
      <c r="E64" s="4" t="s">
        <v>85</v>
      </c>
      <c r="F64" s="4" t="s">
        <v>120</v>
      </c>
      <c r="G64" s="4" t="s">
        <v>155</v>
      </c>
      <c r="H64" s="4" t="s">
        <v>155</v>
      </c>
      <c r="I64" s="4" t="s">
        <v>426</v>
      </c>
      <c r="J64" s="4" t="s">
        <v>437</v>
      </c>
      <c r="K64" s="4" t="s">
        <v>438</v>
      </c>
      <c r="L64" s="4" t="s">
        <v>439</v>
      </c>
      <c r="M64" s="4" t="s">
        <v>106</v>
      </c>
      <c r="N64" s="4" t="s">
        <v>116</v>
      </c>
      <c r="O64" s="4" t="s">
        <v>94</v>
      </c>
      <c r="P64" s="4" t="s">
        <v>117</v>
      </c>
      <c r="Q64" s="4" t="s">
        <v>94</v>
      </c>
      <c r="R64" s="4" t="s">
        <v>440</v>
      </c>
      <c r="S64" s="4" t="s">
        <v>440</v>
      </c>
      <c r="T64" s="4" t="s">
        <v>440</v>
      </c>
      <c r="U64" s="4" t="s">
        <v>440</v>
      </c>
      <c r="V64" s="4" t="s">
        <v>440</v>
      </c>
      <c r="W64" s="4" t="s">
        <v>440</v>
      </c>
      <c r="X64" s="4" t="s">
        <v>440</v>
      </c>
      <c r="Y64" s="4" t="s">
        <v>440</v>
      </c>
      <c r="Z64" s="4" t="s">
        <v>440</v>
      </c>
      <c r="AA64" s="4" t="s">
        <v>440</v>
      </c>
      <c r="AB64" s="4" t="s">
        <v>440</v>
      </c>
      <c r="AC64" s="4" t="s">
        <v>440</v>
      </c>
      <c r="AD64" s="4" t="s">
        <v>440</v>
      </c>
      <c r="AE64" s="4" t="s">
        <v>97</v>
      </c>
      <c r="AF64" s="4" t="s">
        <v>98</v>
      </c>
      <c r="AG64" s="4" t="s">
        <v>84</v>
      </c>
      <c r="AH64" s="4" t="s">
        <v>99</v>
      </c>
    </row>
    <row r="65" spans="1:34" s="5" customFormat="1" ht="45" customHeight="1" x14ac:dyDescent="0.25">
      <c r="A65" s="4" t="s">
        <v>441</v>
      </c>
      <c r="B65" s="4" t="s">
        <v>82</v>
      </c>
      <c r="C65" s="4" t="s">
        <v>83</v>
      </c>
      <c r="D65" s="4" t="s">
        <v>84</v>
      </c>
      <c r="E65" s="4" t="s">
        <v>85</v>
      </c>
      <c r="F65" s="4" t="s">
        <v>205</v>
      </c>
      <c r="G65" s="4" t="s">
        <v>128</v>
      </c>
      <c r="H65" s="4" t="s">
        <v>122</v>
      </c>
      <c r="I65" s="4" t="s">
        <v>426</v>
      </c>
      <c r="J65" s="4" t="s">
        <v>442</v>
      </c>
      <c r="K65" s="4" t="s">
        <v>443</v>
      </c>
      <c r="L65" s="4" t="s">
        <v>258</v>
      </c>
      <c r="M65" s="4" t="s">
        <v>92</v>
      </c>
      <c r="N65" s="4" t="s">
        <v>254</v>
      </c>
      <c r="O65" s="4" t="s">
        <v>94</v>
      </c>
      <c r="P65" s="4" t="s">
        <v>166</v>
      </c>
      <c r="Q65" s="4" t="s">
        <v>94</v>
      </c>
      <c r="R65" s="4" t="s">
        <v>444</v>
      </c>
      <c r="S65" s="4" t="s">
        <v>444</v>
      </c>
      <c r="T65" s="4" t="s">
        <v>444</v>
      </c>
      <c r="U65" s="4" t="s">
        <v>444</v>
      </c>
      <c r="V65" s="4" t="s">
        <v>444</v>
      </c>
      <c r="W65" s="4" t="s">
        <v>444</v>
      </c>
      <c r="X65" s="4" t="s">
        <v>444</v>
      </c>
      <c r="Y65" s="4" t="s">
        <v>444</v>
      </c>
      <c r="Z65" s="4" t="s">
        <v>444</v>
      </c>
      <c r="AA65" s="4" t="s">
        <v>444</v>
      </c>
      <c r="AB65" s="4" t="s">
        <v>444</v>
      </c>
      <c r="AC65" s="4" t="s">
        <v>444</v>
      </c>
      <c r="AD65" s="4" t="s">
        <v>444</v>
      </c>
      <c r="AE65" s="4" t="s">
        <v>97</v>
      </c>
      <c r="AF65" s="4" t="s">
        <v>98</v>
      </c>
      <c r="AG65" s="4" t="s">
        <v>84</v>
      </c>
      <c r="AH65" s="4" t="s">
        <v>99</v>
      </c>
    </row>
    <row r="66" spans="1:34" s="5" customFormat="1" ht="45" customHeight="1" x14ac:dyDescent="0.25">
      <c r="A66" s="4" t="s">
        <v>445</v>
      </c>
      <c r="B66" s="4" t="s">
        <v>82</v>
      </c>
      <c r="C66" s="4" t="s">
        <v>83</v>
      </c>
      <c r="D66" s="4" t="s">
        <v>84</v>
      </c>
      <c r="E66" s="4" t="s">
        <v>85</v>
      </c>
      <c r="F66" s="4" t="s">
        <v>446</v>
      </c>
      <c r="G66" s="4" t="s">
        <v>447</v>
      </c>
      <c r="H66" s="4" t="s">
        <v>447</v>
      </c>
      <c r="I66" s="4" t="s">
        <v>426</v>
      </c>
      <c r="J66" s="4" t="s">
        <v>448</v>
      </c>
      <c r="K66" s="4" t="s">
        <v>197</v>
      </c>
      <c r="L66" s="4" t="s">
        <v>449</v>
      </c>
      <c r="M66" s="4" t="s">
        <v>92</v>
      </c>
      <c r="N66" s="4" t="s">
        <v>398</v>
      </c>
      <c r="O66" s="4" t="s">
        <v>94</v>
      </c>
      <c r="P66" s="4" t="s">
        <v>450</v>
      </c>
      <c r="Q66" s="4" t="s">
        <v>94</v>
      </c>
      <c r="R66" s="4" t="s">
        <v>451</v>
      </c>
      <c r="S66" s="4" t="s">
        <v>451</v>
      </c>
      <c r="T66" s="4" t="s">
        <v>451</v>
      </c>
      <c r="U66" s="4" t="s">
        <v>451</v>
      </c>
      <c r="V66" s="4" t="s">
        <v>451</v>
      </c>
      <c r="W66" s="4" t="s">
        <v>451</v>
      </c>
      <c r="X66" s="4" t="s">
        <v>451</v>
      </c>
      <c r="Y66" s="4" t="s">
        <v>451</v>
      </c>
      <c r="Z66" s="4" t="s">
        <v>451</v>
      </c>
      <c r="AA66" s="4" t="s">
        <v>451</v>
      </c>
      <c r="AB66" s="4" t="s">
        <v>451</v>
      </c>
      <c r="AC66" s="4" t="s">
        <v>451</v>
      </c>
      <c r="AD66" s="4" t="s">
        <v>451</v>
      </c>
      <c r="AE66" s="4" t="s">
        <v>97</v>
      </c>
      <c r="AF66" s="4" t="s">
        <v>98</v>
      </c>
      <c r="AG66" s="4" t="s">
        <v>84</v>
      </c>
      <c r="AH66" s="4" t="s">
        <v>99</v>
      </c>
    </row>
    <row r="67" spans="1:34" s="5" customFormat="1" ht="45" customHeight="1" x14ac:dyDescent="0.25">
      <c r="A67" s="4" t="s">
        <v>452</v>
      </c>
      <c r="B67" s="4" t="s">
        <v>82</v>
      </c>
      <c r="C67" s="4" t="s">
        <v>83</v>
      </c>
      <c r="D67" s="4" t="s">
        <v>84</v>
      </c>
      <c r="E67" s="4" t="s">
        <v>85</v>
      </c>
      <c r="F67" s="4" t="s">
        <v>111</v>
      </c>
      <c r="G67" s="4" t="s">
        <v>112</v>
      </c>
      <c r="H67" s="4" t="s">
        <v>112</v>
      </c>
      <c r="I67" s="4" t="s">
        <v>402</v>
      </c>
      <c r="J67" s="4" t="s">
        <v>453</v>
      </c>
      <c r="K67" s="4" t="s">
        <v>454</v>
      </c>
      <c r="L67" s="4" t="s">
        <v>455</v>
      </c>
      <c r="M67" s="4" t="s">
        <v>92</v>
      </c>
      <c r="N67" s="4" t="s">
        <v>456</v>
      </c>
      <c r="O67" s="4" t="s">
        <v>94</v>
      </c>
      <c r="P67" s="4" t="s">
        <v>117</v>
      </c>
      <c r="Q67" s="4" t="s">
        <v>94</v>
      </c>
      <c r="R67" s="4" t="s">
        <v>457</v>
      </c>
      <c r="S67" s="4" t="s">
        <v>457</v>
      </c>
      <c r="T67" s="4" t="s">
        <v>457</v>
      </c>
      <c r="U67" s="4" t="s">
        <v>457</v>
      </c>
      <c r="V67" s="4" t="s">
        <v>457</v>
      </c>
      <c r="W67" s="4" t="s">
        <v>457</v>
      </c>
      <c r="X67" s="4" t="s">
        <v>457</v>
      </c>
      <c r="Y67" s="4" t="s">
        <v>457</v>
      </c>
      <c r="Z67" s="4" t="s">
        <v>457</v>
      </c>
      <c r="AA67" s="4" t="s">
        <v>457</v>
      </c>
      <c r="AB67" s="4" t="s">
        <v>457</v>
      </c>
      <c r="AC67" s="4" t="s">
        <v>457</v>
      </c>
      <c r="AD67" s="4" t="s">
        <v>457</v>
      </c>
      <c r="AE67" s="4" t="s">
        <v>97</v>
      </c>
      <c r="AF67" s="4" t="s">
        <v>98</v>
      </c>
      <c r="AG67" s="4" t="s">
        <v>84</v>
      </c>
      <c r="AH67" s="4" t="s">
        <v>99</v>
      </c>
    </row>
    <row r="68" spans="1:34" s="5" customFormat="1" ht="45" customHeight="1" x14ac:dyDescent="0.25">
      <c r="A68" s="4" t="s">
        <v>458</v>
      </c>
      <c r="B68" s="4" t="s">
        <v>82</v>
      </c>
      <c r="C68" s="4" t="s">
        <v>83</v>
      </c>
      <c r="D68" s="4" t="s">
        <v>84</v>
      </c>
      <c r="E68" s="4" t="s">
        <v>85</v>
      </c>
      <c r="F68" s="4" t="s">
        <v>127</v>
      </c>
      <c r="G68" s="4" t="s">
        <v>128</v>
      </c>
      <c r="H68" s="4" t="s">
        <v>122</v>
      </c>
      <c r="I68" s="4" t="s">
        <v>402</v>
      </c>
      <c r="J68" s="4" t="s">
        <v>459</v>
      </c>
      <c r="K68" s="4" t="s">
        <v>331</v>
      </c>
      <c r="L68" s="4" t="s">
        <v>460</v>
      </c>
      <c r="M68" s="4" t="s">
        <v>106</v>
      </c>
      <c r="N68" s="4" t="s">
        <v>132</v>
      </c>
      <c r="O68" s="4" t="s">
        <v>94</v>
      </c>
      <c r="P68" s="4" t="s">
        <v>133</v>
      </c>
      <c r="Q68" s="4" t="s">
        <v>94</v>
      </c>
      <c r="R68" s="4" t="s">
        <v>461</v>
      </c>
      <c r="S68" s="4" t="s">
        <v>461</v>
      </c>
      <c r="T68" s="4" t="s">
        <v>461</v>
      </c>
      <c r="U68" s="4" t="s">
        <v>461</v>
      </c>
      <c r="V68" s="4" t="s">
        <v>461</v>
      </c>
      <c r="W68" s="4" t="s">
        <v>461</v>
      </c>
      <c r="X68" s="4" t="s">
        <v>461</v>
      </c>
      <c r="Y68" s="4" t="s">
        <v>461</v>
      </c>
      <c r="Z68" s="4" t="s">
        <v>461</v>
      </c>
      <c r="AA68" s="4" t="s">
        <v>461</v>
      </c>
      <c r="AB68" s="4" t="s">
        <v>461</v>
      </c>
      <c r="AC68" s="4" t="s">
        <v>461</v>
      </c>
      <c r="AD68" s="4" t="s">
        <v>461</v>
      </c>
      <c r="AE68" s="4" t="s">
        <v>97</v>
      </c>
      <c r="AF68" s="4" t="s">
        <v>98</v>
      </c>
      <c r="AG68" s="4" t="s">
        <v>84</v>
      </c>
      <c r="AH68" s="4" t="s">
        <v>99</v>
      </c>
    </row>
    <row r="69" spans="1:34" s="5" customFormat="1" ht="45" customHeight="1" x14ac:dyDescent="0.25">
      <c r="A69" s="4" t="s">
        <v>462</v>
      </c>
      <c r="B69" s="4" t="s">
        <v>82</v>
      </c>
      <c r="C69" s="4" t="s">
        <v>83</v>
      </c>
      <c r="D69" s="4" t="s">
        <v>84</v>
      </c>
      <c r="E69" s="4" t="s">
        <v>85</v>
      </c>
      <c r="F69" s="4" t="s">
        <v>241</v>
      </c>
      <c r="G69" s="4" t="s">
        <v>242</v>
      </c>
      <c r="H69" s="4" t="s">
        <v>242</v>
      </c>
      <c r="I69" s="4" t="s">
        <v>402</v>
      </c>
      <c r="J69" s="4" t="s">
        <v>144</v>
      </c>
      <c r="K69" s="4" t="s">
        <v>463</v>
      </c>
      <c r="L69" s="4" t="s">
        <v>464</v>
      </c>
      <c r="M69" s="4" t="s">
        <v>92</v>
      </c>
      <c r="N69" s="4" t="s">
        <v>165</v>
      </c>
      <c r="O69" s="4" t="s">
        <v>94</v>
      </c>
      <c r="P69" s="4" t="s">
        <v>166</v>
      </c>
      <c r="Q69" s="4" t="s">
        <v>94</v>
      </c>
      <c r="R69" s="4" t="s">
        <v>465</v>
      </c>
      <c r="S69" s="4" t="s">
        <v>465</v>
      </c>
      <c r="T69" s="4" t="s">
        <v>465</v>
      </c>
      <c r="U69" s="4" t="s">
        <v>465</v>
      </c>
      <c r="V69" s="4" t="s">
        <v>465</v>
      </c>
      <c r="W69" s="4" t="s">
        <v>465</v>
      </c>
      <c r="X69" s="4" t="s">
        <v>465</v>
      </c>
      <c r="Y69" s="4" t="s">
        <v>465</v>
      </c>
      <c r="Z69" s="4" t="s">
        <v>465</v>
      </c>
      <c r="AA69" s="4" t="s">
        <v>465</v>
      </c>
      <c r="AB69" s="4" t="s">
        <v>465</v>
      </c>
      <c r="AC69" s="4" t="s">
        <v>465</v>
      </c>
      <c r="AD69" s="4" t="s">
        <v>465</v>
      </c>
      <c r="AE69" s="4" t="s">
        <v>97</v>
      </c>
      <c r="AF69" s="4" t="s">
        <v>98</v>
      </c>
      <c r="AG69" s="4" t="s">
        <v>84</v>
      </c>
      <c r="AH69" s="4" t="s">
        <v>99</v>
      </c>
    </row>
    <row r="70" spans="1:34" s="5" customFormat="1" ht="45" customHeight="1" x14ac:dyDescent="0.25">
      <c r="A70" s="4" t="s">
        <v>466</v>
      </c>
      <c r="B70" s="4" t="s">
        <v>82</v>
      </c>
      <c r="C70" s="4" t="s">
        <v>83</v>
      </c>
      <c r="D70" s="4" t="s">
        <v>84</v>
      </c>
      <c r="E70" s="4" t="s">
        <v>85</v>
      </c>
      <c r="F70" s="4" t="s">
        <v>361</v>
      </c>
      <c r="G70" s="4" t="s">
        <v>362</v>
      </c>
      <c r="H70" s="4" t="s">
        <v>363</v>
      </c>
      <c r="I70" s="4" t="s">
        <v>402</v>
      </c>
      <c r="J70" s="4" t="s">
        <v>467</v>
      </c>
      <c r="K70" s="4" t="s">
        <v>202</v>
      </c>
      <c r="L70" s="4" t="s">
        <v>468</v>
      </c>
      <c r="M70" s="4" t="s">
        <v>106</v>
      </c>
      <c r="N70" s="4" t="s">
        <v>174</v>
      </c>
      <c r="O70" s="4" t="s">
        <v>94</v>
      </c>
      <c r="P70" s="4" t="s">
        <v>175</v>
      </c>
      <c r="Q70" s="4" t="s">
        <v>94</v>
      </c>
      <c r="R70" s="4" t="s">
        <v>469</v>
      </c>
      <c r="S70" s="4" t="s">
        <v>469</v>
      </c>
      <c r="T70" s="4" t="s">
        <v>469</v>
      </c>
      <c r="U70" s="4" t="s">
        <v>469</v>
      </c>
      <c r="V70" s="4" t="s">
        <v>469</v>
      </c>
      <c r="W70" s="4" t="s">
        <v>469</v>
      </c>
      <c r="X70" s="4" t="s">
        <v>469</v>
      </c>
      <c r="Y70" s="4" t="s">
        <v>469</v>
      </c>
      <c r="Z70" s="4" t="s">
        <v>469</v>
      </c>
      <c r="AA70" s="4" t="s">
        <v>469</v>
      </c>
      <c r="AB70" s="4" t="s">
        <v>469</v>
      </c>
      <c r="AC70" s="4" t="s">
        <v>469</v>
      </c>
      <c r="AD70" s="4" t="s">
        <v>469</v>
      </c>
      <c r="AE70" s="4" t="s">
        <v>97</v>
      </c>
      <c r="AF70" s="4" t="s">
        <v>98</v>
      </c>
      <c r="AG70" s="4" t="s">
        <v>84</v>
      </c>
      <c r="AH70" s="4" t="s">
        <v>99</v>
      </c>
    </row>
    <row r="71" spans="1:34" s="5" customFormat="1" ht="45" customHeight="1" x14ac:dyDescent="0.25">
      <c r="A71" s="4" t="s">
        <v>470</v>
      </c>
      <c r="B71" s="4" t="s">
        <v>82</v>
      </c>
      <c r="C71" s="4" t="s">
        <v>83</v>
      </c>
      <c r="D71" s="4" t="s">
        <v>84</v>
      </c>
      <c r="E71" s="4" t="s">
        <v>85</v>
      </c>
      <c r="F71" s="4" t="s">
        <v>277</v>
      </c>
      <c r="G71" s="4" t="s">
        <v>283</v>
      </c>
      <c r="H71" s="4" t="s">
        <v>284</v>
      </c>
      <c r="I71" s="4" t="s">
        <v>402</v>
      </c>
      <c r="J71" s="4" t="s">
        <v>471</v>
      </c>
      <c r="K71" s="4" t="s">
        <v>286</v>
      </c>
      <c r="L71" s="4" t="s">
        <v>124</v>
      </c>
      <c r="M71" s="4" t="s">
        <v>92</v>
      </c>
      <c r="N71" s="4" t="s">
        <v>226</v>
      </c>
      <c r="O71" s="4" t="s">
        <v>94</v>
      </c>
      <c r="P71" s="4" t="s">
        <v>227</v>
      </c>
      <c r="Q71" s="4" t="s">
        <v>94</v>
      </c>
      <c r="R71" s="4" t="s">
        <v>472</v>
      </c>
      <c r="S71" s="4" t="s">
        <v>472</v>
      </c>
      <c r="T71" s="4" t="s">
        <v>472</v>
      </c>
      <c r="U71" s="4" t="s">
        <v>472</v>
      </c>
      <c r="V71" s="4" t="s">
        <v>472</v>
      </c>
      <c r="W71" s="4" t="s">
        <v>472</v>
      </c>
      <c r="X71" s="4" t="s">
        <v>472</v>
      </c>
      <c r="Y71" s="4" t="s">
        <v>472</v>
      </c>
      <c r="Z71" s="4" t="s">
        <v>472</v>
      </c>
      <c r="AA71" s="4" t="s">
        <v>472</v>
      </c>
      <c r="AB71" s="4" t="s">
        <v>472</v>
      </c>
      <c r="AC71" s="4" t="s">
        <v>472</v>
      </c>
      <c r="AD71" s="4" t="s">
        <v>472</v>
      </c>
      <c r="AE71" s="4" t="s">
        <v>97</v>
      </c>
      <c r="AF71" s="4" t="s">
        <v>98</v>
      </c>
      <c r="AG71" s="4" t="s">
        <v>84</v>
      </c>
      <c r="AH71" s="4" t="s">
        <v>99</v>
      </c>
    </row>
    <row r="72" spans="1:34" s="5" customFormat="1" ht="45" customHeight="1" x14ac:dyDescent="0.25">
      <c r="A72" s="4" t="s">
        <v>473</v>
      </c>
      <c r="B72" s="4" t="s">
        <v>82</v>
      </c>
      <c r="C72" s="4" t="s">
        <v>83</v>
      </c>
      <c r="D72" s="4" t="s">
        <v>84</v>
      </c>
      <c r="E72" s="4" t="s">
        <v>85</v>
      </c>
      <c r="F72" s="4" t="s">
        <v>277</v>
      </c>
      <c r="G72" s="4" t="s">
        <v>278</v>
      </c>
      <c r="H72" s="4" t="s">
        <v>278</v>
      </c>
      <c r="I72" s="4" t="s">
        <v>474</v>
      </c>
      <c r="J72" s="4" t="s">
        <v>475</v>
      </c>
      <c r="K72" s="4" t="s">
        <v>476</v>
      </c>
      <c r="L72" s="4" t="s">
        <v>477</v>
      </c>
      <c r="M72" s="4" t="s">
        <v>92</v>
      </c>
      <c r="N72" s="4" t="s">
        <v>226</v>
      </c>
      <c r="O72" s="4" t="s">
        <v>94</v>
      </c>
      <c r="P72" s="4" t="s">
        <v>227</v>
      </c>
      <c r="Q72" s="4" t="s">
        <v>94</v>
      </c>
      <c r="R72" s="4" t="s">
        <v>478</v>
      </c>
      <c r="S72" s="4" t="s">
        <v>478</v>
      </c>
      <c r="T72" s="4" t="s">
        <v>478</v>
      </c>
      <c r="U72" s="4" t="s">
        <v>478</v>
      </c>
      <c r="V72" s="4" t="s">
        <v>478</v>
      </c>
      <c r="W72" s="4" t="s">
        <v>478</v>
      </c>
      <c r="X72" s="4" t="s">
        <v>478</v>
      </c>
      <c r="Y72" s="4" t="s">
        <v>478</v>
      </c>
      <c r="Z72" s="4" t="s">
        <v>478</v>
      </c>
      <c r="AA72" s="4" t="s">
        <v>478</v>
      </c>
      <c r="AB72" s="4" t="s">
        <v>478</v>
      </c>
      <c r="AC72" s="4" t="s">
        <v>478</v>
      </c>
      <c r="AD72" s="4" t="s">
        <v>478</v>
      </c>
      <c r="AE72" s="4" t="s">
        <v>97</v>
      </c>
      <c r="AF72" s="4" t="s">
        <v>98</v>
      </c>
      <c r="AG72" s="4" t="s">
        <v>84</v>
      </c>
      <c r="AH72" s="4" t="s">
        <v>99</v>
      </c>
    </row>
    <row r="73" spans="1:34" s="5" customFormat="1" ht="45" customHeight="1" x14ac:dyDescent="0.25">
      <c r="A73" s="4" t="s">
        <v>479</v>
      </c>
      <c r="B73" s="4" t="s">
        <v>82</v>
      </c>
      <c r="C73" s="4" t="s">
        <v>83</v>
      </c>
      <c r="D73" s="4" t="s">
        <v>84</v>
      </c>
      <c r="E73" s="4" t="s">
        <v>85</v>
      </c>
      <c r="F73" s="4" t="s">
        <v>346</v>
      </c>
      <c r="G73" s="4" t="s">
        <v>379</v>
      </c>
      <c r="H73" s="4" t="s">
        <v>379</v>
      </c>
      <c r="I73" s="4" t="s">
        <v>474</v>
      </c>
      <c r="J73" s="4" t="s">
        <v>480</v>
      </c>
      <c r="K73" s="4" t="s">
        <v>481</v>
      </c>
      <c r="L73" s="4" t="s">
        <v>482</v>
      </c>
      <c r="M73" s="4" t="s">
        <v>92</v>
      </c>
      <c r="N73" s="4" t="s">
        <v>350</v>
      </c>
      <c r="O73" s="4" t="s">
        <v>94</v>
      </c>
      <c r="P73" s="4" t="s">
        <v>351</v>
      </c>
      <c r="Q73" s="4" t="s">
        <v>94</v>
      </c>
      <c r="R73" s="4" t="s">
        <v>483</v>
      </c>
      <c r="S73" s="4" t="s">
        <v>483</v>
      </c>
      <c r="T73" s="4" t="s">
        <v>483</v>
      </c>
      <c r="U73" s="4" t="s">
        <v>483</v>
      </c>
      <c r="V73" s="4" t="s">
        <v>483</v>
      </c>
      <c r="W73" s="4" t="s">
        <v>483</v>
      </c>
      <c r="X73" s="4" t="s">
        <v>483</v>
      </c>
      <c r="Y73" s="4" t="s">
        <v>483</v>
      </c>
      <c r="Z73" s="4" t="s">
        <v>483</v>
      </c>
      <c r="AA73" s="4" t="s">
        <v>483</v>
      </c>
      <c r="AB73" s="4" t="s">
        <v>483</v>
      </c>
      <c r="AC73" s="4" t="s">
        <v>483</v>
      </c>
      <c r="AD73" s="4" t="s">
        <v>483</v>
      </c>
      <c r="AE73" s="4" t="s">
        <v>97</v>
      </c>
      <c r="AF73" s="4" t="s">
        <v>98</v>
      </c>
      <c r="AG73" s="4" t="s">
        <v>84</v>
      </c>
      <c r="AH73" s="4" t="s">
        <v>99</v>
      </c>
    </row>
    <row r="74" spans="1:34" s="5" customFormat="1" ht="45" customHeight="1" x14ac:dyDescent="0.25">
      <c r="A74" s="4" t="s">
        <v>484</v>
      </c>
      <c r="B74" s="4" t="s">
        <v>82</v>
      </c>
      <c r="C74" s="4" t="s">
        <v>83</v>
      </c>
      <c r="D74" s="4" t="s">
        <v>84</v>
      </c>
      <c r="E74" s="4" t="s">
        <v>85</v>
      </c>
      <c r="F74" s="4" t="s">
        <v>111</v>
      </c>
      <c r="G74" s="4" t="s">
        <v>112</v>
      </c>
      <c r="H74" s="4" t="s">
        <v>112</v>
      </c>
      <c r="I74" s="4" t="s">
        <v>485</v>
      </c>
      <c r="J74" s="4" t="s">
        <v>486</v>
      </c>
      <c r="K74" s="4" t="s">
        <v>487</v>
      </c>
      <c r="L74" s="4" t="s">
        <v>488</v>
      </c>
      <c r="M74" s="4" t="s">
        <v>106</v>
      </c>
      <c r="N74" s="4" t="s">
        <v>116</v>
      </c>
      <c r="O74" s="4" t="s">
        <v>94</v>
      </c>
      <c r="P74" s="4" t="s">
        <v>117</v>
      </c>
      <c r="Q74" s="4" t="s">
        <v>94</v>
      </c>
      <c r="R74" s="4" t="s">
        <v>489</v>
      </c>
      <c r="S74" s="4" t="s">
        <v>489</v>
      </c>
      <c r="T74" s="4" t="s">
        <v>489</v>
      </c>
      <c r="U74" s="4" t="s">
        <v>489</v>
      </c>
      <c r="V74" s="4" t="s">
        <v>489</v>
      </c>
      <c r="W74" s="4" t="s">
        <v>489</v>
      </c>
      <c r="X74" s="4" t="s">
        <v>489</v>
      </c>
      <c r="Y74" s="4" t="s">
        <v>489</v>
      </c>
      <c r="Z74" s="4" t="s">
        <v>489</v>
      </c>
      <c r="AA74" s="4" t="s">
        <v>489</v>
      </c>
      <c r="AB74" s="4" t="s">
        <v>489</v>
      </c>
      <c r="AC74" s="4" t="s">
        <v>489</v>
      </c>
      <c r="AD74" s="4" t="s">
        <v>489</v>
      </c>
      <c r="AE74" s="4" t="s">
        <v>97</v>
      </c>
      <c r="AF74" s="4" t="s">
        <v>98</v>
      </c>
      <c r="AG74" s="4" t="s">
        <v>84</v>
      </c>
      <c r="AH74" s="4" t="s">
        <v>99</v>
      </c>
    </row>
    <row r="75" spans="1:34" s="5" customFormat="1" ht="45" customHeight="1" x14ac:dyDescent="0.25">
      <c r="A75" s="4" t="s">
        <v>490</v>
      </c>
      <c r="B75" s="4" t="s">
        <v>82</v>
      </c>
      <c r="C75" s="4" t="s">
        <v>83</v>
      </c>
      <c r="D75" s="4" t="s">
        <v>84</v>
      </c>
      <c r="E75" s="4" t="s">
        <v>85</v>
      </c>
      <c r="F75" s="4" t="s">
        <v>408</v>
      </c>
      <c r="G75" s="4" t="s">
        <v>409</v>
      </c>
      <c r="H75" s="4" t="s">
        <v>409</v>
      </c>
      <c r="I75" s="4" t="s">
        <v>491</v>
      </c>
      <c r="J75" s="4" t="s">
        <v>492</v>
      </c>
      <c r="K75" s="4" t="s">
        <v>493</v>
      </c>
      <c r="L75" s="4" t="s">
        <v>494</v>
      </c>
      <c r="M75" s="4" t="s">
        <v>92</v>
      </c>
      <c r="N75" s="4" t="s">
        <v>412</v>
      </c>
      <c r="O75" s="4" t="s">
        <v>94</v>
      </c>
      <c r="P75" s="4" t="s">
        <v>413</v>
      </c>
      <c r="Q75" s="4" t="s">
        <v>94</v>
      </c>
      <c r="R75" s="4" t="s">
        <v>495</v>
      </c>
      <c r="S75" s="4" t="s">
        <v>495</v>
      </c>
      <c r="T75" s="4" t="s">
        <v>495</v>
      </c>
      <c r="U75" s="4" t="s">
        <v>495</v>
      </c>
      <c r="V75" s="4" t="s">
        <v>495</v>
      </c>
      <c r="W75" s="4" t="s">
        <v>495</v>
      </c>
      <c r="X75" s="4" t="s">
        <v>495</v>
      </c>
      <c r="Y75" s="4" t="s">
        <v>495</v>
      </c>
      <c r="Z75" s="4" t="s">
        <v>495</v>
      </c>
      <c r="AA75" s="4" t="s">
        <v>495</v>
      </c>
      <c r="AB75" s="4" t="s">
        <v>495</v>
      </c>
      <c r="AC75" s="4" t="s">
        <v>495</v>
      </c>
      <c r="AD75" s="4" t="s">
        <v>495</v>
      </c>
      <c r="AE75" s="4" t="s">
        <v>97</v>
      </c>
      <c r="AF75" s="4" t="s">
        <v>98</v>
      </c>
      <c r="AG75" s="4" t="s">
        <v>84</v>
      </c>
      <c r="AH75" s="4" t="s">
        <v>99</v>
      </c>
    </row>
    <row r="76" spans="1:34" s="5" customFormat="1" ht="45" customHeight="1" x14ac:dyDescent="0.25">
      <c r="A76" s="4" t="s">
        <v>496</v>
      </c>
      <c r="B76" s="4" t="s">
        <v>82</v>
      </c>
      <c r="C76" s="4" t="s">
        <v>83</v>
      </c>
      <c r="D76" s="4" t="s">
        <v>84</v>
      </c>
      <c r="E76" s="4" t="s">
        <v>85</v>
      </c>
      <c r="F76" s="4" t="s">
        <v>334</v>
      </c>
      <c r="G76" s="4" t="s">
        <v>335</v>
      </c>
      <c r="H76" s="4" t="s">
        <v>335</v>
      </c>
      <c r="I76" s="4" t="s">
        <v>497</v>
      </c>
      <c r="J76" s="4" t="s">
        <v>498</v>
      </c>
      <c r="K76" s="4" t="s">
        <v>163</v>
      </c>
      <c r="L76" s="4" t="s">
        <v>220</v>
      </c>
      <c r="M76" s="4" t="s">
        <v>92</v>
      </c>
      <c r="N76" s="4" t="s">
        <v>191</v>
      </c>
      <c r="O76" s="4" t="s">
        <v>94</v>
      </c>
      <c r="P76" s="4" t="s">
        <v>192</v>
      </c>
      <c r="Q76" s="4" t="s">
        <v>94</v>
      </c>
      <c r="R76" s="4" t="s">
        <v>499</v>
      </c>
      <c r="S76" s="4" t="s">
        <v>499</v>
      </c>
      <c r="T76" s="4" t="s">
        <v>499</v>
      </c>
      <c r="U76" s="4" t="s">
        <v>499</v>
      </c>
      <c r="V76" s="4" t="s">
        <v>499</v>
      </c>
      <c r="W76" s="4" t="s">
        <v>499</v>
      </c>
      <c r="X76" s="4" t="s">
        <v>499</v>
      </c>
      <c r="Y76" s="4" t="s">
        <v>499</v>
      </c>
      <c r="Z76" s="4" t="s">
        <v>499</v>
      </c>
      <c r="AA76" s="4" t="s">
        <v>499</v>
      </c>
      <c r="AB76" s="4" t="s">
        <v>499</v>
      </c>
      <c r="AC76" s="4" t="s">
        <v>499</v>
      </c>
      <c r="AD76" s="4" t="s">
        <v>499</v>
      </c>
      <c r="AE76" s="4" t="s">
        <v>97</v>
      </c>
      <c r="AF76" s="4" t="s">
        <v>98</v>
      </c>
      <c r="AG76" s="4" t="s">
        <v>84</v>
      </c>
      <c r="AH76" s="4" t="s">
        <v>99</v>
      </c>
    </row>
    <row r="77" spans="1:34" s="5" customFormat="1" ht="45" customHeight="1" x14ac:dyDescent="0.25">
      <c r="A77" s="4" t="s">
        <v>500</v>
      </c>
      <c r="B77" s="4" t="s">
        <v>82</v>
      </c>
      <c r="C77" s="4" t="s">
        <v>83</v>
      </c>
      <c r="D77" s="4" t="s">
        <v>84</v>
      </c>
      <c r="E77" s="4" t="s">
        <v>85</v>
      </c>
      <c r="F77" s="4" t="s">
        <v>334</v>
      </c>
      <c r="G77" s="4" t="s">
        <v>335</v>
      </c>
      <c r="H77" s="4" t="s">
        <v>284</v>
      </c>
      <c r="I77" s="4" t="s">
        <v>402</v>
      </c>
      <c r="J77" s="4" t="s">
        <v>501</v>
      </c>
      <c r="K77" s="4" t="s">
        <v>502</v>
      </c>
      <c r="L77" s="4" t="s">
        <v>201</v>
      </c>
      <c r="M77" s="4" t="s">
        <v>92</v>
      </c>
      <c r="N77" s="4" t="s">
        <v>191</v>
      </c>
      <c r="O77" s="4" t="s">
        <v>94</v>
      </c>
      <c r="P77" s="4" t="s">
        <v>192</v>
      </c>
      <c r="Q77" s="4" t="s">
        <v>94</v>
      </c>
      <c r="R77" s="4" t="s">
        <v>503</v>
      </c>
      <c r="S77" s="4" t="s">
        <v>503</v>
      </c>
      <c r="T77" s="4" t="s">
        <v>503</v>
      </c>
      <c r="U77" s="4" t="s">
        <v>503</v>
      </c>
      <c r="V77" s="4" t="s">
        <v>503</v>
      </c>
      <c r="W77" s="4" t="s">
        <v>503</v>
      </c>
      <c r="X77" s="4" t="s">
        <v>503</v>
      </c>
      <c r="Y77" s="4" t="s">
        <v>503</v>
      </c>
      <c r="Z77" s="4" t="s">
        <v>503</v>
      </c>
      <c r="AA77" s="4" t="s">
        <v>503</v>
      </c>
      <c r="AB77" s="4" t="s">
        <v>503</v>
      </c>
      <c r="AC77" s="4" t="s">
        <v>503</v>
      </c>
      <c r="AD77" s="4" t="s">
        <v>503</v>
      </c>
      <c r="AE77" s="4" t="s">
        <v>97</v>
      </c>
      <c r="AF77" s="4" t="s">
        <v>98</v>
      </c>
      <c r="AG77" s="4" t="s">
        <v>84</v>
      </c>
      <c r="AH77" s="4" t="s">
        <v>99</v>
      </c>
    </row>
    <row r="78" spans="1:34" s="5" customFormat="1" ht="45" customHeight="1" x14ac:dyDescent="0.25">
      <c r="A78" s="4" t="s">
        <v>504</v>
      </c>
      <c r="B78" s="4" t="s">
        <v>82</v>
      </c>
      <c r="C78" s="4" t="s">
        <v>83</v>
      </c>
      <c r="D78" s="4" t="s">
        <v>84</v>
      </c>
      <c r="E78" s="4" t="s">
        <v>85</v>
      </c>
      <c r="F78" s="4" t="s">
        <v>142</v>
      </c>
      <c r="G78" s="4" t="s">
        <v>112</v>
      </c>
      <c r="H78" s="4" t="s">
        <v>112</v>
      </c>
      <c r="I78" s="4" t="s">
        <v>505</v>
      </c>
      <c r="J78" s="4" t="s">
        <v>506</v>
      </c>
      <c r="K78" s="4" t="s">
        <v>181</v>
      </c>
      <c r="L78" s="4" t="s">
        <v>244</v>
      </c>
      <c r="M78" s="4" t="s">
        <v>92</v>
      </c>
      <c r="N78" s="4" t="s">
        <v>456</v>
      </c>
      <c r="O78" s="4" t="s">
        <v>94</v>
      </c>
      <c r="P78" s="4" t="s">
        <v>117</v>
      </c>
      <c r="Q78" s="4" t="s">
        <v>94</v>
      </c>
      <c r="R78" s="4" t="s">
        <v>507</v>
      </c>
      <c r="S78" s="4" t="s">
        <v>507</v>
      </c>
      <c r="T78" s="4" t="s">
        <v>507</v>
      </c>
      <c r="U78" s="4" t="s">
        <v>507</v>
      </c>
      <c r="V78" s="4" t="s">
        <v>507</v>
      </c>
      <c r="W78" s="4" t="s">
        <v>507</v>
      </c>
      <c r="X78" s="4" t="s">
        <v>507</v>
      </c>
      <c r="Y78" s="4" t="s">
        <v>507</v>
      </c>
      <c r="Z78" s="4" t="s">
        <v>507</v>
      </c>
      <c r="AA78" s="4" t="s">
        <v>507</v>
      </c>
      <c r="AB78" s="4" t="s">
        <v>507</v>
      </c>
      <c r="AC78" s="4" t="s">
        <v>507</v>
      </c>
      <c r="AD78" s="4" t="s">
        <v>507</v>
      </c>
      <c r="AE78" s="4" t="s">
        <v>97</v>
      </c>
      <c r="AF78" s="4" t="s">
        <v>98</v>
      </c>
      <c r="AG78" s="4" t="s">
        <v>84</v>
      </c>
      <c r="AH78" s="4" t="s">
        <v>99</v>
      </c>
    </row>
    <row r="79" spans="1:34" s="5" customFormat="1" ht="45" customHeight="1" x14ac:dyDescent="0.25">
      <c r="A79" s="4" t="s">
        <v>508</v>
      </c>
      <c r="B79" s="4" t="s">
        <v>82</v>
      </c>
      <c r="C79" s="4" t="s">
        <v>83</v>
      </c>
      <c r="D79" s="4" t="s">
        <v>84</v>
      </c>
      <c r="E79" s="4" t="s">
        <v>85</v>
      </c>
      <c r="F79" s="4" t="s">
        <v>111</v>
      </c>
      <c r="G79" s="4" t="s">
        <v>112</v>
      </c>
      <c r="H79" s="4" t="s">
        <v>112</v>
      </c>
      <c r="I79" s="4" t="s">
        <v>505</v>
      </c>
      <c r="J79" s="4" t="s">
        <v>89</v>
      </c>
      <c r="K79" s="4" t="s">
        <v>114</v>
      </c>
      <c r="L79" s="4" t="s">
        <v>115</v>
      </c>
      <c r="M79" s="4" t="s">
        <v>92</v>
      </c>
      <c r="N79" s="4" t="s">
        <v>116</v>
      </c>
      <c r="O79" s="4" t="s">
        <v>94</v>
      </c>
      <c r="P79" s="4" t="s">
        <v>117</v>
      </c>
      <c r="Q79" s="4" t="s">
        <v>94</v>
      </c>
      <c r="R79" s="4" t="s">
        <v>509</v>
      </c>
      <c r="S79" s="4" t="s">
        <v>509</v>
      </c>
      <c r="T79" s="4" t="s">
        <v>509</v>
      </c>
      <c r="U79" s="4" t="s">
        <v>509</v>
      </c>
      <c r="V79" s="4" t="s">
        <v>509</v>
      </c>
      <c r="W79" s="4" t="s">
        <v>509</v>
      </c>
      <c r="X79" s="4" t="s">
        <v>509</v>
      </c>
      <c r="Y79" s="4" t="s">
        <v>509</v>
      </c>
      <c r="Z79" s="4" t="s">
        <v>509</v>
      </c>
      <c r="AA79" s="4" t="s">
        <v>509</v>
      </c>
      <c r="AB79" s="4" t="s">
        <v>509</v>
      </c>
      <c r="AC79" s="4" t="s">
        <v>509</v>
      </c>
      <c r="AD79" s="4" t="s">
        <v>509</v>
      </c>
      <c r="AE79" s="4" t="s">
        <v>97</v>
      </c>
      <c r="AF79" s="4" t="s">
        <v>98</v>
      </c>
      <c r="AG79" s="4" t="s">
        <v>84</v>
      </c>
      <c r="AH79" s="4" t="s">
        <v>99</v>
      </c>
    </row>
    <row r="80" spans="1:34" s="5" customFormat="1" ht="45" customHeight="1" x14ac:dyDescent="0.25">
      <c r="A80" s="4" t="s">
        <v>510</v>
      </c>
      <c r="B80" s="4" t="s">
        <v>82</v>
      </c>
      <c r="C80" s="4" t="s">
        <v>83</v>
      </c>
      <c r="D80" s="4" t="s">
        <v>84</v>
      </c>
      <c r="E80" s="4" t="s">
        <v>85</v>
      </c>
      <c r="F80" s="4" t="s">
        <v>354</v>
      </c>
      <c r="G80" s="4" t="s">
        <v>128</v>
      </c>
      <c r="H80" s="4" t="s">
        <v>122</v>
      </c>
      <c r="I80" s="4" t="s">
        <v>505</v>
      </c>
      <c r="J80" s="4" t="s">
        <v>511</v>
      </c>
      <c r="K80" s="4" t="s">
        <v>512</v>
      </c>
      <c r="L80" s="4" t="s">
        <v>513</v>
      </c>
      <c r="M80" s="4" t="s">
        <v>106</v>
      </c>
      <c r="N80" s="4" t="s">
        <v>132</v>
      </c>
      <c r="O80" s="4" t="s">
        <v>94</v>
      </c>
      <c r="P80" s="4" t="s">
        <v>133</v>
      </c>
      <c r="Q80" s="4" t="s">
        <v>94</v>
      </c>
      <c r="R80" s="4" t="s">
        <v>514</v>
      </c>
      <c r="S80" s="4" t="s">
        <v>514</v>
      </c>
      <c r="T80" s="4" t="s">
        <v>514</v>
      </c>
      <c r="U80" s="4" t="s">
        <v>514</v>
      </c>
      <c r="V80" s="4" t="s">
        <v>514</v>
      </c>
      <c r="W80" s="4" t="s">
        <v>514</v>
      </c>
      <c r="X80" s="4" t="s">
        <v>514</v>
      </c>
      <c r="Y80" s="4" t="s">
        <v>514</v>
      </c>
      <c r="Z80" s="4" t="s">
        <v>514</v>
      </c>
      <c r="AA80" s="4" t="s">
        <v>514</v>
      </c>
      <c r="AB80" s="4" t="s">
        <v>514</v>
      </c>
      <c r="AC80" s="4" t="s">
        <v>514</v>
      </c>
      <c r="AD80" s="4" t="s">
        <v>514</v>
      </c>
      <c r="AE80" s="4" t="s">
        <v>97</v>
      </c>
      <c r="AF80" s="4" t="s">
        <v>98</v>
      </c>
      <c r="AG80" s="4" t="s">
        <v>84</v>
      </c>
      <c r="AH80" s="4" t="s">
        <v>99</v>
      </c>
    </row>
    <row r="81" spans="1:34" s="5" customFormat="1" ht="45" customHeight="1" x14ac:dyDescent="0.25">
      <c r="A81" s="4" t="s">
        <v>515</v>
      </c>
      <c r="B81" s="4" t="s">
        <v>82</v>
      </c>
      <c r="C81" s="4" t="s">
        <v>83</v>
      </c>
      <c r="D81" s="4" t="s">
        <v>84</v>
      </c>
      <c r="E81" s="4" t="s">
        <v>85</v>
      </c>
      <c r="F81" s="4" t="s">
        <v>516</v>
      </c>
      <c r="G81" s="4" t="s">
        <v>517</v>
      </c>
      <c r="H81" s="4" t="s">
        <v>517</v>
      </c>
      <c r="I81" s="4" t="s">
        <v>518</v>
      </c>
      <c r="J81" s="4" t="s">
        <v>519</v>
      </c>
      <c r="K81" s="4" t="s">
        <v>181</v>
      </c>
      <c r="L81" s="4" t="s">
        <v>286</v>
      </c>
      <c r="M81" s="4" t="s">
        <v>106</v>
      </c>
      <c r="N81" s="4" t="s">
        <v>520</v>
      </c>
      <c r="O81" s="4" t="s">
        <v>94</v>
      </c>
      <c r="P81" s="4" t="s">
        <v>521</v>
      </c>
      <c r="Q81" s="4" t="s">
        <v>94</v>
      </c>
      <c r="R81" s="4" t="s">
        <v>522</v>
      </c>
      <c r="S81" s="4" t="s">
        <v>522</v>
      </c>
      <c r="T81" s="4" t="s">
        <v>522</v>
      </c>
      <c r="U81" s="4" t="s">
        <v>522</v>
      </c>
      <c r="V81" s="4" t="s">
        <v>522</v>
      </c>
      <c r="W81" s="4" t="s">
        <v>522</v>
      </c>
      <c r="X81" s="4" t="s">
        <v>522</v>
      </c>
      <c r="Y81" s="4" t="s">
        <v>522</v>
      </c>
      <c r="Z81" s="4" t="s">
        <v>522</v>
      </c>
      <c r="AA81" s="4" t="s">
        <v>522</v>
      </c>
      <c r="AB81" s="4" t="s">
        <v>522</v>
      </c>
      <c r="AC81" s="4" t="s">
        <v>522</v>
      </c>
      <c r="AD81" s="4" t="s">
        <v>522</v>
      </c>
      <c r="AE81" s="4" t="s">
        <v>97</v>
      </c>
      <c r="AF81" s="4" t="s">
        <v>98</v>
      </c>
      <c r="AG81" s="4" t="s">
        <v>84</v>
      </c>
      <c r="AH81" s="4" t="s">
        <v>99</v>
      </c>
    </row>
    <row r="82" spans="1:34" s="5" customFormat="1" ht="45" customHeight="1" x14ac:dyDescent="0.25">
      <c r="A82" s="4" t="s">
        <v>523</v>
      </c>
      <c r="B82" s="4" t="s">
        <v>82</v>
      </c>
      <c r="C82" s="4" t="s">
        <v>83</v>
      </c>
      <c r="D82" s="4" t="s">
        <v>84</v>
      </c>
      <c r="E82" s="4" t="s">
        <v>85</v>
      </c>
      <c r="F82" s="4" t="s">
        <v>101</v>
      </c>
      <c r="G82" s="4" t="s">
        <v>433</v>
      </c>
      <c r="H82" s="4" t="s">
        <v>112</v>
      </c>
      <c r="I82" s="4" t="s">
        <v>524</v>
      </c>
      <c r="J82" s="4" t="s">
        <v>525</v>
      </c>
      <c r="K82" s="4" t="s">
        <v>526</v>
      </c>
      <c r="L82" s="4" t="s">
        <v>527</v>
      </c>
      <c r="M82" s="4" t="s">
        <v>92</v>
      </c>
      <c r="N82" s="4" t="s">
        <v>107</v>
      </c>
      <c r="O82" s="4" t="s">
        <v>94</v>
      </c>
      <c r="P82" s="4" t="s">
        <v>108</v>
      </c>
      <c r="Q82" s="4" t="s">
        <v>94</v>
      </c>
      <c r="R82" s="4" t="s">
        <v>528</v>
      </c>
      <c r="S82" s="4" t="s">
        <v>528</v>
      </c>
      <c r="T82" s="4" t="s">
        <v>528</v>
      </c>
      <c r="U82" s="4" t="s">
        <v>528</v>
      </c>
      <c r="V82" s="4" t="s">
        <v>528</v>
      </c>
      <c r="W82" s="4" t="s">
        <v>528</v>
      </c>
      <c r="X82" s="4" t="s">
        <v>528</v>
      </c>
      <c r="Y82" s="4" t="s">
        <v>528</v>
      </c>
      <c r="Z82" s="4" t="s">
        <v>528</v>
      </c>
      <c r="AA82" s="4" t="s">
        <v>528</v>
      </c>
      <c r="AB82" s="4" t="s">
        <v>528</v>
      </c>
      <c r="AC82" s="4" t="s">
        <v>528</v>
      </c>
      <c r="AD82" s="4" t="s">
        <v>528</v>
      </c>
      <c r="AE82" s="4" t="s">
        <v>97</v>
      </c>
      <c r="AF82" s="4" t="s">
        <v>98</v>
      </c>
      <c r="AG82" s="4" t="s">
        <v>84</v>
      </c>
      <c r="AH82" s="4" t="s">
        <v>99</v>
      </c>
    </row>
    <row r="83" spans="1:34" s="5" customFormat="1" ht="45" customHeight="1" x14ac:dyDescent="0.25">
      <c r="A83" s="4" t="s">
        <v>529</v>
      </c>
      <c r="B83" s="4" t="s">
        <v>82</v>
      </c>
      <c r="C83" s="4" t="s">
        <v>83</v>
      </c>
      <c r="D83" s="4" t="s">
        <v>84</v>
      </c>
      <c r="E83" s="4" t="s">
        <v>85</v>
      </c>
      <c r="F83" s="4" t="s">
        <v>361</v>
      </c>
      <c r="G83" s="4" t="s">
        <v>362</v>
      </c>
      <c r="H83" s="4" t="s">
        <v>363</v>
      </c>
      <c r="I83" s="4" t="s">
        <v>524</v>
      </c>
      <c r="J83" s="6" t="s">
        <v>3251</v>
      </c>
      <c r="K83" s="4" t="s">
        <v>530</v>
      </c>
      <c r="L83" s="4" t="s">
        <v>164</v>
      </c>
      <c r="M83" s="4" t="s">
        <v>92</v>
      </c>
      <c r="N83" s="4" t="s">
        <v>174</v>
      </c>
      <c r="O83" s="4" t="s">
        <v>94</v>
      </c>
      <c r="P83" s="4" t="s">
        <v>175</v>
      </c>
      <c r="Q83" s="4" t="s">
        <v>94</v>
      </c>
      <c r="R83" s="4" t="s">
        <v>531</v>
      </c>
      <c r="S83" s="4" t="s">
        <v>531</v>
      </c>
      <c r="T83" s="4" t="s">
        <v>531</v>
      </c>
      <c r="U83" s="4" t="s">
        <v>531</v>
      </c>
      <c r="V83" s="4" t="s">
        <v>531</v>
      </c>
      <c r="W83" s="4" t="s">
        <v>531</v>
      </c>
      <c r="X83" s="4" t="s">
        <v>531</v>
      </c>
      <c r="Y83" s="4" t="s">
        <v>531</v>
      </c>
      <c r="Z83" s="4" t="s">
        <v>531</v>
      </c>
      <c r="AA83" s="4" t="s">
        <v>531</v>
      </c>
      <c r="AB83" s="4" t="s">
        <v>531</v>
      </c>
      <c r="AC83" s="4" t="s">
        <v>531</v>
      </c>
      <c r="AD83" s="4" t="s">
        <v>531</v>
      </c>
      <c r="AE83" s="4" t="s">
        <v>97</v>
      </c>
      <c r="AF83" s="4" t="s">
        <v>98</v>
      </c>
      <c r="AG83" s="4" t="s">
        <v>84</v>
      </c>
      <c r="AH83" s="4" t="s">
        <v>99</v>
      </c>
    </row>
    <row r="84" spans="1:34" s="5" customFormat="1" ht="45" customHeight="1" x14ac:dyDescent="0.25">
      <c r="A84" s="4" t="s">
        <v>532</v>
      </c>
      <c r="B84" s="4" t="s">
        <v>82</v>
      </c>
      <c r="C84" s="4" t="s">
        <v>83</v>
      </c>
      <c r="D84" s="4" t="s">
        <v>84</v>
      </c>
      <c r="E84" s="4" t="s">
        <v>85</v>
      </c>
      <c r="F84" s="4" t="s">
        <v>533</v>
      </c>
      <c r="G84" s="4" t="s">
        <v>534</v>
      </c>
      <c r="H84" s="4" t="s">
        <v>112</v>
      </c>
      <c r="I84" s="4" t="s">
        <v>524</v>
      </c>
      <c r="J84" s="4" t="s">
        <v>535</v>
      </c>
      <c r="K84" s="4" t="s">
        <v>468</v>
      </c>
      <c r="L84" s="4" t="s">
        <v>536</v>
      </c>
      <c r="M84" s="4" t="s">
        <v>92</v>
      </c>
      <c r="N84" s="4" t="s">
        <v>537</v>
      </c>
      <c r="O84" s="4" t="s">
        <v>94</v>
      </c>
      <c r="P84" s="4" t="s">
        <v>538</v>
      </c>
      <c r="Q84" s="4" t="s">
        <v>94</v>
      </c>
      <c r="R84" s="4" t="s">
        <v>539</v>
      </c>
      <c r="S84" s="4" t="s">
        <v>539</v>
      </c>
      <c r="T84" s="4" t="s">
        <v>539</v>
      </c>
      <c r="U84" s="4" t="s">
        <v>539</v>
      </c>
      <c r="V84" s="4" t="s">
        <v>539</v>
      </c>
      <c r="W84" s="4" t="s">
        <v>539</v>
      </c>
      <c r="X84" s="4" t="s">
        <v>539</v>
      </c>
      <c r="Y84" s="4" t="s">
        <v>539</v>
      </c>
      <c r="Z84" s="4" t="s">
        <v>539</v>
      </c>
      <c r="AA84" s="4" t="s">
        <v>539</v>
      </c>
      <c r="AB84" s="4" t="s">
        <v>539</v>
      </c>
      <c r="AC84" s="4" t="s">
        <v>539</v>
      </c>
      <c r="AD84" s="4" t="s">
        <v>539</v>
      </c>
      <c r="AE84" s="4" t="s">
        <v>97</v>
      </c>
      <c r="AF84" s="4" t="s">
        <v>98</v>
      </c>
      <c r="AG84" s="4" t="s">
        <v>84</v>
      </c>
      <c r="AH84" s="4" t="s">
        <v>99</v>
      </c>
    </row>
    <row r="85" spans="1:34" s="5" customFormat="1" ht="45" customHeight="1" x14ac:dyDescent="0.25">
      <c r="A85" s="4" t="s">
        <v>540</v>
      </c>
      <c r="B85" s="4" t="s">
        <v>82</v>
      </c>
      <c r="C85" s="4" t="s">
        <v>83</v>
      </c>
      <c r="D85" s="4" t="s">
        <v>84</v>
      </c>
      <c r="E85" s="4" t="s">
        <v>85</v>
      </c>
      <c r="F85" s="4" t="s">
        <v>111</v>
      </c>
      <c r="G85" s="4" t="s">
        <v>112</v>
      </c>
      <c r="H85" s="4" t="s">
        <v>112</v>
      </c>
      <c r="I85" s="4" t="s">
        <v>524</v>
      </c>
      <c r="J85" s="4" t="s">
        <v>541</v>
      </c>
      <c r="K85" s="4" t="s">
        <v>542</v>
      </c>
      <c r="L85" s="4" t="s">
        <v>90</v>
      </c>
      <c r="M85" s="4" t="s">
        <v>92</v>
      </c>
      <c r="N85" s="4" t="s">
        <v>116</v>
      </c>
      <c r="O85" s="4" t="s">
        <v>94</v>
      </c>
      <c r="P85" s="4" t="s">
        <v>117</v>
      </c>
      <c r="Q85" s="4" t="s">
        <v>94</v>
      </c>
      <c r="R85" s="4" t="s">
        <v>543</v>
      </c>
      <c r="S85" s="4" t="s">
        <v>543</v>
      </c>
      <c r="T85" s="4" t="s">
        <v>543</v>
      </c>
      <c r="U85" s="4" t="s">
        <v>543</v>
      </c>
      <c r="V85" s="4" t="s">
        <v>543</v>
      </c>
      <c r="W85" s="4" t="s">
        <v>543</v>
      </c>
      <c r="X85" s="4" t="s">
        <v>543</v>
      </c>
      <c r="Y85" s="4" t="s">
        <v>543</v>
      </c>
      <c r="Z85" s="4" t="s">
        <v>543</v>
      </c>
      <c r="AA85" s="4" t="s">
        <v>543</v>
      </c>
      <c r="AB85" s="4" t="s">
        <v>543</v>
      </c>
      <c r="AC85" s="4" t="s">
        <v>543</v>
      </c>
      <c r="AD85" s="4" t="s">
        <v>543</v>
      </c>
      <c r="AE85" s="4" t="s">
        <v>97</v>
      </c>
      <c r="AF85" s="4" t="s">
        <v>98</v>
      </c>
      <c r="AG85" s="4" t="s">
        <v>84</v>
      </c>
      <c r="AH85" s="4" t="s">
        <v>99</v>
      </c>
    </row>
    <row r="86" spans="1:34" s="5" customFormat="1" ht="45" customHeight="1" x14ac:dyDescent="0.25">
      <c r="A86" s="4" t="s">
        <v>544</v>
      </c>
      <c r="B86" s="4" t="s">
        <v>82</v>
      </c>
      <c r="C86" s="4" t="s">
        <v>83</v>
      </c>
      <c r="D86" s="4" t="s">
        <v>84</v>
      </c>
      <c r="E86" s="4" t="s">
        <v>85</v>
      </c>
      <c r="F86" s="4" t="s">
        <v>178</v>
      </c>
      <c r="G86" s="4" t="s">
        <v>179</v>
      </c>
      <c r="H86" s="4" t="s">
        <v>363</v>
      </c>
      <c r="I86" s="4" t="s">
        <v>524</v>
      </c>
      <c r="J86" s="6" t="s">
        <v>3252</v>
      </c>
      <c r="K86" s="4" t="s">
        <v>545</v>
      </c>
      <c r="L86" s="4" t="s">
        <v>546</v>
      </c>
      <c r="M86" s="4" t="s">
        <v>106</v>
      </c>
      <c r="N86" s="4" t="s">
        <v>183</v>
      </c>
      <c r="O86" s="4" t="s">
        <v>94</v>
      </c>
      <c r="P86" s="4" t="s">
        <v>184</v>
      </c>
      <c r="Q86" s="4" t="s">
        <v>94</v>
      </c>
      <c r="R86" s="4" t="s">
        <v>547</v>
      </c>
      <c r="S86" s="4" t="s">
        <v>547</v>
      </c>
      <c r="T86" s="4" t="s">
        <v>547</v>
      </c>
      <c r="U86" s="4" t="s">
        <v>547</v>
      </c>
      <c r="V86" s="4" t="s">
        <v>547</v>
      </c>
      <c r="W86" s="4" t="s">
        <v>547</v>
      </c>
      <c r="X86" s="4" t="s">
        <v>547</v>
      </c>
      <c r="Y86" s="4" t="s">
        <v>547</v>
      </c>
      <c r="Z86" s="4" t="s">
        <v>547</v>
      </c>
      <c r="AA86" s="4" t="s">
        <v>547</v>
      </c>
      <c r="AB86" s="4" t="s">
        <v>547</v>
      </c>
      <c r="AC86" s="4" t="s">
        <v>547</v>
      </c>
      <c r="AD86" s="4" t="s">
        <v>547</v>
      </c>
      <c r="AE86" s="4" t="s">
        <v>97</v>
      </c>
      <c r="AF86" s="4" t="s">
        <v>98</v>
      </c>
      <c r="AG86" s="4" t="s">
        <v>84</v>
      </c>
      <c r="AH86" s="4" t="s">
        <v>99</v>
      </c>
    </row>
    <row r="87" spans="1:34" s="5" customFormat="1" ht="45" customHeight="1" x14ac:dyDescent="0.25">
      <c r="A87" s="4" t="s">
        <v>548</v>
      </c>
      <c r="B87" s="4" t="s">
        <v>82</v>
      </c>
      <c r="C87" s="4" t="s">
        <v>83</v>
      </c>
      <c r="D87" s="4" t="s">
        <v>84</v>
      </c>
      <c r="E87" s="4" t="s">
        <v>549</v>
      </c>
      <c r="F87" s="4" t="s">
        <v>550</v>
      </c>
      <c r="G87" s="4" t="s">
        <v>551</v>
      </c>
      <c r="H87" s="4" t="s">
        <v>551</v>
      </c>
      <c r="I87" s="4" t="s">
        <v>552</v>
      </c>
      <c r="J87" s="4" t="s">
        <v>553</v>
      </c>
      <c r="K87" s="4" t="s">
        <v>553</v>
      </c>
      <c r="L87" s="4" t="s">
        <v>553</v>
      </c>
      <c r="M87" s="4" t="s">
        <v>106</v>
      </c>
      <c r="N87" s="4" t="s">
        <v>554</v>
      </c>
      <c r="O87" s="4" t="s">
        <v>94</v>
      </c>
      <c r="P87" s="4" t="s">
        <v>555</v>
      </c>
      <c r="Q87" s="4" t="s">
        <v>94</v>
      </c>
      <c r="R87" s="4" t="s">
        <v>556</v>
      </c>
      <c r="S87" s="4" t="s">
        <v>556</v>
      </c>
      <c r="T87" s="4" t="s">
        <v>556</v>
      </c>
      <c r="U87" s="4" t="s">
        <v>556</v>
      </c>
      <c r="V87" s="4" t="s">
        <v>556</v>
      </c>
      <c r="W87" s="4" t="s">
        <v>556</v>
      </c>
      <c r="X87" s="4" t="s">
        <v>556</v>
      </c>
      <c r="Y87" s="4" t="s">
        <v>556</v>
      </c>
      <c r="Z87" s="4" t="s">
        <v>556</v>
      </c>
      <c r="AA87" s="4" t="s">
        <v>556</v>
      </c>
      <c r="AB87" s="4" t="s">
        <v>556</v>
      </c>
      <c r="AC87" s="4" t="s">
        <v>556</v>
      </c>
      <c r="AD87" s="4" t="s">
        <v>556</v>
      </c>
      <c r="AE87" s="4" t="s">
        <v>97</v>
      </c>
      <c r="AF87" s="4" t="s">
        <v>98</v>
      </c>
      <c r="AG87" s="4" t="s">
        <v>84</v>
      </c>
      <c r="AH87" s="4" t="s">
        <v>219</v>
      </c>
    </row>
    <row r="88" spans="1:34" s="5" customFormat="1" ht="45" customHeight="1" x14ac:dyDescent="0.25">
      <c r="A88" s="4" t="s">
        <v>557</v>
      </c>
      <c r="B88" s="4" t="s">
        <v>82</v>
      </c>
      <c r="C88" s="4" t="s">
        <v>83</v>
      </c>
      <c r="D88" s="4" t="s">
        <v>84</v>
      </c>
      <c r="E88" s="4" t="s">
        <v>85</v>
      </c>
      <c r="F88" s="4" t="s">
        <v>516</v>
      </c>
      <c r="G88" s="4" t="s">
        <v>517</v>
      </c>
      <c r="H88" s="4" t="s">
        <v>517</v>
      </c>
      <c r="I88" s="4" t="s">
        <v>518</v>
      </c>
      <c r="J88" s="4" t="s">
        <v>558</v>
      </c>
      <c r="K88" s="4" t="s">
        <v>138</v>
      </c>
      <c r="L88" s="4" t="s">
        <v>559</v>
      </c>
      <c r="M88" s="4" t="s">
        <v>92</v>
      </c>
      <c r="N88" s="4" t="s">
        <v>520</v>
      </c>
      <c r="O88" s="4" t="s">
        <v>94</v>
      </c>
      <c r="P88" s="4" t="s">
        <v>521</v>
      </c>
      <c r="Q88" s="4" t="s">
        <v>94</v>
      </c>
      <c r="R88" s="4" t="s">
        <v>560</v>
      </c>
      <c r="S88" s="4" t="s">
        <v>560</v>
      </c>
      <c r="T88" s="4" t="s">
        <v>560</v>
      </c>
      <c r="U88" s="4" t="s">
        <v>560</v>
      </c>
      <c r="V88" s="4" t="s">
        <v>560</v>
      </c>
      <c r="W88" s="4" t="s">
        <v>560</v>
      </c>
      <c r="X88" s="4" t="s">
        <v>560</v>
      </c>
      <c r="Y88" s="4" t="s">
        <v>560</v>
      </c>
      <c r="Z88" s="4" t="s">
        <v>560</v>
      </c>
      <c r="AA88" s="4" t="s">
        <v>560</v>
      </c>
      <c r="AB88" s="4" t="s">
        <v>560</v>
      </c>
      <c r="AC88" s="4" t="s">
        <v>560</v>
      </c>
      <c r="AD88" s="4" t="s">
        <v>560</v>
      </c>
      <c r="AE88" s="4" t="s">
        <v>97</v>
      </c>
      <c r="AF88" s="4" t="s">
        <v>98</v>
      </c>
      <c r="AG88" s="4" t="s">
        <v>84</v>
      </c>
      <c r="AH88" s="4" t="s">
        <v>99</v>
      </c>
    </row>
    <row r="89" spans="1:34" s="5" customFormat="1" ht="45" customHeight="1" x14ac:dyDescent="0.25">
      <c r="A89" s="4" t="s">
        <v>561</v>
      </c>
      <c r="B89" s="4" t="s">
        <v>82</v>
      </c>
      <c r="C89" s="4" t="s">
        <v>83</v>
      </c>
      <c r="D89" s="4" t="s">
        <v>84</v>
      </c>
      <c r="E89" s="4" t="s">
        <v>85</v>
      </c>
      <c r="F89" s="4" t="s">
        <v>516</v>
      </c>
      <c r="G89" s="4" t="s">
        <v>517</v>
      </c>
      <c r="H89" s="4" t="s">
        <v>517</v>
      </c>
      <c r="I89" s="4" t="s">
        <v>518</v>
      </c>
      <c r="J89" s="4" t="s">
        <v>562</v>
      </c>
      <c r="K89" s="4" t="s">
        <v>563</v>
      </c>
      <c r="L89" s="4" t="s">
        <v>220</v>
      </c>
      <c r="M89" s="4" t="s">
        <v>106</v>
      </c>
      <c r="N89" s="4" t="s">
        <v>520</v>
      </c>
      <c r="O89" s="4" t="s">
        <v>94</v>
      </c>
      <c r="P89" s="4" t="s">
        <v>521</v>
      </c>
      <c r="Q89" s="4" t="s">
        <v>94</v>
      </c>
      <c r="R89" s="4" t="s">
        <v>564</v>
      </c>
      <c r="S89" s="4" t="s">
        <v>564</v>
      </c>
      <c r="T89" s="4" t="s">
        <v>564</v>
      </c>
      <c r="U89" s="4" t="s">
        <v>564</v>
      </c>
      <c r="V89" s="4" t="s">
        <v>564</v>
      </c>
      <c r="W89" s="4" t="s">
        <v>564</v>
      </c>
      <c r="X89" s="4" t="s">
        <v>564</v>
      </c>
      <c r="Y89" s="4" t="s">
        <v>564</v>
      </c>
      <c r="Z89" s="4" t="s">
        <v>564</v>
      </c>
      <c r="AA89" s="4" t="s">
        <v>564</v>
      </c>
      <c r="AB89" s="4" t="s">
        <v>564</v>
      </c>
      <c r="AC89" s="4" t="s">
        <v>564</v>
      </c>
      <c r="AD89" s="4" t="s">
        <v>564</v>
      </c>
      <c r="AE89" s="4" t="s">
        <v>97</v>
      </c>
      <c r="AF89" s="4" t="s">
        <v>98</v>
      </c>
      <c r="AG89" s="4" t="s">
        <v>84</v>
      </c>
      <c r="AH89" s="4" t="s">
        <v>99</v>
      </c>
    </row>
    <row r="90" spans="1:34" s="5" customFormat="1" ht="45" customHeight="1" x14ac:dyDescent="0.25">
      <c r="A90" s="4" t="s">
        <v>565</v>
      </c>
      <c r="B90" s="4" t="s">
        <v>82</v>
      </c>
      <c r="C90" s="4" t="s">
        <v>83</v>
      </c>
      <c r="D90" s="4" t="s">
        <v>84</v>
      </c>
      <c r="E90" s="4" t="s">
        <v>85</v>
      </c>
      <c r="F90" s="4" t="s">
        <v>516</v>
      </c>
      <c r="G90" s="4" t="s">
        <v>517</v>
      </c>
      <c r="H90" s="4" t="s">
        <v>517</v>
      </c>
      <c r="I90" s="4" t="s">
        <v>518</v>
      </c>
      <c r="J90" s="4" t="s">
        <v>341</v>
      </c>
      <c r="K90" s="4" t="s">
        <v>163</v>
      </c>
      <c r="L90" s="4" t="s">
        <v>566</v>
      </c>
      <c r="M90" s="4" t="s">
        <v>92</v>
      </c>
      <c r="N90" s="4" t="s">
        <v>520</v>
      </c>
      <c r="O90" s="4" t="s">
        <v>94</v>
      </c>
      <c r="P90" s="4" t="s">
        <v>521</v>
      </c>
      <c r="Q90" s="4" t="s">
        <v>94</v>
      </c>
      <c r="R90" s="4" t="s">
        <v>567</v>
      </c>
      <c r="S90" s="4" t="s">
        <v>567</v>
      </c>
      <c r="T90" s="4" t="s">
        <v>567</v>
      </c>
      <c r="U90" s="4" t="s">
        <v>567</v>
      </c>
      <c r="V90" s="4" t="s">
        <v>567</v>
      </c>
      <c r="W90" s="4" t="s">
        <v>567</v>
      </c>
      <c r="X90" s="4" t="s">
        <v>567</v>
      </c>
      <c r="Y90" s="4" t="s">
        <v>567</v>
      </c>
      <c r="Z90" s="4" t="s">
        <v>567</v>
      </c>
      <c r="AA90" s="4" t="s">
        <v>567</v>
      </c>
      <c r="AB90" s="4" t="s">
        <v>567</v>
      </c>
      <c r="AC90" s="4" t="s">
        <v>567</v>
      </c>
      <c r="AD90" s="4" t="s">
        <v>567</v>
      </c>
      <c r="AE90" s="4" t="s">
        <v>97</v>
      </c>
      <c r="AF90" s="4" t="s">
        <v>98</v>
      </c>
      <c r="AG90" s="4" t="s">
        <v>84</v>
      </c>
      <c r="AH90" s="4" t="s">
        <v>99</v>
      </c>
    </row>
    <row r="91" spans="1:34" s="5" customFormat="1" ht="45" customHeight="1" x14ac:dyDescent="0.25">
      <c r="A91" s="4" t="s">
        <v>569</v>
      </c>
      <c r="B91" s="4" t="s">
        <v>82</v>
      </c>
      <c r="C91" s="4" t="s">
        <v>83</v>
      </c>
      <c r="D91" s="4" t="s">
        <v>84</v>
      </c>
      <c r="E91" s="4" t="s">
        <v>85</v>
      </c>
      <c r="F91" s="6" t="s">
        <v>424</v>
      </c>
      <c r="G91" s="4" t="s">
        <v>517</v>
      </c>
      <c r="H91" s="4" t="s">
        <v>517</v>
      </c>
      <c r="I91" s="4" t="s">
        <v>518</v>
      </c>
      <c r="J91" s="4" t="s">
        <v>570</v>
      </c>
      <c r="K91" s="4" t="s">
        <v>571</v>
      </c>
      <c r="L91" s="4" t="s">
        <v>114</v>
      </c>
      <c r="M91" s="4" t="s">
        <v>92</v>
      </c>
      <c r="N91" s="4">
        <v>27588</v>
      </c>
      <c r="O91" s="4" t="s">
        <v>94</v>
      </c>
      <c r="P91" s="4">
        <v>22915.95</v>
      </c>
      <c r="Q91" s="4" t="s">
        <v>94</v>
      </c>
      <c r="R91" s="4" t="s">
        <v>572</v>
      </c>
      <c r="S91" s="4" t="s">
        <v>572</v>
      </c>
      <c r="T91" s="4" t="s">
        <v>572</v>
      </c>
      <c r="U91" s="4" t="s">
        <v>572</v>
      </c>
      <c r="V91" s="4" t="s">
        <v>572</v>
      </c>
      <c r="W91" s="4" t="s">
        <v>572</v>
      </c>
      <c r="X91" s="4" t="s">
        <v>572</v>
      </c>
      <c r="Y91" s="4" t="s">
        <v>572</v>
      </c>
      <c r="Z91" s="4" t="s">
        <v>572</v>
      </c>
      <c r="AA91" s="4" t="s">
        <v>572</v>
      </c>
      <c r="AB91" s="4" t="s">
        <v>572</v>
      </c>
      <c r="AC91" s="4" t="s">
        <v>572</v>
      </c>
      <c r="AD91" s="4" t="s">
        <v>572</v>
      </c>
      <c r="AE91" s="4" t="s">
        <v>97</v>
      </c>
      <c r="AF91" s="4" t="s">
        <v>98</v>
      </c>
      <c r="AG91" s="4" t="s">
        <v>84</v>
      </c>
      <c r="AH91" s="4" t="s">
        <v>99</v>
      </c>
    </row>
    <row r="92" spans="1:34" s="5" customFormat="1" ht="45" customHeight="1" x14ac:dyDescent="0.25">
      <c r="A92" s="4" t="s">
        <v>573</v>
      </c>
      <c r="B92" s="4" t="s">
        <v>82</v>
      </c>
      <c r="C92" s="4" t="s">
        <v>83</v>
      </c>
      <c r="D92" s="4" t="s">
        <v>84</v>
      </c>
      <c r="E92" s="4" t="s">
        <v>85</v>
      </c>
      <c r="F92" s="4" t="s">
        <v>111</v>
      </c>
      <c r="G92" s="4" t="s">
        <v>112</v>
      </c>
      <c r="H92" s="4" t="s">
        <v>112</v>
      </c>
      <c r="I92" s="4" t="s">
        <v>574</v>
      </c>
      <c r="J92" s="4" t="s">
        <v>575</v>
      </c>
      <c r="K92" s="4" t="s">
        <v>576</v>
      </c>
      <c r="L92" s="4" t="s">
        <v>577</v>
      </c>
      <c r="M92" s="4" t="s">
        <v>92</v>
      </c>
      <c r="N92" s="4" t="s">
        <v>116</v>
      </c>
      <c r="O92" s="4" t="s">
        <v>94</v>
      </c>
      <c r="P92" s="4" t="s">
        <v>117</v>
      </c>
      <c r="Q92" s="4" t="s">
        <v>94</v>
      </c>
      <c r="R92" s="4" t="s">
        <v>578</v>
      </c>
      <c r="S92" s="4" t="s">
        <v>578</v>
      </c>
      <c r="T92" s="4" t="s">
        <v>578</v>
      </c>
      <c r="U92" s="4" t="s">
        <v>578</v>
      </c>
      <c r="V92" s="4" t="s">
        <v>578</v>
      </c>
      <c r="W92" s="4" t="s">
        <v>578</v>
      </c>
      <c r="X92" s="4" t="s">
        <v>578</v>
      </c>
      <c r="Y92" s="4" t="s">
        <v>578</v>
      </c>
      <c r="Z92" s="4" t="s">
        <v>578</v>
      </c>
      <c r="AA92" s="4" t="s">
        <v>578</v>
      </c>
      <c r="AB92" s="4" t="s">
        <v>578</v>
      </c>
      <c r="AC92" s="4" t="s">
        <v>578</v>
      </c>
      <c r="AD92" s="4" t="s">
        <v>578</v>
      </c>
      <c r="AE92" s="4" t="s">
        <v>97</v>
      </c>
      <c r="AF92" s="4" t="s">
        <v>98</v>
      </c>
      <c r="AG92" s="4" t="s">
        <v>84</v>
      </c>
      <c r="AH92" s="4" t="s">
        <v>99</v>
      </c>
    </row>
    <row r="93" spans="1:34" s="5" customFormat="1" ht="45" customHeight="1" x14ac:dyDescent="0.25">
      <c r="A93" s="4" t="s">
        <v>579</v>
      </c>
      <c r="B93" s="4" t="s">
        <v>82</v>
      </c>
      <c r="C93" s="4" t="s">
        <v>83</v>
      </c>
      <c r="D93" s="4" t="s">
        <v>84</v>
      </c>
      <c r="E93" s="4" t="s">
        <v>85</v>
      </c>
      <c r="F93" s="4" t="s">
        <v>241</v>
      </c>
      <c r="G93" s="4" t="s">
        <v>242</v>
      </c>
      <c r="H93" s="4" t="s">
        <v>580</v>
      </c>
      <c r="I93" s="4" t="s">
        <v>574</v>
      </c>
      <c r="J93" s="4" t="s">
        <v>581</v>
      </c>
      <c r="K93" s="4" t="s">
        <v>105</v>
      </c>
      <c r="L93" s="4" t="s">
        <v>582</v>
      </c>
      <c r="M93" s="4" t="s">
        <v>92</v>
      </c>
      <c r="N93" s="4" t="s">
        <v>165</v>
      </c>
      <c r="O93" s="4" t="s">
        <v>94</v>
      </c>
      <c r="P93" s="4" t="s">
        <v>166</v>
      </c>
      <c r="Q93" s="4" t="s">
        <v>94</v>
      </c>
      <c r="R93" s="4" t="s">
        <v>583</v>
      </c>
      <c r="S93" s="4" t="s">
        <v>583</v>
      </c>
      <c r="T93" s="4" t="s">
        <v>583</v>
      </c>
      <c r="U93" s="4" t="s">
        <v>583</v>
      </c>
      <c r="V93" s="4" t="s">
        <v>583</v>
      </c>
      <c r="W93" s="4" t="s">
        <v>583</v>
      </c>
      <c r="X93" s="4" t="s">
        <v>583</v>
      </c>
      <c r="Y93" s="4" t="s">
        <v>583</v>
      </c>
      <c r="Z93" s="4" t="s">
        <v>583</v>
      </c>
      <c r="AA93" s="4" t="s">
        <v>583</v>
      </c>
      <c r="AB93" s="4" t="s">
        <v>583</v>
      </c>
      <c r="AC93" s="4" t="s">
        <v>583</v>
      </c>
      <c r="AD93" s="4" t="s">
        <v>583</v>
      </c>
      <c r="AE93" s="4" t="s">
        <v>97</v>
      </c>
      <c r="AF93" s="4" t="s">
        <v>98</v>
      </c>
      <c r="AG93" s="4" t="s">
        <v>84</v>
      </c>
      <c r="AH93" s="4" t="s">
        <v>99</v>
      </c>
    </row>
    <row r="94" spans="1:34" s="5" customFormat="1" ht="45" customHeight="1" x14ac:dyDescent="0.25">
      <c r="A94" s="4" t="s">
        <v>584</v>
      </c>
      <c r="B94" s="4" t="s">
        <v>82</v>
      </c>
      <c r="C94" s="4" t="s">
        <v>83</v>
      </c>
      <c r="D94" s="4" t="s">
        <v>84</v>
      </c>
      <c r="E94" s="4" t="s">
        <v>85</v>
      </c>
      <c r="F94" s="4" t="s">
        <v>277</v>
      </c>
      <c r="G94" s="4" t="s">
        <v>283</v>
      </c>
      <c r="H94" s="4" t="s">
        <v>278</v>
      </c>
      <c r="I94" s="4" t="s">
        <v>574</v>
      </c>
      <c r="J94" s="4" t="s">
        <v>585</v>
      </c>
      <c r="K94" s="4" t="s">
        <v>586</v>
      </c>
      <c r="L94" s="4" t="s">
        <v>587</v>
      </c>
      <c r="M94" s="4" t="s">
        <v>92</v>
      </c>
      <c r="N94" s="4" t="s">
        <v>226</v>
      </c>
      <c r="O94" s="4" t="s">
        <v>94</v>
      </c>
      <c r="P94" s="4" t="s">
        <v>588</v>
      </c>
      <c r="Q94" s="4" t="s">
        <v>94</v>
      </c>
      <c r="R94" s="4" t="s">
        <v>589</v>
      </c>
      <c r="S94" s="4" t="s">
        <v>589</v>
      </c>
      <c r="T94" s="4" t="s">
        <v>589</v>
      </c>
      <c r="U94" s="4" t="s">
        <v>589</v>
      </c>
      <c r="V94" s="4" t="s">
        <v>589</v>
      </c>
      <c r="W94" s="4" t="s">
        <v>589</v>
      </c>
      <c r="X94" s="4" t="s">
        <v>589</v>
      </c>
      <c r="Y94" s="4" t="s">
        <v>589</v>
      </c>
      <c r="Z94" s="4" t="s">
        <v>589</v>
      </c>
      <c r="AA94" s="4" t="s">
        <v>589</v>
      </c>
      <c r="AB94" s="4" t="s">
        <v>589</v>
      </c>
      <c r="AC94" s="4" t="s">
        <v>589</v>
      </c>
      <c r="AD94" s="4" t="s">
        <v>589</v>
      </c>
      <c r="AE94" s="4" t="s">
        <v>97</v>
      </c>
      <c r="AF94" s="4" t="s">
        <v>98</v>
      </c>
      <c r="AG94" s="4" t="s">
        <v>84</v>
      </c>
      <c r="AH94" s="4" t="s">
        <v>99</v>
      </c>
    </row>
    <row r="95" spans="1:34" s="5" customFormat="1" ht="45" customHeight="1" x14ac:dyDescent="0.25">
      <c r="A95" s="4" t="s">
        <v>590</v>
      </c>
      <c r="B95" s="4" t="s">
        <v>82</v>
      </c>
      <c r="C95" s="4" t="s">
        <v>83</v>
      </c>
      <c r="D95" s="4" t="s">
        <v>84</v>
      </c>
      <c r="E95" s="4" t="s">
        <v>85</v>
      </c>
      <c r="F95" s="4" t="s">
        <v>241</v>
      </c>
      <c r="G95" s="4" t="s">
        <v>242</v>
      </c>
      <c r="H95" s="4" t="s">
        <v>580</v>
      </c>
      <c r="I95" s="4" t="s">
        <v>591</v>
      </c>
      <c r="J95" s="4" t="s">
        <v>592</v>
      </c>
      <c r="K95" s="4" t="s">
        <v>90</v>
      </c>
      <c r="L95" s="4" t="s">
        <v>593</v>
      </c>
      <c r="M95" s="4" t="s">
        <v>92</v>
      </c>
      <c r="N95" s="4" t="s">
        <v>165</v>
      </c>
      <c r="O95" s="4" t="s">
        <v>94</v>
      </c>
      <c r="P95" s="4" t="s">
        <v>166</v>
      </c>
      <c r="Q95" s="4" t="s">
        <v>94</v>
      </c>
      <c r="R95" s="4" t="s">
        <v>594</v>
      </c>
      <c r="S95" s="4" t="s">
        <v>594</v>
      </c>
      <c r="T95" s="4" t="s">
        <v>594</v>
      </c>
      <c r="U95" s="4" t="s">
        <v>594</v>
      </c>
      <c r="V95" s="4" t="s">
        <v>594</v>
      </c>
      <c r="W95" s="4" t="s">
        <v>594</v>
      </c>
      <c r="X95" s="4" t="s">
        <v>594</v>
      </c>
      <c r="Y95" s="4" t="s">
        <v>594</v>
      </c>
      <c r="Z95" s="4" t="s">
        <v>594</v>
      </c>
      <c r="AA95" s="4" t="s">
        <v>594</v>
      </c>
      <c r="AB95" s="4" t="s">
        <v>594</v>
      </c>
      <c r="AC95" s="4" t="s">
        <v>594</v>
      </c>
      <c r="AD95" s="4" t="s">
        <v>594</v>
      </c>
      <c r="AE95" s="4" t="s">
        <v>97</v>
      </c>
      <c r="AF95" s="4" t="s">
        <v>98</v>
      </c>
      <c r="AG95" s="4" t="s">
        <v>84</v>
      </c>
      <c r="AH95" s="4" t="s">
        <v>99</v>
      </c>
    </row>
    <row r="96" spans="1:34" s="5" customFormat="1" ht="45" customHeight="1" x14ac:dyDescent="0.25">
      <c r="A96" s="4" t="s">
        <v>595</v>
      </c>
      <c r="B96" s="4" t="s">
        <v>82</v>
      </c>
      <c r="C96" s="4" t="s">
        <v>83</v>
      </c>
      <c r="D96" s="4" t="s">
        <v>84</v>
      </c>
      <c r="E96" s="4" t="s">
        <v>549</v>
      </c>
      <c r="F96" s="4" t="s">
        <v>596</v>
      </c>
      <c r="G96" s="4" t="s">
        <v>597</v>
      </c>
      <c r="H96" s="4" t="s">
        <v>597</v>
      </c>
      <c r="I96" s="4" t="s">
        <v>300</v>
      </c>
      <c r="J96" s="4" t="s">
        <v>598</v>
      </c>
      <c r="K96" s="4" t="s">
        <v>202</v>
      </c>
      <c r="L96" s="4" t="s">
        <v>90</v>
      </c>
      <c r="M96" s="4" t="s">
        <v>106</v>
      </c>
      <c r="N96" s="4" t="s">
        <v>599</v>
      </c>
      <c r="O96" s="4" t="s">
        <v>94</v>
      </c>
      <c r="P96" s="4" t="s">
        <v>600</v>
      </c>
      <c r="Q96" s="4" t="s">
        <v>94</v>
      </c>
      <c r="R96" s="4" t="s">
        <v>601</v>
      </c>
      <c r="S96" s="4" t="s">
        <v>601</v>
      </c>
      <c r="T96" s="4" t="s">
        <v>601</v>
      </c>
      <c r="U96" s="4" t="s">
        <v>601</v>
      </c>
      <c r="V96" s="4" t="s">
        <v>601</v>
      </c>
      <c r="W96" s="4" t="s">
        <v>601</v>
      </c>
      <c r="X96" s="4" t="s">
        <v>601</v>
      </c>
      <c r="Y96" s="4" t="s">
        <v>601</v>
      </c>
      <c r="Z96" s="4" t="s">
        <v>601</v>
      </c>
      <c r="AA96" s="4" t="s">
        <v>601</v>
      </c>
      <c r="AB96" s="4" t="s">
        <v>601</v>
      </c>
      <c r="AC96" s="4" t="s">
        <v>601</v>
      </c>
      <c r="AD96" s="4" t="s">
        <v>601</v>
      </c>
      <c r="AE96" s="4" t="s">
        <v>97</v>
      </c>
      <c r="AF96" s="4" t="s">
        <v>98</v>
      </c>
      <c r="AG96" s="4" t="s">
        <v>84</v>
      </c>
      <c r="AH96" s="4" t="s">
        <v>219</v>
      </c>
    </row>
    <row r="97" spans="1:34" s="5" customFormat="1" ht="45" customHeight="1" x14ac:dyDescent="0.25">
      <c r="A97" s="4" t="s">
        <v>602</v>
      </c>
      <c r="B97" s="4" t="s">
        <v>82</v>
      </c>
      <c r="C97" s="4" t="s">
        <v>83</v>
      </c>
      <c r="D97" s="4" t="s">
        <v>84</v>
      </c>
      <c r="E97" s="4" t="s">
        <v>549</v>
      </c>
      <c r="F97" s="4" t="s">
        <v>603</v>
      </c>
      <c r="G97" s="4" t="s">
        <v>604</v>
      </c>
      <c r="H97" s="4" t="s">
        <v>604</v>
      </c>
      <c r="I97" s="4" t="s">
        <v>518</v>
      </c>
      <c r="J97" s="4" t="s">
        <v>171</v>
      </c>
      <c r="K97" s="4" t="s">
        <v>605</v>
      </c>
      <c r="L97" s="4" t="s">
        <v>343</v>
      </c>
      <c r="M97" s="4" t="s">
        <v>106</v>
      </c>
      <c r="N97" s="4" t="s">
        <v>606</v>
      </c>
      <c r="O97" s="4" t="s">
        <v>94</v>
      </c>
      <c r="P97" s="4" t="s">
        <v>607</v>
      </c>
      <c r="Q97" s="4" t="s">
        <v>94</v>
      </c>
      <c r="R97" s="4" t="s">
        <v>608</v>
      </c>
      <c r="S97" s="4" t="s">
        <v>608</v>
      </c>
      <c r="T97" s="4" t="s">
        <v>608</v>
      </c>
      <c r="U97" s="4" t="s">
        <v>608</v>
      </c>
      <c r="V97" s="4" t="s">
        <v>608</v>
      </c>
      <c r="W97" s="4" t="s">
        <v>608</v>
      </c>
      <c r="X97" s="4" t="s">
        <v>608</v>
      </c>
      <c r="Y97" s="4" t="s">
        <v>608</v>
      </c>
      <c r="Z97" s="4" t="s">
        <v>608</v>
      </c>
      <c r="AA97" s="4" t="s">
        <v>608</v>
      </c>
      <c r="AB97" s="4" t="s">
        <v>608</v>
      </c>
      <c r="AC97" s="4" t="s">
        <v>608</v>
      </c>
      <c r="AD97" s="4" t="s">
        <v>608</v>
      </c>
      <c r="AE97" s="4" t="s">
        <v>97</v>
      </c>
      <c r="AF97" s="4" t="s">
        <v>98</v>
      </c>
      <c r="AG97" s="4" t="s">
        <v>84</v>
      </c>
      <c r="AH97" s="4" t="s">
        <v>219</v>
      </c>
    </row>
    <row r="98" spans="1:34" s="5" customFormat="1" ht="45" customHeight="1" x14ac:dyDescent="0.25">
      <c r="A98" s="4" t="s">
        <v>609</v>
      </c>
      <c r="B98" s="4" t="s">
        <v>82</v>
      </c>
      <c r="C98" s="4" t="s">
        <v>83</v>
      </c>
      <c r="D98" s="4" t="s">
        <v>84</v>
      </c>
      <c r="E98" s="4" t="s">
        <v>549</v>
      </c>
      <c r="F98" s="4" t="s">
        <v>610</v>
      </c>
      <c r="G98" s="4" t="s">
        <v>611</v>
      </c>
      <c r="H98" s="4" t="s">
        <v>611</v>
      </c>
      <c r="I98" s="4" t="s">
        <v>612</v>
      </c>
      <c r="J98" s="4" t="s">
        <v>613</v>
      </c>
      <c r="K98" s="4" t="s">
        <v>614</v>
      </c>
      <c r="L98" s="4" t="s">
        <v>163</v>
      </c>
      <c r="M98" s="4" t="s">
        <v>92</v>
      </c>
      <c r="N98" s="4" t="s">
        <v>615</v>
      </c>
      <c r="O98" s="4" t="s">
        <v>94</v>
      </c>
      <c r="P98" s="4" t="s">
        <v>616</v>
      </c>
      <c r="Q98" s="4" t="s">
        <v>94</v>
      </c>
      <c r="R98" s="4" t="s">
        <v>617</v>
      </c>
      <c r="S98" s="4" t="s">
        <v>617</v>
      </c>
      <c r="T98" s="4" t="s">
        <v>617</v>
      </c>
      <c r="U98" s="4" t="s">
        <v>617</v>
      </c>
      <c r="V98" s="4" t="s">
        <v>617</v>
      </c>
      <c r="W98" s="4" t="s">
        <v>617</v>
      </c>
      <c r="X98" s="4" t="s">
        <v>617</v>
      </c>
      <c r="Y98" s="4" t="s">
        <v>617</v>
      </c>
      <c r="Z98" s="4" t="s">
        <v>617</v>
      </c>
      <c r="AA98" s="4" t="s">
        <v>617</v>
      </c>
      <c r="AB98" s="4" t="s">
        <v>617</v>
      </c>
      <c r="AC98" s="4" t="s">
        <v>617</v>
      </c>
      <c r="AD98" s="4" t="s">
        <v>617</v>
      </c>
      <c r="AE98" s="4" t="s">
        <v>97</v>
      </c>
      <c r="AF98" s="4" t="s">
        <v>98</v>
      </c>
      <c r="AG98" s="4" t="s">
        <v>84</v>
      </c>
      <c r="AH98" s="4" t="s">
        <v>219</v>
      </c>
    </row>
    <row r="99" spans="1:34" s="5" customFormat="1" ht="45" customHeight="1" x14ac:dyDescent="0.25">
      <c r="A99" s="4" t="s">
        <v>618</v>
      </c>
      <c r="B99" s="4" t="s">
        <v>82</v>
      </c>
      <c r="C99" s="4" t="s">
        <v>83</v>
      </c>
      <c r="D99" s="4" t="s">
        <v>84</v>
      </c>
      <c r="E99" s="4" t="s">
        <v>549</v>
      </c>
      <c r="F99" s="4" t="s">
        <v>610</v>
      </c>
      <c r="G99" s="4" t="s">
        <v>611</v>
      </c>
      <c r="H99" s="4" t="s">
        <v>611</v>
      </c>
      <c r="I99" s="4" t="s">
        <v>619</v>
      </c>
      <c r="J99" s="4" t="s">
        <v>620</v>
      </c>
      <c r="K99" s="4" t="s">
        <v>145</v>
      </c>
      <c r="L99" s="4" t="s">
        <v>621</v>
      </c>
      <c r="M99" s="4" t="s">
        <v>106</v>
      </c>
      <c r="N99" s="4" t="s">
        <v>615</v>
      </c>
      <c r="O99" s="4" t="s">
        <v>94</v>
      </c>
      <c r="P99" s="4" t="s">
        <v>616</v>
      </c>
      <c r="Q99" s="4" t="s">
        <v>94</v>
      </c>
      <c r="R99" s="4" t="s">
        <v>622</v>
      </c>
      <c r="S99" s="4" t="s">
        <v>622</v>
      </c>
      <c r="T99" s="4" t="s">
        <v>622</v>
      </c>
      <c r="U99" s="4" t="s">
        <v>622</v>
      </c>
      <c r="V99" s="4" t="s">
        <v>622</v>
      </c>
      <c r="W99" s="4" t="s">
        <v>622</v>
      </c>
      <c r="X99" s="4" t="s">
        <v>622</v>
      </c>
      <c r="Y99" s="4" t="s">
        <v>622</v>
      </c>
      <c r="Z99" s="4" t="s">
        <v>622</v>
      </c>
      <c r="AA99" s="4" t="s">
        <v>622</v>
      </c>
      <c r="AB99" s="4" t="s">
        <v>622</v>
      </c>
      <c r="AC99" s="4" t="s">
        <v>622</v>
      </c>
      <c r="AD99" s="4" t="s">
        <v>622</v>
      </c>
      <c r="AE99" s="4" t="s">
        <v>97</v>
      </c>
      <c r="AF99" s="4" t="s">
        <v>98</v>
      </c>
      <c r="AG99" s="4" t="s">
        <v>84</v>
      </c>
      <c r="AH99" s="4" t="s">
        <v>219</v>
      </c>
    </row>
    <row r="100" spans="1:34" s="5" customFormat="1" ht="45" customHeight="1" x14ac:dyDescent="0.25">
      <c r="A100" s="4" t="s">
        <v>623</v>
      </c>
      <c r="B100" s="4" t="s">
        <v>82</v>
      </c>
      <c r="C100" s="4" t="s">
        <v>83</v>
      </c>
      <c r="D100" s="4" t="s">
        <v>84</v>
      </c>
      <c r="E100" s="4" t="s">
        <v>549</v>
      </c>
      <c r="F100" s="4" t="s">
        <v>610</v>
      </c>
      <c r="G100" s="4" t="s">
        <v>611</v>
      </c>
      <c r="H100" s="4" t="s">
        <v>611</v>
      </c>
      <c r="I100" s="4" t="s">
        <v>624</v>
      </c>
      <c r="J100" s="4" t="s">
        <v>625</v>
      </c>
      <c r="K100" s="4" t="s">
        <v>626</v>
      </c>
      <c r="L100" s="4" t="s">
        <v>449</v>
      </c>
      <c r="M100" s="4" t="s">
        <v>106</v>
      </c>
      <c r="N100" s="4" t="s">
        <v>615</v>
      </c>
      <c r="O100" s="4" t="s">
        <v>94</v>
      </c>
      <c r="P100" s="4" t="s">
        <v>616</v>
      </c>
      <c r="Q100" s="4" t="s">
        <v>94</v>
      </c>
      <c r="R100" s="4" t="s">
        <v>627</v>
      </c>
      <c r="S100" s="4" t="s">
        <v>627</v>
      </c>
      <c r="T100" s="4" t="s">
        <v>627</v>
      </c>
      <c r="U100" s="4" t="s">
        <v>627</v>
      </c>
      <c r="V100" s="4" t="s">
        <v>627</v>
      </c>
      <c r="W100" s="4" t="s">
        <v>627</v>
      </c>
      <c r="X100" s="4" t="s">
        <v>627</v>
      </c>
      <c r="Y100" s="4" t="s">
        <v>627</v>
      </c>
      <c r="Z100" s="4" t="s">
        <v>627</v>
      </c>
      <c r="AA100" s="4" t="s">
        <v>627</v>
      </c>
      <c r="AB100" s="4" t="s">
        <v>627</v>
      </c>
      <c r="AC100" s="4" t="s">
        <v>627</v>
      </c>
      <c r="AD100" s="4" t="s">
        <v>627</v>
      </c>
      <c r="AE100" s="4" t="s">
        <v>97</v>
      </c>
      <c r="AF100" s="4" t="s">
        <v>98</v>
      </c>
      <c r="AG100" s="4" t="s">
        <v>84</v>
      </c>
      <c r="AH100" s="4" t="s">
        <v>219</v>
      </c>
    </row>
    <row r="101" spans="1:34" s="5" customFormat="1" ht="45" customHeight="1" x14ac:dyDescent="0.25">
      <c r="A101" s="4" t="s">
        <v>628</v>
      </c>
      <c r="B101" s="4" t="s">
        <v>82</v>
      </c>
      <c r="C101" s="4" t="s">
        <v>83</v>
      </c>
      <c r="D101" s="4" t="s">
        <v>84</v>
      </c>
      <c r="E101" s="4" t="s">
        <v>549</v>
      </c>
      <c r="F101" s="4" t="s">
        <v>603</v>
      </c>
      <c r="G101" s="4" t="s">
        <v>604</v>
      </c>
      <c r="H101" s="4" t="s">
        <v>604</v>
      </c>
      <c r="I101" s="4" t="s">
        <v>136</v>
      </c>
      <c r="J101" s="4" t="s">
        <v>113</v>
      </c>
      <c r="K101" s="4" t="s">
        <v>629</v>
      </c>
      <c r="L101" s="4" t="s">
        <v>630</v>
      </c>
      <c r="M101" s="4" t="s">
        <v>92</v>
      </c>
      <c r="N101" s="4" t="s">
        <v>606</v>
      </c>
      <c r="O101" s="4" t="s">
        <v>94</v>
      </c>
      <c r="P101" s="4" t="s">
        <v>607</v>
      </c>
      <c r="Q101" s="4" t="s">
        <v>94</v>
      </c>
      <c r="R101" s="4" t="s">
        <v>631</v>
      </c>
      <c r="S101" s="4" t="s">
        <v>631</v>
      </c>
      <c r="T101" s="4" t="s">
        <v>631</v>
      </c>
      <c r="U101" s="4" t="s">
        <v>631</v>
      </c>
      <c r="V101" s="4" t="s">
        <v>631</v>
      </c>
      <c r="W101" s="4" t="s">
        <v>631</v>
      </c>
      <c r="X101" s="4" t="s">
        <v>631</v>
      </c>
      <c r="Y101" s="4" t="s">
        <v>631</v>
      </c>
      <c r="Z101" s="4" t="s">
        <v>631</v>
      </c>
      <c r="AA101" s="4" t="s">
        <v>631</v>
      </c>
      <c r="AB101" s="4" t="s">
        <v>631</v>
      </c>
      <c r="AC101" s="4" t="s">
        <v>631</v>
      </c>
      <c r="AD101" s="4" t="s">
        <v>631</v>
      </c>
      <c r="AE101" s="4" t="s">
        <v>97</v>
      </c>
      <c r="AF101" s="4" t="s">
        <v>98</v>
      </c>
      <c r="AG101" s="4" t="s">
        <v>84</v>
      </c>
      <c r="AH101" s="4" t="s">
        <v>219</v>
      </c>
    </row>
    <row r="102" spans="1:34" s="5" customFormat="1" ht="45" customHeight="1" x14ac:dyDescent="0.25">
      <c r="A102" s="4" t="s">
        <v>632</v>
      </c>
      <c r="B102" s="4" t="s">
        <v>82</v>
      </c>
      <c r="C102" s="4" t="s">
        <v>83</v>
      </c>
      <c r="D102" s="4" t="s">
        <v>84</v>
      </c>
      <c r="E102" s="4" t="s">
        <v>85</v>
      </c>
      <c r="F102" s="4" t="s">
        <v>516</v>
      </c>
      <c r="G102" s="4" t="s">
        <v>517</v>
      </c>
      <c r="H102" s="4" t="s">
        <v>517</v>
      </c>
      <c r="I102" s="4" t="s">
        <v>518</v>
      </c>
      <c r="J102" s="4" t="s">
        <v>633</v>
      </c>
      <c r="K102" s="4" t="s">
        <v>634</v>
      </c>
      <c r="L102" s="4" t="s">
        <v>635</v>
      </c>
      <c r="M102" s="4" t="s">
        <v>106</v>
      </c>
      <c r="N102" s="4" t="s">
        <v>520</v>
      </c>
      <c r="O102" s="4" t="s">
        <v>94</v>
      </c>
      <c r="P102" s="4" t="s">
        <v>521</v>
      </c>
      <c r="Q102" s="4" t="s">
        <v>94</v>
      </c>
      <c r="R102" s="4" t="s">
        <v>636</v>
      </c>
      <c r="S102" s="4" t="s">
        <v>636</v>
      </c>
      <c r="T102" s="4" t="s">
        <v>636</v>
      </c>
      <c r="U102" s="4" t="s">
        <v>636</v>
      </c>
      <c r="V102" s="4" t="s">
        <v>636</v>
      </c>
      <c r="W102" s="4" t="s">
        <v>636</v>
      </c>
      <c r="X102" s="4" t="s">
        <v>636</v>
      </c>
      <c r="Y102" s="4" t="s">
        <v>636</v>
      </c>
      <c r="Z102" s="4" t="s">
        <v>636</v>
      </c>
      <c r="AA102" s="4" t="s">
        <v>636</v>
      </c>
      <c r="AB102" s="4" t="s">
        <v>636</v>
      </c>
      <c r="AC102" s="4" t="s">
        <v>636</v>
      </c>
      <c r="AD102" s="4" t="s">
        <v>636</v>
      </c>
      <c r="AE102" s="4" t="s">
        <v>97</v>
      </c>
      <c r="AF102" s="4" t="s">
        <v>98</v>
      </c>
      <c r="AG102" s="4" t="s">
        <v>84</v>
      </c>
      <c r="AH102" s="4" t="s">
        <v>99</v>
      </c>
    </row>
    <row r="103" spans="1:34" s="5" customFormat="1" ht="45" customHeight="1" x14ac:dyDescent="0.25">
      <c r="A103" s="4" t="s">
        <v>637</v>
      </c>
      <c r="B103" s="4" t="s">
        <v>82</v>
      </c>
      <c r="C103" s="4" t="s">
        <v>83</v>
      </c>
      <c r="D103" s="4" t="s">
        <v>84</v>
      </c>
      <c r="E103" s="4" t="s">
        <v>85</v>
      </c>
      <c r="F103" s="4" t="s">
        <v>516</v>
      </c>
      <c r="G103" s="4" t="s">
        <v>517</v>
      </c>
      <c r="H103" s="4" t="s">
        <v>517</v>
      </c>
      <c r="I103" s="4" t="s">
        <v>518</v>
      </c>
      <c r="J103" s="4" t="s">
        <v>638</v>
      </c>
      <c r="K103" s="4" t="s">
        <v>220</v>
      </c>
      <c r="L103" s="4" t="s">
        <v>286</v>
      </c>
      <c r="M103" s="4" t="s">
        <v>92</v>
      </c>
      <c r="N103" s="4" t="s">
        <v>520</v>
      </c>
      <c r="O103" s="4" t="s">
        <v>94</v>
      </c>
      <c r="P103" s="4" t="s">
        <v>521</v>
      </c>
      <c r="Q103" s="4" t="s">
        <v>94</v>
      </c>
      <c r="R103" s="4" t="s">
        <v>639</v>
      </c>
      <c r="S103" s="4" t="s">
        <v>639</v>
      </c>
      <c r="T103" s="4" t="s">
        <v>639</v>
      </c>
      <c r="U103" s="4" t="s">
        <v>639</v>
      </c>
      <c r="V103" s="4" t="s">
        <v>639</v>
      </c>
      <c r="W103" s="4" t="s">
        <v>639</v>
      </c>
      <c r="X103" s="4" t="s">
        <v>639</v>
      </c>
      <c r="Y103" s="4" t="s">
        <v>639</v>
      </c>
      <c r="Z103" s="4" t="s">
        <v>639</v>
      </c>
      <c r="AA103" s="4" t="s">
        <v>639</v>
      </c>
      <c r="AB103" s="4" t="s">
        <v>639</v>
      </c>
      <c r="AC103" s="4" t="s">
        <v>639</v>
      </c>
      <c r="AD103" s="4" t="s">
        <v>639</v>
      </c>
      <c r="AE103" s="4" t="s">
        <v>97</v>
      </c>
      <c r="AF103" s="4" t="s">
        <v>98</v>
      </c>
      <c r="AG103" s="4" t="s">
        <v>84</v>
      </c>
      <c r="AH103" s="4" t="s">
        <v>99</v>
      </c>
    </row>
    <row r="104" spans="1:34" s="5" customFormat="1" ht="45" customHeight="1" x14ac:dyDescent="0.25">
      <c r="A104" s="4" t="s">
        <v>640</v>
      </c>
      <c r="B104" s="4" t="s">
        <v>82</v>
      </c>
      <c r="C104" s="4" t="s">
        <v>83</v>
      </c>
      <c r="D104" s="4" t="s">
        <v>84</v>
      </c>
      <c r="E104" s="4" t="s">
        <v>85</v>
      </c>
      <c r="F104" s="4" t="s">
        <v>424</v>
      </c>
      <c r="G104" s="4" t="s">
        <v>425</v>
      </c>
      <c r="H104" s="4" t="s">
        <v>425</v>
      </c>
      <c r="I104" s="4" t="s">
        <v>426</v>
      </c>
      <c r="J104" s="4" t="s">
        <v>641</v>
      </c>
      <c r="K104" s="4" t="s">
        <v>642</v>
      </c>
      <c r="L104" s="4" t="s">
        <v>163</v>
      </c>
      <c r="M104" s="4" t="s">
        <v>92</v>
      </c>
      <c r="N104" s="4" t="s">
        <v>429</v>
      </c>
      <c r="O104" s="4" t="s">
        <v>94</v>
      </c>
      <c r="P104" s="4" t="s">
        <v>430</v>
      </c>
      <c r="Q104" s="4" t="s">
        <v>94</v>
      </c>
      <c r="R104" s="4" t="s">
        <v>643</v>
      </c>
      <c r="S104" s="4" t="s">
        <v>643</v>
      </c>
      <c r="T104" s="4" t="s">
        <v>643</v>
      </c>
      <c r="U104" s="4" t="s">
        <v>643</v>
      </c>
      <c r="V104" s="4" t="s">
        <v>643</v>
      </c>
      <c r="W104" s="4" t="s">
        <v>643</v>
      </c>
      <c r="X104" s="4" t="s">
        <v>643</v>
      </c>
      <c r="Y104" s="4" t="s">
        <v>643</v>
      </c>
      <c r="Z104" s="4" t="s">
        <v>643</v>
      </c>
      <c r="AA104" s="4" t="s">
        <v>643</v>
      </c>
      <c r="AB104" s="4" t="s">
        <v>643</v>
      </c>
      <c r="AC104" s="4" t="s">
        <v>643</v>
      </c>
      <c r="AD104" s="4" t="s">
        <v>643</v>
      </c>
      <c r="AE104" s="4" t="s">
        <v>97</v>
      </c>
      <c r="AF104" s="4" t="s">
        <v>98</v>
      </c>
      <c r="AG104" s="4" t="s">
        <v>84</v>
      </c>
      <c r="AH104" s="4" t="s">
        <v>99</v>
      </c>
    </row>
    <row r="105" spans="1:34" s="5" customFormat="1" ht="45" customHeight="1" x14ac:dyDescent="0.25">
      <c r="A105" s="4" t="s">
        <v>644</v>
      </c>
      <c r="B105" s="4" t="s">
        <v>82</v>
      </c>
      <c r="C105" s="4" t="s">
        <v>83</v>
      </c>
      <c r="D105" s="4" t="s">
        <v>84</v>
      </c>
      <c r="E105" s="4" t="s">
        <v>85</v>
      </c>
      <c r="F105" s="4" t="s">
        <v>424</v>
      </c>
      <c r="G105" s="4" t="s">
        <v>425</v>
      </c>
      <c r="H105" s="4" t="s">
        <v>425</v>
      </c>
      <c r="I105" s="4" t="s">
        <v>426</v>
      </c>
      <c r="J105" s="4" t="s">
        <v>645</v>
      </c>
      <c r="K105" s="4" t="s">
        <v>449</v>
      </c>
      <c r="L105" s="4" t="s">
        <v>646</v>
      </c>
      <c r="M105" s="4" t="s">
        <v>106</v>
      </c>
      <c r="N105" s="4" t="s">
        <v>429</v>
      </c>
      <c r="O105" s="4" t="s">
        <v>94</v>
      </c>
      <c r="P105" s="4" t="s">
        <v>430</v>
      </c>
      <c r="Q105" s="4" t="s">
        <v>94</v>
      </c>
      <c r="R105" s="4" t="s">
        <v>647</v>
      </c>
      <c r="S105" s="4" t="s">
        <v>647</v>
      </c>
      <c r="T105" s="4" t="s">
        <v>647</v>
      </c>
      <c r="U105" s="4" t="s">
        <v>647</v>
      </c>
      <c r="V105" s="4" t="s">
        <v>647</v>
      </c>
      <c r="W105" s="4" t="s">
        <v>647</v>
      </c>
      <c r="X105" s="4" t="s">
        <v>647</v>
      </c>
      <c r="Y105" s="4" t="s">
        <v>647</v>
      </c>
      <c r="Z105" s="4" t="s">
        <v>647</v>
      </c>
      <c r="AA105" s="4" t="s">
        <v>647</v>
      </c>
      <c r="AB105" s="4" t="s">
        <v>647</v>
      </c>
      <c r="AC105" s="4" t="s">
        <v>647</v>
      </c>
      <c r="AD105" s="4" t="s">
        <v>647</v>
      </c>
      <c r="AE105" s="4" t="s">
        <v>97</v>
      </c>
      <c r="AF105" s="4" t="s">
        <v>98</v>
      </c>
      <c r="AG105" s="4" t="s">
        <v>84</v>
      </c>
      <c r="AH105" s="4" t="s">
        <v>99</v>
      </c>
    </row>
    <row r="106" spans="1:34" s="5" customFormat="1" ht="45" customHeight="1" x14ac:dyDescent="0.25">
      <c r="A106" s="4" t="s">
        <v>648</v>
      </c>
      <c r="B106" s="4" t="s">
        <v>82</v>
      </c>
      <c r="C106" s="4" t="s">
        <v>83</v>
      </c>
      <c r="D106" s="4" t="s">
        <v>84</v>
      </c>
      <c r="E106" s="4" t="s">
        <v>549</v>
      </c>
      <c r="F106" s="4" t="s">
        <v>610</v>
      </c>
      <c r="G106" s="4" t="s">
        <v>611</v>
      </c>
      <c r="H106" s="4" t="s">
        <v>611</v>
      </c>
      <c r="I106" s="4" t="s">
        <v>257</v>
      </c>
      <c r="J106" s="4" t="s">
        <v>649</v>
      </c>
      <c r="K106" s="4" t="s">
        <v>650</v>
      </c>
      <c r="L106" s="4" t="s">
        <v>181</v>
      </c>
      <c r="M106" s="4" t="s">
        <v>106</v>
      </c>
      <c r="N106" s="4" t="s">
        <v>615</v>
      </c>
      <c r="O106" s="4" t="s">
        <v>94</v>
      </c>
      <c r="P106" s="4" t="s">
        <v>616</v>
      </c>
      <c r="Q106" s="4" t="s">
        <v>94</v>
      </c>
      <c r="R106" s="4" t="s">
        <v>651</v>
      </c>
      <c r="S106" s="4" t="s">
        <v>651</v>
      </c>
      <c r="T106" s="4" t="s">
        <v>651</v>
      </c>
      <c r="U106" s="4" t="s">
        <v>651</v>
      </c>
      <c r="V106" s="4" t="s">
        <v>651</v>
      </c>
      <c r="W106" s="4" t="s">
        <v>651</v>
      </c>
      <c r="X106" s="4" t="s">
        <v>651</v>
      </c>
      <c r="Y106" s="4" t="s">
        <v>651</v>
      </c>
      <c r="Z106" s="4" t="s">
        <v>651</v>
      </c>
      <c r="AA106" s="4" t="s">
        <v>651</v>
      </c>
      <c r="AB106" s="4" t="s">
        <v>651</v>
      </c>
      <c r="AC106" s="4" t="s">
        <v>651</v>
      </c>
      <c r="AD106" s="4" t="s">
        <v>651</v>
      </c>
      <c r="AE106" s="4" t="s">
        <v>97</v>
      </c>
      <c r="AF106" s="4" t="s">
        <v>98</v>
      </c>
      <c r="AG106" s="4" t="s">
        <v>84</v>
      </c>
      <c r="AH106" s="4" t="s">
        <v>219</v>
      </c>
    </row>
    <row r="107" spans="1:34" s="5" customFormat="1" ht="45" customHeight="1" x14ac:dyDescent="0.25">
      <c r="A107" s="4" t="s">
        <v>652</v>
      </c>
      <c r="B107" s="4" t="s">
        <v>82</v>
      </c>
      <c r="C107" s="4" t="s">
        <v>83</v>
      </c>
      <c r="D107" s="4" t="s">
        <v>84</v>
      </c>
      <c r="E107" s="4" t="s">
        <v>549</v>
      </c>
      <c r="F107" s="4" t="s">
        <v>610</v>
      </c>
      <c r="G107" s="4" t="s">
        <v>611</v>
      </c>
      <c r="H107" s="4" t="s">
        <v>611</v>
      </c>
      <c r="I107" s="4" t="s">
        <v>143</v>
      </c>
      <c r="J107" s="4" t="s">
        <v>653</v>
      </c>
      <c r="K107" s="4" t="s">
        <v>654</v>
      </c>
      <c r="L107" s="4" t="s">
        <v>163</v>
      </c>
      <c r="M107" s="4" t="s">
        <v>106</v>
      </c>
      <c r="N107" s="4" t="s">
        <v>615</v>
      </c>
      <c r="O107" s="4" t="s">
        <v>94</v>
      </c>
      <c r="P107" s="4" t="s">
        <v>616</v>
      </c>
      <c r="Q107" s="4" t="s">
        <v>94</v>
      </c>
      <c r="R107" s="4" t="s">
        <v>655</v>
      </c>
      <c r="S107" s="4" t="s">
        <v>655</v>
      </c>
      <c r="T107" s="4" t="s">
        <v>655</v>
      </c>
      <c r="U107" s="4" t="s">
        <v>655</v>
      </c>
      <c r="V107" s="4" t="s">
        <v>655</v>
      </c>
      <c r="W107" s="4" t="s">
        <v>655</v>
      </c>
      <c r="X107" s="4" t="s">
        <v>655</v>
      </c>
      <c r="Y107" s="4" t="s">
        <v>655</v>
      </c>
      <c r="Z107" s="4" t="s">
        <v>655</v>
      </c>
      <c r="AA107" s="4" t="s">
        <v>655</v>
      </c>
      <c r="AB107" s="4" t="s">
        <v>655</v>
      </c>
      <c r="AC107" s="4" t="s">
        <v>655</v>
      </c>
      <c r="AD107" s="4" t="s">
        <v>655</v>
      </c>
      <c r="AE107" s="4" t="s">
        <v>97</v>
      </c>
      <c r="AF107" s="4" t="s">
        <v>98</v>
      </c>
      <c r="AG107" s="4" t="s">
        <v>84</v>
      </c>
      <c r="AH107" s="4" t="s">
        <v>219</v>
      </c>
    </row>
    <row r="108" spans="1:34" s="5" customFormat="1" ht="45" customHeight="1" x14ac:dyDescent="0.25">
      <c r="A108" s="4" t="s">
        <v>656</v>
      </c>
      <c r="B108" s="4" t="s">
        <v>82</v>
      </c>
      <c r="C108" s="4" t="s">
        <v>83</v>
      </c>
      <c r="D108" s="4" t="s">
        <v>84</v>
      </c>
      <c r="E108" s="4" t="s">
        <v>549</v>
      </c>
      <c r="F108" s="4" t="s">
        <v>610</v>
      </c>
      <c r="G108" s="4" t="s">
        <v>611</v>
      </c>
      <c r="H108" s="4" t="s">
        <v>611</v>
      </c>
      <c r="I108" s="4" t="s">
        <v>369</v>
      </c>
      <c r="J108" s="4" t="s">
        <v>657</v>
      </c>
      <c r="K108" s="4" t="s">
        <v>658</v>
      </c>
      <c r="L108" s="4" t="s">
        <v>527</v>
      </c>
      <c r="M108" s="4" t="s">
        <v>106</v>
      </c>
      <c r="N108" s="4" t="s">
        <v>615</v>
      </c>
      <c r="O108" s="4" t="s">
        <v>94</v>
      </c>
      <c r="P108" s="4" t="s">
        <v>616</v>
      </c>
      <c r="Q108" s="4" t="s">
        <v>94</v>
      </c>
      <c r="R108" s="4" t="s">
        <v>659</v>
      </c>
      <c r="S108" s="4" t="s">
        <v>659</v>
      </c>
      <c r="T108" s="4" t="s">
        <v>659</v>
      </c>
      <c r="U108" s="4" t="s">
        <v>659</v>
      </c>
      <c r="V108" s="4" t="s">
        <v>659</v>
      </c>
      <c r="W108" s="4" t="s">
        <v>659</v>
      </c>
      <c r="X108" s="4" t="s">
        <v>659</v>
      </c>
      <c r="Y108" s="4" t="s">
        <v>659</v>
      </c>
      <c r="Z108" s="4" t="s">
        <v>659</v>
      </c>
      <c r="AA108" s="4" t="s">
        <v>659</v>
      </c>
      <c r="AB108" s="4" t="s">
        <v>659</v>
      </c>
      <c r="AC108" s="4" t="s">
        <v>659</v>
      </c>
      <c r="AD108" s="4" t="s">
        <v>659</v>
      </c>
      <c r="AE108" s="4" t="s">
        <v>97</v>
      </c>
      <c r="AF108" s="4" t="s">
        <v>98</v>
      </c>
      <c r="AG108" s="4" t="s">
        <v>84</v>
      </c>
      <c r="AH108" s="4" t="s">
        <v>219</v>
      </c>
    </row>
    <row r="109" spans="1:34" s="5" customFormat="1" ht="45" customHeight="1" x14ac:dyDescent="0.25">
      <c r="A109" s="4" t="s">
        <v>660</v>
      </c>
      <c r="B109" s="4" t="s">
        <v>82</v>
      </c>
      <c r="C109" s="4" t="s">
        <v>83</v>
      </c>
      <c r="D109" s="4" t="s">
        <v>84</v>
      </c>
      <c r="E109" s="4" t="s">
        <v>549</v>
      </c>
      <c r="F109" s="4" t="s">
        <v>603</v>
      </c>
      <c r="G109" s="4" t="s">
        <v>604</v>
      </c>
      <c r="H109" s="4" t="s">
        <v>604</v>
      </c>
      <c r="I109" s="4" t="s">
        <v>266</v>
      </c>
      <c r="J109" s="4" t="s">
        <v>661</v>
      </c>
      <c r="K109" s="4" t="s">
        <v>662</v>
      </c>
      <c r="L109" s="4" t="s">
        <v>663</v>
      </c>
      <c r="M109" s="4" t="s">
        <v>92</v>
      </c>
      <c r="N109" s="4" t="s">
        <v>606</v>
      </c>
      <c r="O109" s="4" t="s">
        <v>94</v>
      </c>
      <c r="P109" s="4" t="s">
        <v>607</v>
      </c>
      <c r="Q109" s="4" t="s">
        <v>94</v>
      </c>
      <c r="R109" s="4" t="s">
        <v>664</v>
      </c>
      <c r="S109" s="4" t="s">
        <v>664</v>
      </c>
      <c r="T109" s="4" t="s">
        <v>664</v>
      </c>
      <c r="U109" s="4" t="s">
        <v>664</v>
      </c>
      <c r="V109" s="4" t="s">
        <v>664</v>
      </c>
      <c r="W109" s="4" t="s">
        <v>664</v>
      </c>
      <c r="X109" s="4" t="s">
        <v>664</v>
      </c>
      <c r="Y109" s="4" t="s">
        <v>664</v>
      </c>
      <c r="Z109" s="4" t="s">
        <v>664</v>
      </c>
      <c r="AA109" s="4" t="s">
        <v>664</v>
      </c>
      <c r="AB109" s="4" t="s">
        <v>664</v>
      </c>
      <c r="AC109" s="4" t="s">
        <v>664</v>
      </c>
      <c r="AD109" s="4" t="s">
        <v>664</v>
      </c>
      <c r="AE109" s="4" t="s">
        <v>97</v>
      </c>
      <c r="AF109" s="4" t="s">
        <v>98</v>
      </c>
      <c r="AG109" s="4" t="s">
        <v>84</v>
      </c>
      <c r="AH109" s="4" t="s">
        <v>219</v>
      </c>
    </row>
    <row r="110" spans="1:34" s="5" customFormat="1" ht="45" customHeight="1" x14ac:dyDescent="0.25">
      <c r="A110" s="4" t="s">
        <v>665</v>
      </c>
      <c r="B110" s="4" t="s">
        <v>82</v>
      </c>
      <c r="C110" s="4" t="s">
        <v>83</v>
      </c>
      <c r="D110" s="4" t="s">
        <v>84</v>
      </c>
      <c r="E110" s="4" t="s">
        <v>549</v>
      </c>
      <c r="F110" s="4" t="s">
        <v>610</v>
      </c>
      <c r="G110" s="4" t="s">
        <v>611</v>
      </c>
      <c r="H110" s="4" t="s">
        <v>611</v>
      </c>
      <c r="I110" s="4" t="s">
        <v>505</v>
      </c>
      <c r="J110" s="4" t="s">
        <v>666</v>
      </c>
      <c r="K110" s="4" t="s">
        <v>449</v>
      </c>
      <c r="L110" s="4" t="s">
        <v>163</v>
      </c>
      <c r="M110" s="4" t="s">
        <v>106</v>
      </c>
      <c r="N110" s="4" t="s">
        <v>615</v>
      </c>
      <c r="O110" s="4" t="s">
        <v>94</v>
      </c>
      <c r="P110" s="4" t="s">
        <v>616</v>
      </c>
      <c r="Q110" s="4" t="s">
        <v>94</v>
      </c>
      <c r="R110" s="4" t="s">
        <v>667</v>
      </c>
      <c r="S110" s="4" t="s">
        <v>667</v>
      </c>
      <c r="T110" s="4" t="s">
        <v>667</v>
      </c>
      <c r="U110" s="4" t="s">
        <v>667</v>
      </c>
      <c r="V110" s="4" t="s">
        <v>667</v>
      </c>
      <c r="W110" s="4" t="s">
        <v>667</v>
      </c>
      <c r="X110" s="4" t="s">
        <v>667</v>
      </c>
      <c r="Y110" s="4" t="s">
        <v>667</v>
      </c>
      <c r="Z110" s="4" t="s">
        <v>667</v>
      </c>
      <c r="AA110" s="4" t="s">
        <v>667</v>
      </c>
      <c r="AB110" s="4" t="s">
        <v>667</v>
      </c>
      <c r="AC110" s="4" t="s">
        <v>667</v>
      </c>
      <c r="AD110" s="4" t="s">
        <v>667</v>
      </c>
      <c r="AE110" s="4" t="s">
        <v>97</v>
      </c>
      <c r="AF110" s="4" t="s">
        <v>98</v>
      </c>
      <c r="AG110" s="4" t="s">
        <v>84</v>
      </c>
      <c r="AH110" s="4" t="s">
        <v>219</v>
      </c>
    </row>
    <row r="111" spans="1:34" s="5" customFormat="1" ht="45" customHeight="1" x14ac:dyDescent="0.25">
      <c r="A111" s="4" t="s">
        <v>668</v>
      </c>
      <c r="B111" s="4" t="s">
        <v>82</v>
      </c>
      <c r="C111" s="4" t="s">
        <v>83</v>
      </c>
      <c r="D111" s="4" t="s">
        <v>84</v>
      </c>
      <c r="E111" s="4" t="s">
        <v>549</v>
      </c>
      <c r="F111" s="4" t="s">
        <v>610</v>
      </c>
      <c r="G111" s="4" t="s">
        <v>611</v>
      </c>
      <c r="H111" s="4" t="s">
        <v>611</v>
      </c>
      <c r="I111" s="4" t="s">
        <v>402</v>
      </c>
      <c r="J111" s="4" t="s">
        <v>669</v>
      </c>
      <c r="K111" s="4" t="s">
        <v>670</v>
      </c>
      <c r="L111" s="4" t="s">
        <v>671</v>
      </c>
      <c r="M111" s="4" t="s">
        <v>106</v>
      </c>
      <c r="N111" s="4" t="s">
        <v>615</v>
      </c>
      <c r="O111" s="4" t="s">
        <v>94</v>
      </c>
      <c r="P111" s="4" t="s">
        <v>616</v>
      </c>
      <c r="Q111" s="4" t="s">
        <v>94</v>
      </c>
      <c r="R111" s="4" t="s">
        <v>672</v>
      </c>
      <c r="S111" s="4" t="s">
        <v>672</v>
      </c>
      <c r="T111" s="4" t="s">
        <v>672</v>
      </c>
      <c r="U111" s="4" t="s">
        <v>672</v>
      </c>
      <c r="V111" s="4" t="s">
        <v>672</v>
      </c>
      <c r="W111" s="4" t="s">
        <v>672</v>
      </c>
      <c r="X111" s="4" t="s">
        <v>672</v>
      </c>
      <c r="Y111" s="4" t="s">
        <v>672</v>
      </c>
      <c r="Z111" s="4" t="s">
        <v>672</v>
      </c>
      <c r="AA111" s="4" t="s">
        <v>672</v>
      </c>
      <c r="AB111" s="4" t="s">
        <v>672</v>
      </c>
      <c r="AC111" s="4" t="s">
        <v>672</v>
      </c>
      <c r="AD111" s="4" t="s">
        <v>672</v>
      </c>
      <c r="AE111" s="4" t="s">
        <v>97</v>
      </c>
      <c r="AF111" s="4" t="s">
        <v>98</v>
      </c>
      <c r="AG111" s="4" t="s">
        <v>84</v>
      </c>
      <c r="AH111" s="4" t="s">
        <v>219</v>
      </c>
    </row>
    <row r="112" spans="1:34" s="5" customFormat="1" ht="45" customHeight="1" x14ac:dyDescent="0.25">
      <c r="A112" s="4" t="s">
        <v>673</v>
      </c>
      <c r="B112" s="4" t="s">
        <v>82</v>
      </c>
      <c r="C112" s="4" t="s">
        <v>83</v>
      </c>
      <c r="D112" s="4" t="s">
        <v>84</v>
      </c>
      <c r="E112" s="4" t="s">
        <v>85</v>
      </c>
      <c r="F112" s="7" t="s">
        <v>687</v>
      </c>
      <c r="G112" s="4" t="s">
        <v>675</v>
      </c>
      <c r="H112" s="4" t="s">
        <v>675</v>
      </c>
      <c r="I112" s="4" t="s">
        <v>518</v>
      </c>
      <c r="J112" s="4" t="s">
        <v>676</v>
      </c>
      <c r="K112" s="4" t="s">
        <v>677</v>
      </c>
      <c r="L112" s="4" t="s">
        <v>678</v>
      </c>
      <c r="M112" s="4" t="s">
        <v>106</v>
      </c>
      <c r="N112" s="4">
        <v>20400</v>
      </c>
      <c r="O112" s="4" t="s">
        <v>94</v>
      </c>
      <c r="P112" s="4">
        <v>17336.02</v>
      </c>
      <c r="Q112" s="4" t="s">
        <v>94</v>
      </c>
      <c r="R112" s="4" t="s">
        <v>681</v>
      </c>
      <c r="S112" s="4" t="s">
        <v>681</v>
      </c>
      <c r="T112" s="4" t="s">
        <v>681</v>
      </c>
      <c r="U112" s="4" t="s">
        <v>681</v>
      </c>
      <c r="V112" s="4" t="s">
        <v>681</v>
      </c>
      <c r="W112" s="4" t="s">
        <v>681</v>
      </c>
      <c r="X112" s="4" t="s">
        <v>681</v>
      </c>
      <c r="Y112" s="4" t="s">
        <v>681</v>
      </c>
      <c r="Z112" s="4" t="s">
        <v>681</v>
      </c>
      <c r="AA112" s="4" t="s">
        <v>681</v>
      </c>
      <c r="AB112" s="4" t="s">
        <v>681</v>
      </c>
      <c r="AC112" s="4" t="s">
        <v>681</v>
      </c>
      <c r="AD112" s="4" t="s">
        <v>681</v>
      </c>
      <c r="AE112" s="4" t="s">
        <v>97</v>
      </c>
      <c r="AF112" s="4" t="s">
        <v>98</v>
      </c>
      <c r="AG112" s="4" t="s">
        <v>84</v>
      </c>
      <c r="AH112" s="4" t="s">
        <v>99</v>
      </c>
    </row>
    <row r="113" spans="1:34" s="5" customFormat="1" ht="45" customHeight="1" x14ac:dyDescent="0.25">
      <c r="A113" s="4" t="s">
        <v>682</v>
      </c>
      <c r="B113" s="4" t="s">
        <v>82</v>
      </c>
      <c r="C113" s="4" t="s">
        <v>83</v>
      </c>
      <c r="D113" s="4" t="s">
        <v>84</v>
      </c>
      <c r="E113" s="4" t="s">
        <v>85</v>
      </c>
      <c r="F113" s="4" t="s">
        <v>674</v>
      </c>
      <c r="G113" s="4" t="s">
        <v>675</v>
      </c>
      <c r="H113" s="4" t="s">
        <v>675</v>
      </c>
      <c r="I113" s="4" t="s">
        <v>518</v>
      </c>
      <c r="J113" s="4" t="s">
        <v>683</v>
      </c>
      <c r="K113" s="4" t="s">
        <v>181</v>
      </c>
      <c r="L113" s="4" t="s">
        <v>684</v>
      </c>
      <c r="M113" s="4" t="s">
        <v>92</v>
      </c>
      <c r="N113" s="4" t="s">
        <v>679</v>
      </c>
      <c r="O113" s="4" t="s">
        <v>94</v>
      </c>
      <c r="P113" s="4" t="s">
        <v>680</v>
      </c>
      <c r="Q113" s="4" t="s">
        <v>94</v>
      </c>
      <c r="R113" s="4" t="s">
        <v>685</v>
      </c>
      <c r="S113" s="4" t="s">
        <v>685</v>
      </c>
      <c r="T113" s="4" t="s">
        <v>685</v>
      </c>
      <c r="U113" s="4" t="s">
        <v>685</v>
      </c>
      <c r="V113" s="4" t="s">
        <v>685</v>
      </c>
      <c r="W113" s="4" t="s">
        <v>685</v>
      </c>
      <c r="X113" s="4" t="s">
        <v>685</v>
      </c>
      <c r="Y113" s="4" t="s">
        <v>685</v>
      </c>
      <c r="Z113" s="4" t="s">
        <v>685</v>
      </c>
      <c r="AA113" s="4" t="s">
        <v>685</v>
      </c>
      <c r="AB113" s="4" t="s">
        <v>685</v>
      </c>
      <c r="AC113" s="4" t="s">
        <v>685</v>
      </c>
      <c r="AD113" s="4" t="s">
        <v>685</v>
      </c>
      <c r="AE113" s="4" t="s">
        <v>97</v>
      </c>
      <c r="AF113" s="4" t="s">
        <v>98</v>
      </c>
      <c r="AG113" s="4" t="s">
        <v>84</v>
      </c>
      <c r="AH113" s="4" t="s">
        <v>99</v>
      </c>
    </row>
    <row r="114" spans="1:34" s="5" customFormat="1" ht="45" customHeight="1" x14ac:dyDescent="0.25">
      <c r="A114" s="4" t="s">
        <v>686</v>
      </c>
      <c r="B114" s="4" t="s">
        <v>82</v>
      </c>
      <c r="C114" s="4" t="s">
        <v>83</v>
      </c>
      <c r="D114" s="4" t="s">
        <v>84</v>
      </c>
      <c r="E114" s="4" t="s">
        <v>85</v>
      </c>
      <c r="F114" s="7" t="s">
        <v>727</v>
      </c>
      <c r="G114" s="4" t="s">
        <v>688</v>
      </c>
      <c r="H114" s="4" t="s">
        <v>688</v>
      </c>
      <c r="I114" s="4" t="s">
        <v>518</v>
      </c>
      <c r="J114" s="4" t="s">
        <v>689</v>
      </c>
      <c r="K114" s="4" t="s">
        <v>536</v>
      </c>
      <c r="L114" s="4" t="s">
        <v>201</v>
      </c>
      <c r="M114" s="4" t="s">
        <v>106</v>
      </c>
      <c r="N114" s="4">
        <v>27673</v>
      </c>
      <c r="O114" s="4" t="s">
        <v>94</v>
      </c>
      <c r="P114" s="4">
        <v>22980.959999999999</v>
      </c>
      <c r="Q114" s="4" t="s">
        <v>94</v>
      </c>
      <c r="R114" s="4" t="s">
        <v>692</v>
      </c>
      <c r="S114" s="4" t="s">
        <v>692</v>
      </c>
      <c r="T114" s="4" t="s">
        <v>692</v>
      </c>
      <c r="U114" s="4" t="s">
        <v>692</v>
      </c>
      <c r="V114" s="4" t="s">
        <v>692</v>
      </c>
      <c r="W114" s="4" t="s">
        <v>692</v>
      </c>
      <c r="X114" s="4" t="s">
        <v>692</v>
      </c>
      <c r="Y114" s="4" t="s">
        <v>692</v>
      </c>
      <c r="Z114" s="4" t="s">
        <v>692</v>
      </c>
      <c r="AA114" s="4" t="s">
        <v>692</v>
      </c>
      <c r="AB114" s="4" t="s">
        <v>692</v>
      </c>
      <c r="AC114" s="4" t="s">
        <v>692</v>
      </c>
      <c r="AD114" s="4" t="s">
        <v>692</v>
      </c>
      <c r="AE114" s="4" t="s">
        <v>97</v>
      </c>
      <c r="AF114" s="4" t="s">
        <v>98</v>
      </c>
      <c r="AG114" s="4" t="s">
        <v>84</v>
      </c>
      <c r="AH114" s="4" t="s">
        <v>99</v>
      </c>
    </row>
    <row r="115" spans="1:34" s="5" customFormat="1" ht="45" customHeight="1" x14ac:dyDescent="0.25">
      <c r="A115" s="4" t="s">
        <v>693</v>
      </c>
      <c r="B115" s="4" t="s">
        <v>82</v>
      </c>
      <c r="C115" s="4" t="s">
        <v>83</v>
      </c>
      <c r="D115" s="4" t="s">
        <v>84</v>
      </c>
      <c r="E115" s="4" t="s">
        <v>85</v>
      </c>
      <c r="F115" s="4" t="s">
        <v>687</v>
      </c>
      <c r="G115" s="4" t="s">
        <v>688</v>
      </c>
      <c r="H115" s="4" t="s">
        <v>688</v>
      </c>
      <c r="I115" s="4" t="s">
        <v>518</v>
      </c>
      <c r="J115" s="4" t="s">
        <v>238</v>
      </c>
      <c r="K115" s="4" t="s">
        <v>164</v>
      </c>
      <c r="L115" s="4" t="s">
        <v>694</v>
      </c>
      <c r="M115" s="4" t="s">
        <v>106</v>
      </c>
      <c r="N115" s="4" t="s">
        <v>690</v>
      </c>
      <c r="O115" s="4" t="s">
        <v>94</v>
      </c>
      <c r="P115" s="4" t="s">
        <v>691</v>
      </c>
      <c r="Q115" s="4" t="s">
        <v>94</v>
      </c>
      <c r="R115" s="4" t="s">
        <v>695</v>
      </c>
      <c r="S115" s="4" t="s">
        <v>695</v>
      </c>
      <c r="T115" s="4" t="s">
        <v>695</v>
      </c>
      <c r="U115" s="4" t="s">
        <v>695</v>
      </c>
      <c r="V115" s="4" t="s">
        <v>695</v>
      </c>
      <c r="W115" s="4" t="s">
        <v>695</v>
      </c>
      <c r="X115" s="4" t="s">
        <v>695</v>
      </c>
      <c r="Y115" s="4" t="s">
        <v>695</v>
      </c>
      <c r="Z115" s="4" t="s">
        <v>695</v>
      </c>
      <c r="AA115" s="4" t="s">
        <v>695</v>
      </c>
      <c r="AB115" s="4" t="s">
        <v>695</v>
      </c>
      <c r="AC115" s="4" t="s">
        <v>695</v>
      </c>
      <c r="AD115" s="4" t="s">
        <v>695</v>
      </c>
      <c r="AE115" s="4" t="s">
        <v>97</v>
      </c>
      <c r="AF115" s="4" t="s">
        <v>98</v>
      </c>
      <c r="AG115" s="4" t="s">
        <v>84</v>
      </c>
      <c r="AH115" s="4" t="s">
        <v>99</v>
      </c>
    </row>
    <row r="116" spans="1:34" s="5" customFormat="1" ht="45" customHeight="1" x14ac:dyDescent="0.25">
      <c r="A116" s="4" t="s">
        <v>696</v>
      </c>
      <c r="B116" s="4" t="s">
        <v>82</v>
      </c>
      <c r="C116" s="4" t="s">
        <v>83</v>
      </c>
      <c r="D116" s="4" t="s">
        <v>84</v>
      </c>
      <c r="E116" s="4" t="s">
        <v>85</v>
      </c>
      <c r="F116" s="4" t="s">
        <v>687</v>
      </c>
      <c r="G116" s="4" t="s">
        <v>688</v>
      </c>
      <c r="H116" s="4" t="s">
        <v>688</v>
      </c>
      <c r="I116" s="4" t="s">
        <v>518</v>
      </c>
      <c r="J116" s="4" t="s">
        <v>697</v>
      </c>
      <c r="K116" s="4" t="s">
        <v>698</v>
      </c>
      <c r="L116" s="4" t="s">
        <v>699</v>
      </c>
      <c r="M116" s="4" t="s">
        <v>92</v>
      </c>
      <c r="N116" s="4" t="s">
        <v>690</v>
      </c>
      <c r="O116" s="4" t="s">
        <v>94</v>
      </c>
      <c r="P116" s="4" t="s">
        <v>691</v>
      </c>
      <c r="Q116" s="4" t="s">
        <v>94</v>
      </c>
      <c r="R116" s="4" t="s">
        <v>700</v>
      </c>
      <c r="S116" s="4" t="s">
        <v>700</v>
      </c>
      <c r="T116" s="4" t="s">
        <v>700</v>
      </c>
      <c r="U116" s="4" t="s">
        <v>700</v>
      </c>
      <c r="V116" s="4" t="s">
        <v>700</v>
      </c>
      <c r="W116" s="4" t="s">
        <v>700</v>
      </c>
      <c r="X116" s="4" t="s">
        <v>700</v>
      </c>
      <c r="Y116" s="4" t="s">
        <v>700</v>
      </c>
      <c r="Z116" s="4" t="s">
        <v>700</v>
      </c>
      <c r="AA116" s="4" t="s">
        <v>700</v>
      </c>
      <c r="AB116" s="4" t="s">
        <v>700</v>
      </c>
      <c r="AC116" s="4" t="s">
        <v>700</v>
      </c>
      <c r="AD116" s="4" t="s">
        <v>700</v>
      </c>
      <c r="AE116" s="4" t="s">
        <v>97</v>
      </c>
      <c r="AF116" s="4" t="s">
        <v>98</v>
      </c>
      <c r="AG116" s="4" t="s">
        <v>84</v>
      </c>
      <c r="AH116" s="4" t="s">
        <v>99</v>
      </c>
    </row>
    <row r="117" spans="1:34" s="5" customFormat="1" ht="45" customHeight="1" x14ac:dyDescent="0.25">
      <c r="A117" s="4" t="s">
        <v>701</v>
      </c>
      <c r="B117" s="4" t="s">
        <v>82</v>
      </c>
      <c r="C117" s="4" t="s">
        <v>83</v>
      </c>
      <c r="D117" s="4" t="s">
        <v>84</v>
      </c>
      <c r="E117" s="4" t="s">
        <v>549</v>
      </c>
      <c r="F117" s="4" t="s">
        <v>596</v>
      </c>
      <c r="G117" s="4" t="s">
        <v>597</v>
      </c>
      <c r="H117" s="4" t="s">
        <v>597</v>
      </c>
      <c r="I117" s="4" t="s">
        <v>385</v>
      </c>
      <c r="J117" s="4" t="s">
        <v>702</v>
      </c>
      <c r="K117" s="4" t="s">
        <v>703</v>
      </c>
      <c r="L117" s="4" t="s">
        <v>704</v>
      </c>
      <c r="M117" s="4" t="s">
        <v>92</v>
      </c>
      <c r="N117" s="4" t="s">
        <v>599</v>
      </c>
      <c r="O117" s="4" t="s">
        <v>94</v>
      </c>
      <c r="P117" s="4" t="s">
        <v>600</v>
      </c>
      <c r="Q117" s="4" t="s">
        <v>94</v>
      </c>
      <c r="R117" s="4" t="s">
        <v>705</v>
      </c>
      <c r="S117" s="4" t="s">
        <v>705</v>
      </c>
      <c r="T117" s="4" t="s">
        <v>705</v>
      </c>
      <c r="U117" s="4" t="s">
        <v>705</v>
      </c>
      <c r="V117" s="4" t="s">
        <v>705</v>
      </c>
      <c r="W117" s="4" t="s">
        <v>705</v>
      </c>
      <c r="X117" s="4" t="s">
        <v>705</v>
      </c>
      <c r="Y117" s="4" t="s">
        <v>705</v>
      </c>
      <c r="Z117" s="4" t="s">
        <v>705</v>
      </c>
      <c r="AA117" s="4" t="s">
        <v>705</v>
      </c>
      <c r="AB117" s="4" t="s">
        <v>705</v>
      </c>
      <c r="AC117" s="4" t="s">
        <v>705</v>
      </c>
      <c r="AD117" s="4" t="s">
        <v>705</v>
      </c>
      <c r="AE117" s="4" t="s">
        <v>97</v>
      </c>
      <c r="AF117" s="4" t="s">
        <v>98</v>
      </c>
      <c r="AG117" s="4" t="s">
        <v>84</v>
      </c>
      <c r="AH117" s="4" t="s">
        <v>219</v>
      </c>
    </row>
    <row r="118" spans="1:34" s="5" customFormat="1" ht="45" customHeight="1" x14ac:dyDescent="0.25">
      <c r="A118" s="4" t="s">
        <v>706</v>
      </c>
      <c r="B118" s="4" t="s">
        <v>82</v>
      </c>
      <c r="C118" s="4" t="s">
        <v>83</v>
      </c>
      <c r="D118" s="4" t="s">
        <v>84</v>
      </c>
      <c r="E118" s="4" t="s">
        <v>549</v>
      </c>
      <c r="F118" s="4" t="s">
        <v>603</v>
      </c>
      <c r="G118" s="4" t="s">
        <v>604</v>
      </c>
      <c r="H118" s="4" t="s">
        <v>604</v>
      </c>
      <c r="I118" s="4" t="s">
        <v>426</v>
      </c>
      <c r="J118" s="4" t="s">
        <v>707</v>
      </c>
      <c r="K118" s="4" t="s">
        <v>708</v>
      </c>
      <c r="L118" s="4" t="s">
        <v>104</v>
      </c>
      <c r="M118" s="4" t="s">
        <v>106</v>
      </c>
      <c r="N118" s="4" t="s">
        <v>606</v>
      </c>
      <c r="O118" s="4" t="s">
        <v>94</v>
      </c>
      <c r="P118" s="4" t="s">
        <v>607</v>
      </c>
      <c r="Q118" s="4" t="s">
        <v>94</v>
      </c>
      <c r="R118" s="4" t="s">
        <v>709</v>
      </c>
      <c r="S118" s="4" t="s">
        <v>709</v>
      </c>
      <c r="T118" s="4" t="s">
        <v>709</v>
      </c>
      <c r="U118" s="4" t="s">
        <v>709</v>
      </c>
      <c r="V118" s="4" t="s">
        <v>709</v>
      </c>
      <c r="W118" s="4" t="s">
        <v>709</v>
      </c>
      <c r="X118" s="4" t="s">
        <v>709</v>
      </c>
      <c r="Y118" s="4" t="s">
        <v>709</v>
      </c>
      <c r="Z118" s="4" t="s">
        <v>709</v>
      </c>
      <c r="AA118" s="4" t="s">
        <v>709</v>
      </c>
      <c r="AB118" s="4" t="s">
        <v>709</v>
      </c>
      <c r="AC118" s="4" t="s">
        <v>709</v>
      </c>
      <c r="AD118" s="4" t="s">
        <v>709</v>
      </c>
      <c r="AE118" s="4" t="s">
        <v>97</v>
      </c>
      <c r="AF118" s="4" t="s">
        <v>98</v>
      </c>
      <c r="AG118" s="4" t="s">
        <v>84</v>
      </c>
      <c r="AH118" s="4" t="s">
        <v>219</v>
      </c>
    </row>
    <row r="119" spans="1:34" s="5" customFormat="1" ht="45" customHeight="1" x14ac:dyDescent="0.25">
      <c r="A119" s="4" t="s">
        <v>710</v>
      </c>
      <c r="B119" s="4" t="s">
        <v>82</v>
      </c>
      <c r="C119" s="4" t="s">
        <v>83</v>
      </c>
      <c r="D119" s="4" t="s">
        <v>84</v>
      </c>
      <c r="E119" s="4" t="s">
        <v>549</v>
      </c>
      <c r="F119" s="4" t="s">
        <v>610</v>
      </c>
      <c r="G119" s="4" t="s">
        <v>611</v>
      </c>
      <c r="H119" s="4" t="s">
        <v>611</v>
      </c>
      <c r="I119" s="4" t="s">
        <v>711</v>
      </c>
      <c r="J119" s="4" t="s">
        <v>712</v>
      </c>
      <c r="K119" s="4" t="s">
        <v>713</v>
      </c>
      <c r="L119" s="4" t="s">
        <v>90</v>
      </c>
      <c r="M119" s="4" t="s">
        <v>106</v>
      </c>
      <c r="N119" s="4" t="s">
        <v>615</v>
      </c>
      <c r="O119" s="4" t="s">
        <v>94</v>
      </c>
      <c r="P119" s="4">
        <v>28050.32</v>
      </c>
      <c r="Q119" s="4" t="s">
        <v>94</v>
      </c>
      <c r="R119" s="4" t="s">
        <v>714</v>
      </c>
      <c r="S119" s="4" t="s">
        <v>714</v>
      </c>
      <c r="T119" s="4" t="s">
        <v>714</v>
      </c>
      <c r="U119" s="4" t="s">
        <v>714</v>
      </c>
      <c r="V119" s="4" t="s">
        <v>714</v>
      </c>
      <c r="W119" s="4" t="s">
        <v>714</v>
      </c>
      <c r="X119" s="4" t="s">
        <v>714</v>
      </c>
      <c r="Y119" s="4" t="s">
        <v>714</v>
      </c>
      <c r="Z119" s="4" t="s">
        <v>714</v>
      </c>
      <c r="AA119" s="4" t="s">
        <v>714</v>
      </c>
      <c r="AB119" s="4" t="s">
        <v>714</v>
      </c>
      <c r="AC119" s="4" t="s">
        <v>714</v>
      </c>
      <c r="AD119" s="4" t="s">
        <v>714</v>
      </c>
      <c r="AE119" s="4" t="s">
        <v>97</v>
      </c>
      <c r="AF119" s="4" t="s">
        <v>98</v>
      </c>
      <c r="AG119" s="4" t="s">
        <v>84</v>
      </c>
      <c r="AH119" s="4" t="s">
        <v>219</v>
      </c>
    </row>
    <row r="120" spans="1:34" s="5" customFormat="1" ht="45" customHeight="1" x14ac:dyDescent="0.25">
      <c r="A120" s="4" t="s">
        <v>715</v>
      </c>
      <c r="B120" s="4" t="s">
        <v>82</v>
      </c>
      <c r="C120" s="4" t="s">
        <v>83</v>
      </c>
      <c r="D120" s="4" t="s">
        <v>84</v>
      </c>
      <c r="E120" s="4" t="s">
        <v>549</v>
      </c>
      <c r="F120" s="4" t="s">
        <v>610</v>
      </c>
      <c r="G120" s="4" t="s">
        <v>611</v>
      </c>
      <c r="H120" s="4" t="s">
        <v>611</v>
      </c>
      <c r="I120" s="4" t="s">
        <v>474</v>
      </c>
      <c r="J120" s="4" t="s">
        <v>716</v>
      </c>
      <c r="K120" s="4" t="s">
        <v>198</v>
      </c>
      <c r="L120" s="4" t="s">
        <v>621</v>
      </c>
      <c r="M120" s="4" t="s">
        <v>92</v>
      </c>
      <c r="N120" s="4" t="s">
        <v>615</v>
      </c>
      <c r="O120" s="4" t="s">
        <v>94</v>
      </c>
      <c r="P120" s="4">
        <v>28050.32</v>
      </c>
      <c r="Q120" s="4" t="s">
        <v>94</v>
      </c>
      <c r="R120" s="4" t="s">
        <v>717</v>
      </c>
      <c r="S120" s="4" t="s">
        <v>717</v>
      </c>
      <c r="T120" s="4" t="s">
        <v>717</v>
      </c>
      <c r="U120" s="4" t="s">
        <v>717</v>
      </c>
      <c r="V120" s="4" t="s">
        <v>717</v>
      </c>
      <c r="W120" s="4" t="s">
        <v>717</v>
      </c>
      <c r="X120" s="4" t="s">
        <v>717</v>
      </c>
      <c r="Y120" s="4" t="s">
        <v>717</v>
      </c>
      <c r="Z120" s="4" t="s">
        <v>717</v>
      </c>
      <c r="AA120" s="4" t="s">
        <v>717</v>
      </c>
      <c r="AB120" s="4" t="s">
        <v>717</v>
      </c>
      <c r="AC120" s="4" t="s">
        <v>717</v>
      </c>
      <c r="AD120" s="4" t="s">
        <v>717</v>
      </c>
      <c r="AE120" s="4" t="s">
        <v>97</v>
      </c>
      <c r="AF120" s="4" t="s">
        <v>98</v>
      </c>
      <c r="AG120" s="4" t="s">
        <v>84</v>
      </c>
      <c r="AH120" s="4" t="s">
        <v>219</v>
      </c>
    </row>
    <row r="121" spans="1:34" s="5" customFormat="1" ht="45" customHeight="1" x14ac:dyDescent="0.25">
      <c r="A121" s="4" t="s">
        <v>718</v>
      </c>
      <c r="B121" s="4" t="s">
        <v>82</v>
      </c>
      <c r="C121" s="4" t="s">
        <v>83</v>
      </c>
      <c r="D121" s="4" t="s">
        <v>84</v>
      </c>
      <c r="E121" s="4" t="s">
        <v>549</v>
      </c>
      <c r="F121" s="4" t="s">
        <v>610</v>
      </c>
      <c r="G121" s="4" t="s">
        <v>611</v>
      </c>
      <c r="H121" s="4" t="s">
        <v>611</v>
      </c>
      <c r="I121" s="4" t="s">
        <v>497</v>
      </c>
      <c r="J121" s="4" t="s">
        <v>144</v>
      </c>
      <c r="K121" s="4" t="s">
        <v>468</v>
      </c>
      <c r="L121" s="4" t="s">
        <v>719</v>
      </c>
      <c r="M121" s="4" t="s">
        <v>92</v>
      </c>
      <c r="N121" s="4" t="s">
        <v>615</v>
      </c>
      <c r="O121" s="4" t="s">
        <v>94</v>
      </c>
      <c r="P121" s="4">
        <v>28050.32</v>
      </c>
      <c r="Q121" s="4" t="s">
        <v>94</v>
      </c>
      <c r="R121" s="4" t="s">
        <v>720</v>
      </c>
      <c r="S121" s="4" t="s">
        <v>720</v>
      </c>
      <c r="T121" s="4" t="s">
        <v>720</v>
      </c>
      <c r="U121" s="4" t="s">
        <v>720</v>
      </c>
      <c r="V121" s="4" t="s">
        <v>720</v>
      </c>
      <c r="W121" s="4" t="s">
        <v>720</v>
      </c>
      <c r="X121" s="4" t="s">
        <v>720</v>
      </c>
      <c r="Y121" s="4" t="s">
        <v>720</v>
      </c>
      <c r="Z121" s="4" t="s">
        <v>720</v>
      </c>
      <c r="AA121" s="4" t="s">
        <v>720</v>
      </c>
      <c r="AB121" s="4" t="s">
        <v>720</v>
      </c>
      <c r="AC121" s="4" t="s">
        <v>720</v>
      </c>
      <c r="AD121" s="4" t="s">
        <v>720</v>
      </c>
      <c r="AE121" s="4" t="s">
        <v>97</v>
      </c>
      <c r="AF121" s="4" t="s">
        <v>98</v>
      </c>
      <c r="AG121" s="4" t="s">
        <v>84</v>
      </c>
      <c r="AH121" s="4" t="s">
        <v>219</v>
      </c>
    </row>
    <row r="122" spans="1:34" s="5" customFormat="1" ht="45" customHeight="1" x14ac:dyDescent="0.25">
      <c r="A122" s="4" t="s">
        <v>721</v>
      </c>
      <c r="B122" s="4" t="s">
        <v>82</v>
      </c>
      <c r="C122" s="4" t="s">
        <v>83</v>
      </c>
      <c r="D122" s="4" t="s">
        <v>84</v>
      </c>
      <c r="E122" s="4" t="s">
        <v>549</v>
      </c>
      <c r="F122" s="4" t="s">
        <v>603</v>
      </c>
      <c r="G122" s="4" t="s">
        <v>604</v>
      </c>
      <c r="H122" s="4" t="s">
        <v>604</v>
      </c>
      <c r="I122" s="4" t="s">
        <v>524</v>
      </c>
      <c r="J122" s="4" t="s">
        <v>722</v>
      </c>
      <c r="K122" s="4" t="s">
        <v>723</v>
      </c>
      <c r="L122" s="4" t="s">
        <v>724</v>
      </c>
      <c r="M122" s="4" t="s">
        <v>92</v>
      </c>
      <c r="N122" s="4" t="s">
        <v>606</v>
      </c>
      <c r="O122" s="4" t="s">
        <v>94</v>
      </c>
      <c r="P122" s="4" t="s">
        <v>607</v>
      </c>
      <c r="Q122" s="4" t="s">
        <v>94</v>
      </c>
      <c r="R122" s="4" t="s">
        <v>725</v>
      </c>
      <c r="S122" s="4" t="s">
        <v>725</v>
      </c>
      <c r="T122" s="4" t="s">
        <v>725</v>
      </c>
      <c r="U122" s="4" t="s">
        <v>725</v>
      </c>
      <c r="V122" s="4" t="s">
        <v>725</v>
      </c>
      <c r="W122" s="4" t="s">
        <v>725</v>
      </c>
      <c r="X122" s="4" t="s">
        <v>725</v>
      </c>
      <c r="Y122" s="4" t="s">
        <v>725</v>
      </c>
      <c r="Z122" s="4" t="s">
        <v>725</v>
      </c>
      <c r="AA122" s="4" t="s">
        <v>725</v>
      </c>
      <c r="AB122" s="4" t="s">
        <v>725</v>
      </c>
      <c r="AC122" s="4" t="s">
        <v>725</v>
      </c>
      <c r="AD122" s="4" t="s">
        <v>725</v>
      </c>
      <c r="AE122" s="4" t="s">
        <v>97</v>
      </c>
      <c r="AF122" s="4" t="s">
        <v>98</v>
      </c>
      <c r="AG122" s="4" t="s">
        <v>84</v>
      </c>
      <c r="AH122" s="4" t="s">
        <v>219</v>
      </c>
    </row>
    <row r="123" spans="1:34" s="5" customFormat="1" ht="45" customHeight="1" x14ac:dyDescent="0.25">
      <c r="A123" s="4" t="s">
        <v>726</v>
      </c>
      <c r="B123" s="4" t="s">
        <v>82</v>
      </c>
      <c r="C123" s="4" t="s">
        <v>83</v>
      </c>
      <c r="D123" s="4" t="s">
        <v>84</v>
      </c>
      <c r="E123" s="4" t="s">
        <v>85</v>
      </c>
      <c r="F123" s="4" t="s">
        <v>727</v>
      </c>
      <c r="G123" s="4" t="s">
        <v>728</v>
      </c>
      <c r="H123" s="4" t="s">
        <v>728</v>
      </c>
      <c r="I123" s="4" t="s">
        <v>518</v>
      </c>
      <c r="J123" s="7" t="s">
        <v>3253</v>
      </c>
      <c r="K123" s="4" t="s">
        <v>181</v>
      </c>
      <c r="L123" s="4" t="s">
        <v>181</v>
      </c>
      <c r="M123" s="4" t="s">
        <v>92</v>
      </c>
      <c r="N123" s="4" t="s">
        <v>729</v>
      </c>
      <c r="O123" s="4" t="s">
        <v>94</v>
      </c>
      <c r="P123" s="4" t="s">
        <v>730</v>
      </c>
      <c r="Q123" s="4" t="s">
        <v>94</v>
      </c>
      <c r="R123" s="4" t="s">
        <v>731</v>
      </c>
      <c r="S123" s="4" t="s">
        <v>731</v>
      </c>
      <c r="T123" s="4" t="s">
        <v>731</v>
      </c>
      <c r="U123" s="4" t="s">
        <v>731</v>
      </c>
      <c r="V123" s="4" t="s">
        <v>731</v>
      </c>
      <c r="W123" s="4" t="s">
        <v>731</v>
      </c>
      <c r="X123" s="4" t="s">
        <v>731</v>
      </c>
      <c r="Y123" s="4" t="s">
        <v>731</v>
      </c>
      <c r="Z123" s="4" t="s">
        <v>731</v>
      </c>
      <c r="AA123" s="4" t="s">
        <v>731</v>
      </c>
      <c r="AB123" s="4" t="s">
        <v>731</v>
      </c>
      <c r="AC123" s="4" t="s">
        <v>731</v>
      </c>
      <c r="AD123" s="4" t="s">
        <v>731</v>
      </c>
      <c r="AE123" s="4" t="s">
        <v>97</v>
      </c>
      <c r="AF123" s="4" t="s">
        <v>98</v>
      </c>
      <c r="AG123" s="4" t="s">
        <v>84</v>
      </c>
      <c r="AH123" s="4" t="s">
        <v>99</v>
      </c>
    </row>
    <row r="124" spans="1:34" s="5" customFormat="1" ht="45" customHeight="1" x14ac:dyDescent="0.25">
      <c r="A124" s="4" t="s">
        <v>732</v>
      </c>
      <c r="B124" s="4" t="s">
        <v>82</v>
      </c>
      <c r="C124" s="4" t="s">
        <v>83</v>
      </c>
      <c r="D124" s="4" t="s">
        <v>84</v>
      </c>
      <c r="E124" s="4" t="s">
        <v>85</v>
      </c>
      <c r="F124" s="4" t="s">
        <v>727</v>
      </c>
      <c r="G124" s="4" t="s">
        <v>728</v>
      </c>
      <c r="H124" s="4" t="s">
        <v>728</v>
      </c>
      <c r="I124" s="4" t="s">
        <v>518</v>
      </c>
      <c r="J124" s="4" t="s">
        <v>733</v>
      </c>
      <c r="K124" s="4" t="s">
        <v>734</v>
      </c>
      <c r="L124" s="4" t="s">
        <v>286</v>
      </c>
      <c r="M124" s="4" t="s">
        <v>106</v>
      </c>
      <c r="N124" s="4" t="s">
        <v>729</v>
      </c>
      <c r="O124" s="4" t="s">
        <v>94</v>
      </c>
      <c r="P124" s="4" t="s">
        <v>730</v>
      </c>
      <c r="Q124" s="4" t="s">
        <v>94</v>
      </c>
      <c r="R124" s="4" t="s">
        <v>735</v>
      </c>
      <c r="S124" s="4" t="s">
        <v>735</v>
      </c>
      <c r="T124" s="4" t="s">
        <v>735</v>
      </c>
      <c r="U124" s="4" t="s">
        <v>735</v>
      </c>
      <c r="V124" s="4" t="s">
        <v>735</v>
      </c>
      <c r="W124" s="4" t="s">
        <v>735</v>
      </c>
      <c r="X124" s="4" t="s">
        <v>735</v>
      </c>
      <c r="Y124" s="4" t="s">
        <v>735</v>
      </c>
      <c r="Z124" s="4" t="s">
        <v>735</v>
      </c>
      <c r="AA124" s="4" t="s">
        <v>735</v>
      </c>
      <c r="AB124" s="4" t="s">
        <v>735</v>
      </c>
      <c r="AC124" s="4" t="s">
        <v>735</v>
      </c>
      <c r="AD124" s="4" t="s">
        <v>735</v>
      </c>
      <c r="AE124" s="4" t="s">
        <v>97</v>
      </c>
      <c r="AF124" s="4" t="s">
        <v>98</v>
      </c>
      <c r="AG124" s="4" t="s">
        <v>84</v>
      </c>
      <c r="AH124" s="4" t="s">
        <v>99</v>
      </c>
    </row>
    <row r="125" spans="1:34" s="5" customFormat="1" ht="45" customHeight="1" x14ac:dyDescent="0.25">
      <c r="A125" s="4" t="s">
        <v>736</v>
      </c>
      <c r="B125" s="4" t="s">
        <v>82</v>
      </c>
      <c r="C125" s="4" t="s">
        <v>83</v>
      </c>
      <c r="D125" s="4" t="s">
        <v>84</v>
      </c>
      <c r="E125" s="4" t="s">
        <v>85</v>
      </c>
      <c r="F125" s="4" t="s">
        <v>727</v>
      </c>
      <c r="G125" s="4" t="s">
        <v>728</v>
      </c>
      <c r="H125" s="4" t="s">
        <v>728</v>
      </c>
      <c r="I125" s="4" t="s">
        <v>518</v>
      </c>
      <c r="J125" s="4" t="s">
        <v>737</v>
      </c>
      <c r="K125" s="4" t="s">
        <v>338</v>
      </c>
      <c r="L125" s="4" t="s">
        <v>738</v>
      </c>
      <c r="M125" s="4" t="s">
        <v>106</v>
      </c>
      <c r="N125" s="4" t="s">
        <v>729</v>
      </c>
      <c r="O125" s="4" t="s">
        <v>94</v>
      </c>
      <c r="P125" s="4" t="s">
        <v>730</v>
      </c>
      <c r="Q125" s="4" t="s">
        <v>94</v>
      </c>
      <c r="R125" s="4" t="s">
        <v>739</v>
      </c>
      <c r="S125" s="4" t="s">
        <v>739</v>
      </c>
      <c r="T125" s="4" t="s">
        <v>739</v>
      </c>
      <c r="U125" s="4" t="s">
        <v>739</v>
      </c>
      <c r="V125" s="4" t="s">
        <v>739</v>
      </c>
      <c r="W125" s="4" t="s">
        <v>739</v>
      </c>
      <c r="X125" s="4" t="s">
        <v>739</v>
      </c>
      <c r="Y125" s="4" t="s">
        <v>739</v>
      </c>
      <c r="Z125" s="4" t="s">
        <v>739</v>
      </c>
      <c r="AA125" s="4" t="s">
        <v>739</v>
      </c>
      <c r="AB125" s="4" t="s">
        <v>739</v>
      </c>
      <c r="AC125" s="4" t="s">
        <v>739</v>
      </c>
      <c r="AD125" s="4" t="s">
        <v>739</v>
      </c>
      <c r="AE125" s="4" t="s">
        <v>97</v>
      </c>
      <c r="AF125" s="4" t="s">
        <v>98</v>
      </c>
      <c r="AG125" s="4" t="s">
        <v>84</v>
      </c>
      <c r="AH125" s="4" t="s">
        <v>99</v>
      </c>
    </row>
    <row r="126" spans="1:34" s="5" customFormat="1" ht="45" customHeight="1" x14ac:dyDescent="0.25">
      <c r="A126" s="4" t="s">
        <v>740</v>
      </c>
      <c r="B126" s="4" t="s">
        <v>82</v>
      </c>
      <c r="C126" s="4" t="s">
        <v>83</v>
      </c>
      <c r="D126" s="4" t="s">
        <v>84</v>
      </c>
      <c r="E126" s="4" t="s">
        <v>85</v>
      </c>
      <c r="F126" s="4" t="s">
        <v>741</v>
      </c>
      <c r="G126" s="4" t="s">
        <v>742</v>
      </c>
      <c r="H126" s="4" t="s">
        <v>742</v>
      </c>
      <c r="I126" s="4" t="s">
        <v>518</v>
      </c>
      <c r="J126" s="4" t="s">
        <v>743</v>
      </c>
      <c r="K126" s="4" t="s">
        <v>744</v>
      </c>
      <c r="L126" s="4" t="s">
        <v>745</v>
      </c>
      <c r="M126" s="4" t="s">
        <v>106</v>
      </c>
      <c r="N126" s="4" t="s">
        <v>746</v>
      </c>
      <c r="O126" s="4" t="s">
        <v>94</v>
      </c>
      <c r="P126" s="4" t="s">
        <v>747</v>
      </c>
      <c r="Q126" s="4" t="s">
        <v>94</v>
      </c>
      <c r="R126" s="4" t="s">
        <v>748</v>
      </c>
      <c r="S126" s="4" t="s">
        <v>748</v>
      </c>
      <c r="T126" s="4" t="s">
        <v>748</v>
      </c>
      <c r="U126" s="4" t="s">
        <v>748</v>
      </c>
      <c r="V126" s="4" t="s">
        <v>748</v>
      </c>
      <c r="W126" s="4" t="s">
        <v>748</v>
      </c>
      <c r="X126" s="4" t="s">
        <v>748</v>
      </c>
      <c r="Y126" s="4" t="s">
        <v>748</v>
      </c>
      <c r="Z126" s="4" t="s">
        <v>748</v>
      </c>
      <c r="AA126" s="4" t="s">
        <v>748</v>
      </c>
      <c r="AB126" s="4" t="s">
        <v>748</v>
      </c>
      <c r="AC126" s="4" t="s">
        <v>748</v>
      </c>
      <c r="AD126" s="4" t="s">
        <v>748</v>
      </c>
      <c r="AE126" s="4" t="s">
        <v>97</v>
      </c>
      <c r="AF126" s="4" t="s">
        <v>98</v>
      </c>
      <c r="AG126" s="4" t="s">
        <v>84</v>
      </c>
      <c r="AH126" s="4" t="s">
        <v>99</v>
      </c>
    </row>
    <row r="127" spans="1:34" s="5" customFormat="1" ht="45" customHeight="1" x14ac:dyDescent="0.25">
      <c r="A127" s="4" t="s">
        <v>749</v>
      </c>
      <c r="B127" s="4" t="s">
        <v>82</v>
      </c>
      <c r="C127" s="4" t="s">
        <v>83</v>
      </c>
      <c r="D127" s="4" t="s">
        <v>84</v>
      </c>
      <c r="E127" s="4" t="s">
        <v>85</v>
      </c>
      <c r="F127" s="4" t="s">
        <v>741</v>
      </c>
      <c r="G127" s="4" t="s">
        <v>742</v>
      </c>
      <c r="H127" s="4" t="s">
        <v>742</v>
      </c>
      <c r="I127" s="4" t="s">
        <v>518</v>
      </c>
      <c r="J127" s="4" t="s">
        <v>750</v>
      </c>
      <c r="K127" s="4" t="s">
        <v>381</v>
      </c>
      <c r="L127" s="4" t="s">
        <v>751</v>
      </c>
      <c r="M127" s="4" t="s">
        <v>106</v>
      </c>
      <c r="N127" s="4" t="s">
        <v>746</v>
      </c>
      <c r="O127" s="4" t="s">
        <v>94</v>
      </c>
      <c r="P127" s="4" t="s">
        <v>747</v>
      </c>
      <c r="Q127" s="4" t="s">
        <v>94</v>
      </c>
      <c r="R127" s="4" t="s">
        <v>752</v>
      </c>
      <c r="S127" s="4" t="s">
        <v>752</v>
      </c>
      <c r="T127" s="4" t="s">
        <v>752</v>
      </c>
      <c r="U127" s="4" t="s">
        <v>752</v>
      </c>
      <c r="V127" s="4" t="s">
        <v>752</v>
      </c>
      <c r="W127" s="4" t="s">
        <v>752</v>
      </c>
      <c r="X127" s="4" t="s">
        <v>752</v>
      </c>
      <c r="Y127" s="4" t="s">
        <v>752</v>
      </c>
      <c r="Z127" s="4" t="s">
        <v>752</v>
      </c>
      <c r="AA127" s="4" t="s">
        <v>752</v>
      </c>
      <c r="AB127" s="4" t="s">
        <v>752</v>
      </c>
      <c r="AC127" s="4" t="s">
        <v>752</v>
      </c>
      <c r="AD127" s="4" t="s">
        <v>752</v>
      </c>
      <c r="AE127" s="4" t="s">
        <v>97</v>
      </c>
      <c r="AF127" s="4" t="s">
        <v>98</v>
      </c>
      <c r="AG127" s="4" t="s">
        <v>84</v>
      </c>
      <c r="AH127" s="4" t="s">
        <v>99</v>
      </c>
    </row>
    <row r="128" spans="1:34" s="5" customFormat="1" ht="45" customHeight="1" x14ac:dyDescent="0.25">
      <c r="A128" s="4" t="s">
        <v>753</v>
      </c>
      <c r="B128" s="4" t="s">
        <v>82</v>
      </c>
      <c r="C128" s="4" t="s">
        <v>83</v>
      </c>
      <c r="D128" s="4" t="s">
        <v>84</v>
      </c>
      <c r="E128" s="4" t="s">
        <v>549</v>
      </c>
      <c r="F128" s="4" t="s">
        <v>610</v>
      </c>
      <c r="G128" s="4" t="s">
        <v>611</v>
      </c>
      <c r="H128" s="4" t="s">
        <v>611</v>
      </c>
      <c r="I128" s="4" t="s">
        <v>574</v>
      </c>
      <c r="J128" s="4" t="s">
        <v>754</v>
      </c>
      <c r="K128" s="4" t="s">
        <v>755</v>
      </c>
      <c r="L128" s="4" t="s">
        <v>756</v>
      </c>
      <c r="M128" s="4" t="s">
        <v>106</v>
      </c>
      <c r="N128" s="4" t="s">
        <v>615</v>
      </c>
      <c r="O128" s="4" t="s">
        <v>94</v>
      </c>
      <c r="P128" s="4" t="s">
        <v>616</v>
      </c>
      <c r="Q128" s="4" t="s">
        <v>94</v>
      </c>
      <c r="R128" s="4" t="s">
        <v>757</v>
      </c>
      <c r="S128" s="4" t="s">
        <v>757</v>
      </c>
      <c r="T128" s="4" t="s">
        <v>757</v>
      </c>
      <c r="U128" s="4" t="s">
        <v>757</v>
      </c>
      <c r="V128" s="4" t="s">
        <v>757</v>
      </c>
      <c r="W128" s="4" t="s">
        <v>757</v>
      </c>
      <c r="X128" s="4" t="s">
        <v>757</v>
      </c>
      <c r="Y128" s="4" t="s">
        <v>757</v>
      </c>
      <c r="Z128" s="4" t="s">
        <v>757</v>
      </c>
      <c r="AA128" s="4" t="s">
        <v>757</v>
      </c>
      <c r="AB128" s="4" t="s">
        <v>757</v>
      </c>
      <c r="AC128" s="4" t="s">
        <v>757</v>
      </c>
      <c r="AD128" s="4" t="s">
        <v>757</v>
      </c>
      <c r="AE128" s="4" t="s">
        <v>97</v>
      </c>
      <c r="AF128" s="4" t="s">
        <v>98</v>
      </c>
      <c r="AG128" s="4" t="s">
        <v>84</v>
      </c>
      <c r="AH128" s="4" t="s">
        <v>219</v>
      </c>
    </row>
    <row r="129" spans="1:34" s="5" customFormat="1" ht="45" customHeight="1" x14ac:dyDescent="0.25">
      <c r="A129" s="4" t="s">
        <v>758</v>
      </c>
      <c r="B129" s="4" t="s">
        <v>82</v>
      </c>
      <c r="C129" s="4" t="s">
        <v>83</v>
      </c>
      <c r="D129" s="4" t="s">
        <v>84</v>
      </c>
      <c r="E129" s="4" t="s">
        <v>549</v>
      </c>
      <c r="F129" s="4" t="s">
        <v>610</v>
      </c>
      <c r="G129" s="4" t="s">
        <v>611</v>
      </c>
      <c r="H129" s="4" t="s">
        <v>611</v>
      </c>
      <c r="I129" s="4" t="s">
        <v>759</v>
      </c>
      <c r="J129" s="4" t="s">
        <v>760</v>
      </c>
      <c r="K129" s="4" t="s">
        <v>587</v>
      </c>
      <c r="L129" s="4" t="s">
        <v>761</v>
      </c>
      <c r="M129" s="4" t="s">
        <v>92</v>
      </c>
      <c r="N129" s="4" t="s">
        <v>615</v>
      </c>
      <c r="O129" s="4" t="s">
        <v>94</v>
      </c>
      <c r="P129" s="4" t="s">
        <v>616</v>
      </c>
      <c r="Q129" s="4" t="s">
        <v>94</v>
      </c>
      <c r="R129" s="4" t="s">
        <v>762</v>
      </c>
      <c r="S129" s="4" t="s">
        <v>762</v>
      </c>
      <c r="T129" s="4" t="s">
        <v>762</v>
      </c>
      <c r="U129" s="4" t="s">
        <v>762</v>
      </c>
      <c r="V129" s="4" t="s">
        <v>762</v>
      </c>
      <c r="W129" s="4" t="s">
        <v>762</v>
      </c>
      <c r="X129" s="4" t="s">
        <v>762</v>
      </c>
      <c r="Y129" s="4" t="s">
        <v>762</v>
      </c>
      <c r="Z129" s="4" t="s">
        <v>762</v>
      </c>
      <c r="AA129" s="4" t="s">
        <v>762</v>
      </c>
      <c r="AB129" s="4" t="s">
        <v>762</v>
      </c>
      <c r="AC129" s="4" t="s">
        <v>762</v>
      </c>
      <c r="AD129" s="4" t="s">
        <v>762</v>
      </c>
      <c r="AE129" s="4" t="s">
        <v>97</v>
      </c>
      <c r="AF129" s="4" t="s">
        <v>98</v>
      </c>
      <c r="AG129" s="4" t="s">
        <v>84</v>
      </c>
      <c r="AH129" s="4" t="s">
        <v>219</v>
      </c>
    </row>
    <row r="130" spans="1:34" s="5" customFormat="1" ht="45" customHeight="1" x14ac:dyDescent="0.25">
      <c r="A130" s="4" t="s">
        <v>763</v>
      </c>
      <c r="B130" s="4" t="s">
        <v>82</v>
      </c>
      <c r="C130" s="4" t="s">
        <v>83</v>
      </c>
      <c r="D130" s="4" t="s">
        <v>84</v>
      </c>
      <c r="E130" s="4" t="s">
        <v>549</v>
      </c>
      <c r="F130" s="4" t="s">
        <v>610</v>
      </c>
      <c r="G130" s="4" t="s">
        <v>611</v>
      </c>
      <c r="H130" s="4" t="s">
        <v>611</v>
      </c>
      <c r="I130" s="4" t="s">
        <v>764</v>
      </c>
      <c r="J130" s="4" t="s">
        <v>501</v>
      </c>
      <c r="K130" s="4" t="s">
        <v>765</v>
      </c>
      <c r="L130" s="4" t="s">
        <v>766</v>
      </c>
      <c r="M130" s="4" t="s">
        <v>92</v>
      </c>
      <c r="N130" s="4" t="s">
        <v>615</v>
      </c>
      <c r="O130" s="4" t="s">
        <v>94</v>
      </c>
      <c r="P130" s="4" t="s">
        <v>616</v>
      </c>
      <c r="Q130" s="4" t="s">
        <v>94</v>
      </c>
      <c r="R130" s="4" t="s">
        <v>767</v>
      </c>
      <c r="S130" s="4" t="s">
        <v>767</v>
      </c>
      <c r="T130" s="4" t="s">
        <v>767</v>
      </c>
      <c r="U130" s="4" t="s">
        <v>767</v>
      </c>
      <c r="V130" s="4" t="s">
        <v>767</v>
      </c>
      <c r="W130" s="4" t="s">
        <v>767</v>
      </c>
      <c r="X130" s="4" t="s">
        <v>767</v>
      </c>
      <c r="Y130" s="4" t="s">
        <v>767</v>
      </c>
      <c r="Z130" s="4" t="s">
        <v>767</v>
      </c>
      <c r="AA130" s="4" t="s">
        <v>767</v>
      </c>
      <c r="AB130" s="4" t="s">
        <v>767</v>
      </c>
      <c r="AC130" s="4" t="s">
        <v>767</v>
      </c>
      <c r="AD130" s="4" t="s">
        <v>767</v>
      </c>
      <c r="AE130" s="4" t="s">
        <v>97</v>
      </c>
      <c r="AF130" s="4" t="s">
        <v>98</v>
      </c>
      <c r="AG130" s="4" t="s">
        <v>84</v>
      </c>
      <c r="AH130" s="4" t="s">
        <v>219</v>
      </c>
    </row>
    <row r="131" spans="1:34" s="5" customFormat="1" ht="45" customHeight="1" x14ac:dyDescent="0.25">
      <c r="A131" s="4" t="s">
        <v>768</v>
      </c>
      <c r="B131" s="4" t="s">
        <v>82</v>
      </c>
      <c r="C131" s="4" t="s">
        <v>83</v>
      </c>
      <c r="D131" s="4" t="s">
        <v>84</v>
      </c>
      <c r="E131" s="4" t="s">
        <v>549</v>
      </c>
      <c r="F131" s="4" t="s">
        <v>769</v>
      </c>
      <c r="G131" s="4" t="s">
        <v>295</v>
      </c>
      <c r="H131" s="4" t="s">
        <v>295</v>
      </c>
      <c r="I131" s="4" t="s">
        <v>369</v>
      </c>
      <c r="J131" s="4" t="s">
        <v>123</v>
      </c>
      <c r="K131" s="4" t="s">
        <v>770</v>
      </c>
      <c r="L131" s="4" t="s">
        <v>571</v>
      </c>
      <c r="M131" s="4" t="s">
        <v>92</v>
      </c>
      <c r="N131" s="4" t="s">
        <v>771</v>
      </c>
      <c r="O131" s="4" t="s">
        <v>94</v>
      </c>
      <c r="P131" s="4" t="s">
        <v>772</v>
      </c>
      <c r="Q131" s="4" t="s">
        <v>94</v>
      </c>
      <c r="R131" s="4" t="s">
        <v>773</v>
      </c>
      <c r="S131" s="4" t="s">
        <v>773</v>
      </c>
      <c r="T131" s="4" t="s">
        <v>773</v>
      </c>
      <c r="U131" s="4" t="s">
        <v>773</v>
      </c>
      <c r="V131" s="4" t="s">
        <v>773</v>
      </c>
      <c r="W131" s="4" t="s">
        <v>773</v>
      </c>
      <c r="X131" s="4" t="s">
        <v>773</v>
      </c>
      <c r="Y131" s="4" t="s">
        <v>773</v>
      </c>
      <c r="Z131" s="4" t="s">
        <v>773</v>
      </c>
      <c r="AA131" s="4" t="s">
        <v>773</v>
      </c>
      <c r="AB131" s="4" t="s">
        <v>773</v>
      </c>
      <c r="AC131" s="4" t="s">
        <v>773</v>
      </c>
      <c r="AD131" s="4" t="s">
        <v>773</v>
      </c>
      <c r="AE131" s="4" t="s">
        <v>97</v>
      </c>
      <c r="AF131" s="4" t="s">
        <v>98</v>
      </c>
      <c r="AG131" s="4" t="s">
        <v>84</v>
      </c>
      <c r="AH131" s="4" t="s">
        <v>219</v>
      </c>
    </row>
    <row r="132" spans="1:34" s="5" customFormat="1" ht="45" customHeight="1" x14ac:dyDescent="0.25">
      <c r="A132" s="4" t="s">
        <v>774</v>
      </c>
      <c r="B132" s="4" t="s">
        <v>82</v>
      </c>
      <c r="C132" s="4" t="s">
        <v>83</v>
      </c>
      <c r="D132" s="4" t="s">
        <v>84</v>
      </c>
      <c r="E132" s="4" t="s">
        <v>549</v>
      </c>
      <c r="F132" s="4" t="s">
        <v>769</v>
      </c>
      <c r="G132" s="4" t="s">
        <v>295</v>
      </c>
      <c r="H132" s="4" t="s">
        <v>295</v>
      </c>
      <c r="I132" s="4" t="s">
        <v>402</v>
      </c>
      <c r="J132" s="4" t="s">
        <v>775</v>
      </c>
      <c r="K132" s="4" t="s">
        <v>776</v>
      </c>
      <c r="L132" s="4" t="s">
        <v>777</v>
      </c>
      <c r="M132" s="4" t="s">
        <v>106</v>
      </c>
      <c r="N132" s="4" t="s">
        <v>771</v>
      </c>
      <c r="O132" s="4" t="s">
        <v>94</v>
      </c>
      <c r="P132" s="4" t="s">
        <v>772</v>
      </c>
      <c r="Q132" s="4" t="s">
        <v>94</v>
      </c>
      <c r="R132" s="4" t="s">
        <v>778</v>
      </c>
      <c r="S132" s="4" t="s">
        <v>778</v>
      </c>
      <c r="T132" s="4" t="s">
        <v>778</v>
      </c>
      <c r="U132" s="4" t="s">
        <v>778</v>
      </c>
      <c r="V132" s="4" t="s">
        <v>778</v>
      </c>
      <c r="W132" s="4" t="s">
        <v>778</v>
      </c>
      <c r="X132" s="4" t="s">
        <v>778</v>
      </c>
      <c r="Y132" s="4" t="s">
        <v>778</v>
      </c>
      <c r="Z132" s="4" t="s">
        <v>778</v>
      </c>
      <c r="AA132" s="4" t="s">
        <v>778</v>
      </c>
      <c r="AB132" s="4" t="s">
        <v>778</v>
      </c>
      <c r="AC132" s="4" t="s">
        <v>778</v>
      </c>
      <c r="AD132" s="4" t="s">
        <v>778</v>
      </c>
      <c r="AE132" s="4" t="s">
        <v>97</v>
      </c>
      <c r="AF132" s="4" t="s">
        <v>98</v>
      </c>
      <c r="AG132" s="4" t="s">
        <v>84</v>
      </c>
      <c r="AH132" s="4" t="s">
        <v>219</v>
      </c>
    </row>
    <row r="133" spans="1:34" s="5" customFormat="1" ht="45" customHeight="1" x14ac:dyDescent="0.25">
      <c r="A133" s="4" t="s">
        <v>779</v>
      </c>
      <c r="B133" s="4" t="s">
        <v>82</v>
      </c>
      <c r="C133" s="4" t="s">
        <v>83</v>
      </c>
      <c r="D133" s="4" t="s">
        <v>84</v>
      </c>
      <c r="E133" s="4" t="s">
        <v>549</v>
      </c>
      <c r="F133" s="4" t="s">
        <v>769</v>
      </c>
      <c r="G133" s="4" t="s">
        <v>295</v>
      </c>
      <c r="H133" s="4" t="s">
        <v>295</v>
      </c>
      <c r="I133" s="4" t="s">
        <v>574</v>
      </c>
      <c r="J133" s="4" t="s">
        <v>780</v>
      </c>
      <c r="K133" s="4" t="s">
        <v>201</v>
      </c>
      <c r="L133" s="4" t="s">
        <v>781</v>
      </c>
      <c r="M133" s="4" t="s">
        <v>106</v>
      </c>
      <c r="N133" s="4" t="s">
        <v>771</v>
      </c>
      <c r="O133" s="4" t="s">
        <v>94</v>
      </c>
      <c r="P133" s="4" t="s">
        <v>772</v>
      </c>
      <c r="Q133" s="4" t="s">
        <v>94</v>
      </c>
      <c r="R133" s="4" t="s">
        <v>782</v>
      </c>
      <c r="S133" s="4" t="s">
        <v>782</v>
      </c>
      <c r="T133" s="4" t="s">
        <v>782</v>
      </c>
      <c r="U133" s="4" t="s">
        <v>782</v>
      </c>
      <c r="V133" s="4" t="s">
        <v>782</v>
      </c>
      <c r="W133" s="4" t="s">
        <v>782</v>
      </c>
      <c r="X133" s="4" t="s">
        <v>782</v>
      </c>
      <c r="Y133" s="4" t="s">
        <v>782</v>
      </c>
      <c r="Z133" s="4" t="s">
        <v>782</v>
      </c>
      <c r="AA133" s="4" t="s">
        <v>782</v>
      </c>
      <c r="AB133" s="4" t="s">
        <v>782</v>
      </c>
      <c r="AC133" s="4" t="s">
        <v>782</v>
      </c>
      <c r="AD133" s="4" t="s">
        <v>782</v>
      </c>
      <c r="AE133" s="4" t="s">
        <v>97</v>
      </c>
      <c r="AF133" s="4" t="s">
        <v>98</v>
      </c>
      <c r="AG133" s="4" t="s">
        <v>84</v>
      </c>
      <c r="AH133" s="4" t="s">
        <v>219</v>
      </c>
    </row>
    <row r="134" spans="1:34" s="5" customFormat="1" ht="45" customHeight="1" x14ac:dyDescent="0.25">
      <c r="A134" s="4" t="s">
        <v>783</v>
      </c>
      <c r="B134" s="4" t="s">
        <v>82</v>
      </c>
      <c r="C134" s="4" t="s">
        <v>83</v>
      </c>
      <c r="D134" s="4" t="s">
        <v>84</v>
      </c>
      <c r="E134" s="4" t="s">
        <v>85</v>
      </c>
      <c r="F134" s="4" t="s">
        <v>741</v>
      </c>
      <c r="G134" s="4" t="s">
        <v>742</v>
      </c>
      <c r="H134" s="4" t="s">
        <v>742</v>
      </c>
      <c r="I134" s="4" t="s">
        <v>518</v>
      </c>
      <c r="J134" s="4" t="s">
        <v>784</v>
      </c>
      <c r="K134" s="4" t="s">
        <v>785</v>
      </c>
      <c r="L134" s="4" t="s">
        <v>786</v>
      </c>
      <c r="M134" s="4" t="s">
        <v>106</v>
      </c>
      <c r="N134" s="4" t="s">
        <v>746</v>
      </c>
      <c r="O134" s="4" t="s">
        <v>94</v>
      </c>
      <c r="P134" s="4" t="s">
        <v>747</v>
      </c>
      <c r="Q134" s="4" t="s">
        <v>94</v>
      </c>
      <c r="R134" s="4" t="s">
        <v>787</v>
      </c>
      <c r="S134" s="4" t="s">
        <v>787</v>
      </c>
      <c r="T134" s="4" t="s">
        <v>787</v>
      </c>
      <c r="U134" s="4" t="s">
        <v>787</v>
      </c>
      <c r="V134" s="4" t="s">
        <v>787</v>
      </c>
      <c r="W134" s="4" t="s">
        <v>787</v>
      </c>
      <c r="X134" s="4" t="s">
        <v>787</v>
      </c>
      <c r="Y134" s="4" t="s">
        <v>787</v>
      </c>
      <c r="Z134" s="4" t="s">
        <v>787</v>
      </c>
      <c r="AA134" s="4" t="s">
        <v>787</v>
      </c>
      <c r="AB134" s="4" t="s">
        <v>787</v>
      </c>
      <c r="AC134" s="4" t="s">
        <v>787</v>
      </c>
      <c r="AD134" s="4" t="s">
        <v>787</v>
      </c>
      <c r="AE134" s="4" t="s">
        <v>97</v>
      </c>
      <c r="AF134" s="4" t="s">
        <v>98</v>
      </c>
      <c r="AG134" s="4" t="s">
        <v>84</v>
      </c>
      <c r="AH134" s="4" t="s">
        <v>99</v>
      </c>
    </row>
    <row r="135" spans="1:34" s="5" customFormat="1" ht="45" customHeight="1" x14ac:dyDescent="0.25">
      <c r="A135" s="4" t="s">
        <v>788</v>
      </c>
      <c r="B135" s="4" t="s">
        <v>82</v>
      </c>
      <c r="C135" s="4" t="s">
        <v>83</v>
      </c>
      <c r="D135" s="4" t="s">
        <v>84</v>
      </c>
      <c r="E135" s="4" t="s">
        <v>85</v>
      </c>
      <c r="F135" s="4" t="s">
        <v>741</v>
      </c>
      <c r="G135" s="4" t="s">
        <v>742</v>
      </c>
      <c r="H135" s="4" t="s">
        <v>742</v>
      </c>
      <c r="I135" s="4" t="s">
        <v>518</v>
      </c>
      <c r="J135" s="4" t="s">
        <v>737</v>
      </c>
      <c r="K135" s="4" t="s">
        <v>789</v>
      </c>
      <c r="L135" s="4" t="s">
        <v>790</v>
      </c>
      <c r="M135" s="4" t="s">
        <v>106</v>
      </c>
      <c r="N135" s="4" t="s">
        <v>746</v>
      </c>
      <c r="O135" s="4" t="s">
        <v>94</v>
      </c>
      <c r="P135" s="4" t="s">
        <v>747</v>
      </c>
      <c r="Q135" s="4" t="s">
        <v>94</v>
      </c>
      <c r="R135" s="4" t="s">
        <v>791</v>
      </c>
      <c r="S135" s="4" t="s">
        <v>791</v>
      </c>
      <c r="T135" s="4" t="s">
        <v>791</v>
      </c>
      <c r="U135" s="4" t="s">
        <v>791</v>
      </c>
      <c r="V135" s="4" t="s">
        <v>791</v>
      </c>
      <c r="W135" s="4" t="s">
        <v>791</v>
      </c>
      <c r="X135" s="4" t="s">
        <v>791</v>
      </c>
      <c r="Y135" s="4" t="s">
        <v>791</v>
      </c>
      <c r="Z135" s="4" t="s">
        <v>791</v>
      </c>
      <c r="AA135" s="4" t="s">
        <v>791</v>
      </c>
      <c r="AB135" s="4" t="s">
        <v>791</v>
      </c>
      <c r="AC135" s="4" t="s">
        <v>791</v>
      </c>
      <c r="AD135" s="4" t="s">
        <v>791</v>
      </c>
      <c r="AE135" s="4" t="s">
        <v>97</v>
      </c>
      <c r="AF135" s="4" t="s">
        <v>98</v>
      </c>
      <c r="AG135" s="4" t="s">
        <v>84</v>
      </c>
      <c r="AH135" s="4" t="s">
        <v>99</v>
      </c>
    </row>
    <row r="136" spans="1:34" s="5" customFormat="1" ht="45" customHeight="1" x14ac:dyDescent="0.25">
      <c r="A136" s="4" t="s">
        <v>792</v>
      </c>
      <c r="B136" s="4" t="s">
        <v>82</v>
      </c>
      <c r="C136" s="4" t="s">
        <v>83</v>
      </c>
      <c r="D136" s="4" t="s">
        <v>84</v>
      </c>
      <c r="E136" s="4" t="s">
        <v>85</v>
      </c>
      <c r="F136" s="4" t="s">
        <v>741</v>
      </c>
      <c r="G136" s="4" t="s">
        <v>742</v>
      </c>
      <c r="H136" s="4" t="s">
        <v>742</v>
      </c>
      <c r="I136" s="4" t="s">
        <v>518</v>
      </c>
      <c r="J136" s="4" t="s">
        <v>666</v>
      </c>
      <c r="K136" s="4" t="s">
        <v>793</v>
      </c>
      <c r="L136" s="4" t="s">
        <v>794</v>
      </c>
      <c r="M136" s="4" t="s">
        <v>106</v>
      </c>
      <c r="N136" s="4" t="s">
        <v>746</v>
      </c>
      <c r="O136" s="4" t="s">
        <v>94</v>
      </c>
      <c r="P136" s="4" t="s">
        <v>747</v>
      </c>
      <c r="Q136" s="4" t="s">
        <v>94</v>
      </c>
      <c r="R136" s="4" t="s">
        <v>795</v>
      </c>
      <c r="S136" s="4" t="s">
        <v>795</v>
      </c>
      <c r="T136" s="4" t="s">
        <v>795</v>
      </c>
      <c r="U136" s="4" t="s">
        <v>795</v>
      </c>
      <c r="V136" s="4" t="s">
        <v>795</v>
      </c>
      <c r="W136" s="4" t="s">
        <v>795</v>
      </c>
      <c r="X136" s="4" t="s">
        <v>795</v>
      </c>
      <c r="Y136" s="4" t="s">
        <v>795</v>
      </c>
      <c r="Z136" s="4" t="s">
        <v>795</v>
      </c>
      <c r="AA136" s="4" t="s">
        <v>795</v>
      </c>
      <c r="AB136" s="4" t="s">
        <v>795</v>
      </c>
      <c r="AC136" s="4" t="s">
        <v>795</v>
      </c>
      <c r="AD136" s="4" t="s">
        <v>795</v>
      </c>
      <c r="AE136" s="4" t="s">
        <v>97</v>
      </c>
      <c r="AF136" s="4" t="s">
        <v>98</v>
      </c>
      <c r="AG136" s="4" t="s">
        <v>84</v>
      </c>
      <c r="AH136" s="4" t="s">
        <v>99</v>
      </c>
    </row>
    <row r="137" spans="1:34" s="5" customFormat="1" ht="45" customHeight="1" x14ac:dyDescent="0.25">
      <c r="A137" s="4" t="s">
        <v>796</v>
      </c>
      <c r="B137" s="4" t="s">
        <v>82</v>
      </c>
      <c r="C137" s="4" t="s">
        <v>83</v>
      </c>
      <c r="D137" s="4" t="s">
        <v>84</v>
      </c>
      <c r="E137" s="4" t="s">
        <v>85</v>
      </c>
      <c r="F137" s="4" t="s">
        <v>741</v>
      </c>
      <c r="G137" s="4" t="s">
        <v>742</v>
      </c>
      <c r="H137" s="4" t="s">
        <v>742</v>
      </c>
      <c r="I137" s="4" t="s">
        <v>518</v>
      </c>
      <c r="J137" s="4" t="s">
        <v>797</v>
      </c>
      <c r="K137" s="4" t="s">
        <v>798</v>
      </c>
      <c r="L137" s="4" t="s">
        <v>220</v>
      </c>
      <c r="M137" s="4" t="s">
        <v>106</v>
      </c>
      <c r="N137" s="4" t="s">
        <v>746</v>
      </c>
      <c r="O137" s="4" t="s">
        <v>94</v>
      </c>
      <c r="P137" s="4" t="s">
        <v>747</v>
      </c>
      <c r="Q137" s="4" t="s">
        <v>94</v>
      </c>
      <c r="R137" s="4" t="s">
        <v>799</v>
      </c>
      <c r="S137" s="4" t="s">
        <v>799</v>
      </c>
      <c r="T137" s="4" t="s">
        <v>799</v>
      </c>
      <c r="U137" s="4" t="s">
        <v>799</v>
      </c>
      <c r="V137" s="4" t="s">
        <v>799</v>
      </c>
      <c r="W137" s="4" t="s">
        <v>799</v>
      </c>
      <c r="X137" s="4" t="s">
        <v>799</v>
      </c>
      <c r="Y137" s="4" t="s">
        <v>799</v>
      </c>
      <c r="Z137" s="4" t="s">
        <v>799</v>
      </c>
      <c r="AA137" s="4" t="s">
        <v>799</v>
      </c>
      <c r="AB137" s="4" t="s">
        <v>799</v>
      </c>
      <c r="AC137" s="4" t="s">
        <v>799</v>
      </c>
      <c r="AD137" s="4" t="s">
        <v>799</v>
      </c>
      <c r="AE137" s="4" t="s">
        <v>97</v>
      </c>
      <c r="AF137" s="4" t="s">
        <v>98</v>
      </c>
      <c r="AG137" s="4" t="s">
        <v>84</v>
      </c>
      <c r="AH137" s="4" t="s">
        <v>99</v>
      </c>
    </row>
    <row r="138" spans="1:34" s="5" customFormat="1" ht="45" customHeight="1" x14ac:dyDescent="0.25">
      <c r="A138" s="4" t="s">
        <v>800</v>
      </c>
      <c r="B138" s="4" t="s">
        <v>82</v>
      </c>
      <c r="C138" s="4" t="s">
        <v>83</v>
      </c>
      <c r="D138" s="4" t="s">
        <v>84</v>
      </c>
      <c r="E138" s="4" t="s">
        <v>85</v>
      </c>
      <c r="F138" s="4" t="s">
        <v>741</v>
      </c>
      <c r="G138" s="4" t="s">
        <v>742</v>
      </c>
      <c r="H138" s="4" t="s">
        <v>742</v>
      </c>
      <c r="I138" s="4" t="s">
        <v>518</v>
      </c>
      <c r="J138" s="4" t="s">
        <v>801</v>
      </c>
      <c r="K138" s="4" t="s">
        <v>802</v>
      </c>
      <c r="L138" s="4" t="s">
        <v>803</v>
      </c>
      <c r="M138" s="4" t="s">
        <v>106</v>
      </c>
      <c r="N138" s="4" t="s">
        <v>746</v>
      </c>
      <c r="O138" s="4" t="s">
        <v>94</v>
      </c>
      <c r="P138" s="4" t="s">
        <v>747</v>
      </c>
      <c r="Q138" s="4" t="s">
        <v>94</v>
      </c>
      <c r="R138" s="4" t="s">
        <v>804</v>
      </c>
      <c r="S138" s="4" t="s">
        <v>804</v>
      </c>
      <c r="T138" s="4" t="s">
        <v>804</v>
      </c>
      <c r="U138" s="4" t="s">
        <v>804</v>
      </c>
      <c r="V138" s="4" t="s">
        <v>804</v>
      </c>
      <c r="W138" s="4" t="s">
        <v>804</v>
      </c>
      <c r="X138" s="4" t="s">
        <v>804</v>
      </c>
      <c r="Y138" s="4" t="s">
        <v>804</v>
      </c>
      <c r="Z138" s="4" t="s">
        <v>804</v>
      </c>
      <c r="AA138" s="4" t="s">
        <v>804</v>
      </c>
      <c r="AB138" s="4" t="s">
        <v>804</v>
      </c>
      <c r="AC138" s="4" t="s">
        <v>804</v>
      </c>
      <c r="AD138" s="4" t="s">
        <v>804</v>
      </c>
      <c r="AE138" s="4" t="s">
        <v>97</v>
      </c>
      <c r="AF138" s="4" t="s">
        <v>98</v>
      </c>
      <c r="AG138" s="4" t="s">
        <v>84</v>
      </c>
      <c r="AH138" s="4" t="s">
        <v>99</v>
      </c>
    </row>
    <row r="139" spans="1:34" s="5" customFormat="1" ht="45" customHeight="1" x14ac:dyDescent="0.25">
      <c r="A139" s="4" t="s">
        <v>805</v>
      </c>
      <c r="B139" s="4" t="s">
        <v>82</v>
      </c>
      <c r="C139" s="4" t="s">
        <v>83</v>
      </c>
      <c r="D139" s="4" t="s">
        <v>84</v>
      </c>
      <c r="E139" s="4" t="s">
        <v>549</v>
      </c>
      <c r="F139" s="4" t="s">
        <v>769</v>
      </c>
      <c r="G139" s="4" t="s">
        <v>295</v>
      </c>
      <c r="H139" s="4" t="s">
        <v>295</v>
      </c>
      <c r="I139" s="4" t="s">
        <v>505</v>
      </c>
      <c r="J139" s="4" t="s">
        <v>806</v>
      </c>
      <c r="K139" s="4" t="s">
        <v>807</v>
      </c>
      <c r="L139" s="4" t="s">
        <v>808</v>
      </c>
      <c r="M139" s="4" t="s">
        <v>106</v>
      </c>
      <c r="N139" s="4" t="s">
        <v>771</v>
      </c>
      <c r="O139" s="4" t="s">
        <v>94</v>
      </c>
      <c r="P139" s="4" t="s">
        <v>772</v>
      </c>
      <c r="Q139" s="4" t="s">
        <v>94</v>
      </c>
      <c r="R139" s="4" t="s">
        <v>809</v>
      </c>
      <c r="S139" s="4" t="s">
        <v>809</v>
      </c>
      <c r="T139" s="4" t="s">
        <v>809</v>
      </c>
      <c r="U139" s="4" t="s">
        <v>809</v>
      </c>
      <c r="V139" s="4" t="s">
        <v>809</v>
      </c>
      <c r="W139" s="4" t="s">
        <v>809</v>
      </c>
      <c r="X139" s="4" t="s">
        <v>809</v>
      </c>
      <c r="Y139" s="4" t="s">
        <v>809</v>
      </c>
      <c r="Z139" s="4" t="s">
        <v>809</v>
      </c>
      <c r="AA139" s="4" t="s">
        <v>809</v>
      </c>
      <c r="AB139" s="4" t="s">
        <v>809</v>
      </c>
      <c r="AC139" s="4" t="s">
        <v>809</v>
      </c>
      <c r="AD139" s="4" t="s">
        <v>809</v>
      </c>
      <c r="AE139" s="4" t="s">
        <v>97</v>
      </c>
      <c r="AF139" s="4" t="s">
        <v>98</v>
      </c>
      <c r="AG139" s="4" t="s">
        <v>84</v>
      </c>
      <c r="AH139" s="4" t="s">
        <v>219</v>
      </c>
    </row>
    <row r="140" spans="1:34" s="5" customFormat="1" ht="45" customHeight="1" x14ac:dyDescent="0.25">
      <c r="A140" s="4" t="s">
        <v>810</v>
      </c>
      <c r="B140" s="4" t="s">
        <v>82</v>
      </c>
      <c r="C140" s="4" t="s">
        <v>83</v>
      </c>
      <c r="D140" s="4" t="s">
        <v>84</v>
      </c>
      <c r="E140" s="4" t="s">
        <v>549</v>
      </c>
      <c r="F140" s="4" t="s">
        <v>769</v>
      </c>
      <c r="G140" s="4" t="s">
        <v>295</v>
      </c>
      <c r="H140" s="4" t="s">
        <v>295</v>
      </c>
      <c r="I140" s="4" t="s">
        <v>505</v>
      </c>
      <c r="J140" s="4" t="s">
        <v>811</v>
      </c>
      <c r="K140" s="4" t="s">
        <v>812</v>
      </c>
      <c r="L140" s="4" t="s">
        <v>220</v>
      </c>
      <c r="M140" s="4" t="s">
        <v>106</v>
      </c>
      <c r="N140" s="4" t="s">
        <v>771</v>
      </c>
      <c r="O140" s="4" t="s">
        <v>94</v>
      </c>
      <c r="P140" s="4" t="s">
        <v>772</v>
      </c>
      <c r="Q140" s="4" t="s">
        <v>94</v>
      </c>
      <c r="R140" s="4" t="s">
        <v>813</v>
      </c>
      <c r="S140" s="4" t="s">
        <v>813</v>
      </c>
      <c r="T140" s="4" t="s">
        <v>813</v>
      </c>
      <c r="U140" s="4" t="s">
        <v>813</v>
      </c>
      <c r="V140" s="4" t="s">
        <v>813</v>
      </c>
      <c r="W140" s="4" t="s">
        <v>813</v>
      </c>
      <c r="X140" s="4" t="s">
        <v>813</v>
      </c>
      <c r="Y140" s="4" t="s">
        <v>813</v>
      </c>
      <c r="Z140" s="4" t="s">
        <v>813</v>
      </c>
      <c r="AA140" s="4" t="s">
        <v>813</v>
      </c>
      <c r="AB140" s="4" t="s">
        <v>813</v>
      </c>
      <c r="AC140" s="4" t="s">
        <v>813</v>
      </c>
      <c r="AD140" s="4" t="s">
        <v>813</v>
      </c>
      <c r="AE140" s="4" t="s">
        <v>97</v>
      </c>
      <c r="AF140" s="4" t="s">
        <v>98</v>
      </c>
      <c r="AG140" s="4" t="s">
        <v>84</v>
      </c>
      <c r="AH140" s="4" t="s">
        <v>219</v>
      </c>
    </row>
    <row r="141" spans="1:34" s="5" customFormat="1" ht="45" customHeight="1" x14ac:dyDescent="0.25">
      <c r="A141" s="4" t="s">
        <v>814</v>
      </c>
      <c r="B141" s="4" t="s">
        <v>82</v>
      </c>
      <c r="C141" s="4" t="s">
        <v>83</v>
      </c>
      <c r="D141" s="4" t="s">
        <v>84</v>
      </c>
      <c r="E141" s="4" t="s">
        <v>85</v>
      </c>
      <c r="F141" s="4" t="s">
        <v>205</v>
      </c>
      <c r="G141" s="4" t="s">
        <v>815</v>
      </c>
      <c r="H141" s="4" t="s">
        <v>242</v>
      </c>
      <c r="I141" s="4" t="s">
        <v>816</v>
      </c>
      <c r="J141" s="4" t="s">
        <v>230</v>
      </c>
      <c r="K141" s="4" t="s">
        <v>145</v>
      </c>
      <c r="L141" s="4" t="s">
        <v>146</v>
      </c>
      <c r="M141" s="4" t="s">
        <v>106</v>
      </c>
      <c r="N141" s="4" t="s">
        <v>254</v>
      </c>
      <c r="O141" s="4" t="s">
        <v>94</v>
      </c>
      <c r="P141" s="4" t="s">
        <v>166</v>
      </c>
      <c r="Q141" s="4" t="s">
        <v>94</v>
      </c>
      <c r="R141" s="4" t="s">
        <v>817</v>
      </c>
      <c r="S141" s="4" t="s">
        <v>817</v>
      </c>
      <c r="T141" s="4" t="s">
        <v>817</v>
      </c>
      <c r="U141" s="4" t="s">
        <v>817</v>
      </c>
      <c r="V141" s="4" t="s">
        <v>817</v>
      </c>
      <c r="W141" s="4" t="s">
        <v>817</v>
      </c>
      <c r="X141" s="4" t="s">
        <v>817</v>
      </c>
      <c r="Y141" s="4" t="s">
        <v>817</v>
      </c>
      <c r="Z141" s="4" t="s">
        <v>817</v>
      </c>
      <c r="AA141" s="4" t="s">
        <v>817</v>
      </c>
      <c r="AB141" s="4" t="s">
        <v>817</v>
      </c>
      <c r="AC141" s="4" t="s">
        <v>817</v>
      </c>
      <c r="AD141" s="4" t="s">
        <v>817</v>
      </c>
      <c r="AE141" s="4" t="s">
        <v>97</v>
      </c>
      <c r="AF141" s="4" t="s">
        <v>98</v>
      </c>
      <c r="AG141" s="4" t="s">
        <v>84</v>
      </c>
      <c r="AH141" s="4" t="s">
        <v>99</v>
      </c>
    </row>
    <row r="142" spans="1:34" s="5" customFormat="1" ht="45" customHeight="1" x14ac:dyDescent="0.25">
      <c r="A142" s="4" t="s">
        <v>818</v>
      </c>
      <c r="B142" s="4" t="s">
        <v>82</v>
      </c>
      <c r="C142" s="4" t="s">
        <v>83</v>
      </c>
      <c r="D142" s="4" t="s">
        <v>84</v>
      </c>
      <c r="E142" s="4" t="s">
        <v>85</v>
      </c>
      <c r="F142" s="4" t="s">
        <v>127</v>
      </c>
      <c r="G142" s="4" t="s">
        <v>128</v>
      </c>
      <c r="H142" s="4" t="s">
        <v>122</v>
      </c>
      <c r="I142" s="4" t="s">
        <v>816</v>
      </c>
      <c r="J142" s="4" t="s">
        <v>819</v>
      </c>
      <c r="K142" s="4" t="s">
        <v>105</v>
      </c>
      <c r="L142" s="4" t="s">
        <v>331</v>
      </c>
      <c r="M142" s="4" t="s">
        <v>92</v>
      </c>
      <c r="N142" s="4" t="s">
        <v>132</v>
      </c>
      <c r="O142" s="4" t="s">
        <v>94</v>
      </c>
      <c r="P142" s="4" t="s">
        <v>133</v>
      </c>
      <c r="Q142" s="4" t="s">
        <v>94</v>
      </c>
      <c r="R142" s="4" t="s">
        <v>820</v>
      </c>
      <c r="S142" s="4" t="s">
        <v>820</v>
      </c>
      <c r="T142" s="4" t="s">
        <v>820</v>
      </c>
      <c r="U142" s="4" t="s">
        <v>820</v>
      </c>
      <c r="V142" s="4" t="s">
        <v>820</v>
      </c>
      <c r="W142" s="4" t="s">
        <v>820</v>
      </c>
      <c r="X142" s="4" t="s">
        <v>820</v>
      </c>
      <c r="Y142" s="4" t="s">
        <v>820</v>
      </c>
      <c r="Z142" s="4" t="s">
        <v>820</v>
      </c>
      <c r="AA142" s="4" t="s">
        <v>820</v>
      </c>
      <c r="AB142" s="4" t="s">
        <v>820</v>
      </c>
      <c r="AC142" s="4" t="s">
        <v>820</v>
      </c>
      <c r="AD142" s="4" t="s">
        <v>820</v>
      </c>
      <c r="AE142" s="4" t="s">
        <v>97</v>
      </c>
      <c r="AF142" s="4" t="s">
        <v>98</v>
      </c>
      <c r="AG142" s="4" t="s">
        <v>84</v>
      </c>
      <c r="AH142" s="4" t="s">
        <v>99</v>
      </c>
    </row>
    <row r="143" spans="1:34" s="5" customFormat="1" ht="45" customHeight="1" x14ac:dyDescent="0.25">
      <c r="A143" s="4" t="s">
        <v>821</v>
      </c>
      <c r="B143" s="4" t="s">
        <v>82</v>
      </c>
      <c r="C143" s="4" t="s">
        <v>83</v>
      </c>
      <c r="D143" s="4" t="s">
        <v>84</v>
      </c>
      <c r="E143" s="4" t="s">
        <v>85</v>
      </c>
      <c r="F143" s="4" t="s">
        <v>111</v>
      </c>
      <c r="G143" s="4" t="s">
        <v>112</v>
      </c>
      <c r="H143" s="4" t="s">
        <v>149</v>
      </c>
      <c r="I143" s="4" t="s">
        <v>816</v>
      </c>
      <c r="J143" s="4" t="s">
        <v>822</v>
      </c>
      <c r="K143" s="4" t="s">
        <v>823</v>
      </c>
      <c r="L143" s="4" t="s">
        <v>824</v>
      </c>
      <c r="M143" s="4" t="s">
        <v>92</v>
      </c>
      <c r="N143" s="4" t="s">
        <v>116</v>
      </c>
      <c r="O143" s="4" t="s">
        <v>94</v>
      </c>
      <c r="P143" s="4" t="s">
        <v>117</v>
      </c>
      <c r="Q143" s="4" t="s">
        <v>94</v>
      </c>
      <c r="R143" s="4" t="s">
        <v>825</v>
      </c>
      <c r="S143" s="4" t="s">
        <v>825</v>
      </c>
      <c r="T143" s="4" t="s">
        <v>825</v>
      </c>
      <c r="U143" s="4" t="s">
        <v>825</v>
      </c>
      <c r="V143" s="4" t="s">
        <v>825</v>
      </c>
      <c r="W143" s="4" t="s">
        <v>825</v>
      </c>
      <c r="X143" s="4" t="s">
        <v>825</v>
      </c>
      <c r="Y143" s="4" t="s">
        <v>825</v>
      </c>
      <c r="Z143" s="4" t="s">
        <v>825</v>
      </c>
      <c r="AA143" s="4" t="s">
        <v>825</v>
      </c>
      <c r="AB143" s="4" t="s">
        <v>825</v>
      </c>
      <c r="AC143" s="4" t="s">
        <v>825</v>
      </c>
      <c r="AD143" s="4" t="s">
        <v>825</v>
      </c>
      <c r="AE143" s="4" t="s">
        <v>97</v>
      </c>
      <c r="AF143" s="4" t="s">
        <v>98</v>
      </c>
      <c r="AG143" s="4" t="s">
        <v>84</v>
      </c>
      <c r="AH143" s="4" t="s">
        <v>99</v>
      </c>
    </row>
    <row r="144" spans="1:34" s="5" customFormat="1" ht="45" customHeight="1" x14ac:dyDescent="0.25">
      <c r="A144" s="4" t="s">
        <v>826</v>
      </c>
      <c r="B144" s="4" t="s">
        <v>82</v>
      </c>
      <c r="C144" s="4" t="s">
        <v>83</v>
      </c>
      <c r="D144" s="4" t="s">
        <v>84</v>
      </c>
      <c r="E144" s="4" t="s">
        <v>85</v>
      </c>
      <c r="F144" s="4" t="s">
        <v>827</v>
      </c>
      <c r="G144" s="4" t="s">
        <v>828</v>
      </c>
      <c r="H144" s="4" t="s">
        <v>828</v>
      </c>
      <c r="I144" s="4" t="s">
        <v>518</v>
      </c>
      <c r="J144" s="4" t="s">
        <v>750</v>
      </c>
      <c r="K144" s="4" t="s">
        <v>220</v>
      </c>
      <c r="L144" s="4" t="s">
        <v>104</v>
      </c>
      <c r="M144" s="4" t="s">
        <v>106</v>
      </c>
      <c r="N144" s="4" t="s">
        <v>829</v>
      </c>
      <c r="O144" s="4" t="s">
        <v>94</v>
      </c>
      <c r="P144" s="4" t="s">
        <v>830</v>
      </c>
      <c r="Q144" s="4" t="s">
        <v>94</v>
      </c>
      <c r="R144" s="4" t="s">
        <v>831</v>
      </c>
      <c r="S144" s="4" t="s">
        <v>831</v>
      </c>
      <c r="T144" s="4" t="s">
        <v>831</v>
      </c>
      <c r="U144" s="4" t="s">
        <v>831</v>
      </c>
      <c r="V144" s="4" t="s">
        <v>831</v>
      </c>
      <c r="W144" s="4" t="s">
        <v>831</v>
      </c>
      <c r="X144" s="4" t="s">
        <v>831</v>
      </c>
      <c r="Y144" s="4" t="s">
        <v>831</v>
      </c>
      <c r="Z144" s="4" t="s">
        <v>831</v>
      </c>
      <c r="AA144" s="4" t="s">
        <v>831</v>
      </c>
      <c r="AB144" s="4" t="s">
        <v>831</v>
      </c>
      <c r="AC144" s="4" t="s">
        <v>831</v>
      </c>
      <c r="AD144" s="4" t="s">
        <v>831</v>
      </c>
      <c r="AE144" s="4" t="s">
        <v>97</v>
      </c>
      <c r="AF144" s="4" t="s">
        <v>98</v>
      </c>
      <c r="AG144" s="4" t="s">
        <v>84</v>
      </c>
      <c r="AH144" s="4" t="s">
        <v>99</v>
      </c>
    </row>
    <row r="145" spans="1:34" s="5" customFormat="1" ht="45" customHeight="1" x14ac:dyDescent="0.25">
      <c r="A145" s="4" t="s">
        <v>832</v>
      </c>
      <c r="B145" s="4" t="s">
        <v>82</v>
      </c>
      <c r="C145" s="4" t="s">
        <v>83</v>
      </c>
      <c r="D145" s="4" t="s">
        <v>84</v>
      </c>
      <c r="E145" s="4" t="s">
        <v>85</v>
      </c>
      <c r="F145" s="4" t="s">
        <v>833</v>
      </c>
      <c r="G145" s="4" t="s">
        <v>834</v>
      </c>
      <c r="H145" s="4" t="s">
        <v>834</v>
      </c>
      <c r="I145" s="4" t="s">
        <v>518</v>
      </c>
      <c r="J145" s="4" t="s">
        <v>89</v>
      </c>
      <c r="K145" s="4" t="s">
        <v>220</v>
      </c>
      <c r="L145" s="4" t="s">
        <v>835</v>
      </c>
      <c r="M145" s="4" t="s">
        <v>92</v>
      </c>
      <c r="N145" s="4" t="s">
        <v>836</v>
      </c>
      <c r="O145" s="4" t="s">
        <v>94</v>
      </c>
      <c r="P145" s="4" t="s">
        <v>837</v>
      </c>
      <c r="Q145" s="4" t="s">
        <v>94</v>
      </c>
      <c r="R145" s="4" t="s">
        <v>838</v>
      </c>
      <c r="S145" s="4" t="s">
        <v>838</v>
      </c>
      <c r="T145" s="4" t="s">
        <v>838</v>
      </c>
      <c r="U145" s="4" t="s">
        <v>838</v>
      </c>
      <c r="V145" s="4" t="s">
        <v>838</v>
      </c>
      <c r="W145" s="4" t="s">
        <v>838</v>
      </c>
      <c r="X145" s="4" t="s">
        <v>838</v>
      </c>
      <c r="Y145" s="4" t="s">
        <v>838</v>
      </c>
      <c r="Z145" s="4" t="s">
        <v>838</v>
      </c>
      <c r="AA145" s="4" t="s">
        <v>838</v>
      </c>
      <c r="AB145" s="4" t="s">
        <v>838</v>
      </c>
      <c r="AC145" s="4" t="s">
        <v>838</v>
      </c>
      <c r="AD145" s="4" t="s">
        <v>838</v>
      </c>
      <c r="AE145" s="4" t="s">
        <v>97</v>
      </c>
      <c r="AF145" s="4" t="s">
        <v>98</v>
      </c>
      <c r="AG145" s="4" t="s">
        <v>84</v>
      </c>
      <c r="AH145" s="4" t="s">
        <v>99</v>
      </c>
    </row>
    <row r="146" spans="1:34" s="5" customFormat="1" ht="45" customHeight="1" x14ac:dyDescent="0.25">
      <c r="A146" s="4" t="s">
        <v>839</v>
      </c>
      <c r="B146" s="4" t="s">
        <v>82</v>
      </c>
      <c r="C146" s="4" t="s">
        <v>83</v>
      </c>
      <c r="D146" s="4" t="s">
        <v>84</v>
      </c>
      <c r="E146" s="4" t="s">
        <v>85</v>
      </c>
      <c r="F146" s="4" t="s">
        <v>840</v>
      </c>
      <c r="G146" s="4" t="s">
        <v>841</v>
      </c>
      <c r="H146" s="4" t="s">
        <v>841</v>
      </c>
      <c r="I146" s="4" t="s">
        <v>518</v>
      </c>
      <c r="J146" s="4" t="s">
        <v>842</v>
      </c>
      <c r="K146" s="4" t="s">
        <v>235</v>
      </c>
      <c r="L146" s="4" t="s">
        <v>843</v>
      </c>
      <c r="M146" s="4" t="s">
        <v>106</v>
      </c>
      <c r="N146" s="4" t="s">
        <v>844</v>
      </c>
      <c r="O146" s="4" t="s">
        <v>94</v>
      </c>
      <c r="P146" s="4" t="s">
        <v>845</v>
      </c>
      <c r="Q146" s="4" t="s">
        <v>94</v>
      </c>
      <c r="R146" s="4" t="s">
        <v>846</v>
      </c>
      <c r="S146" s="4" t="s">
        <v>846</v>
      </c>
      <c r="T146" s="4" t="s">
        <v>846</v>
      </c>
      <c r="U146" s="4" t="s">
        <v>846</v>
      </c>
      <c r="V146" s="4" t="s">
        <v>846</v>
      </c>
      <c r="W146" s="4" t="s">
        <v>846</v>
      </c>
      <c r="X146" s="4" t="s">
        <v>846</v>
      </c>
      <c r="Y146" s="4" t="s">
        <v>846</v>
      </c>
      <c r="Z146" s="4" t="s">
        <v>846</v>
      </c>
      <c r="AA146" s="4" t="s">
        <v>846</v>
      </c>
      <c r="AB146" s="4" t="s">
        <v>846</v>
      </c>
      <c r="AC146" s="4" t="s">
        <v>846</v>
      </c>
      <c r="AD146" s="4" t="s">
        <v>846</v>
      </c>
      <c r="AE146" s="4" t="s">
        <v>97</v>
      </c>
      <c r="AF146" s="4" t="s">
        <v>98</v>
      </c>
      <c r="AG146" s="4" t="s">
        <v>84</v>
      </c>
      <c r="AH146" s="4" t="s">
        <v>99</v>
      </c>
    </row>
    <row r="147" spans="1:34" s="5" customFormat="1" ht="45" customHeight="1" x14ac:dyDescent="0.25">
      <c r="A147" s="4" t="s">
        <v>851</v>
      </c>
      <c r="B147" s="4" t="s">
        <v>82</v>
      </c>
      <c r="C147" s="4" t="s">
        <v>83</v>
      </c>
      <c r="D147" s="4" t="s">
        <v>84</v>
      </c>
      <c r="E147" s="4" t="s">
        <v>85</v>
      </c>
      <c r="F147" s="4" t="s">
        <v>847</v>
      </c>
      <c r="G147" s="4" t="s">
        <v>848</v>
      </c>
      <c r="H147" s="4" t="s">
        <v>848</v>
      </c>
      <c r="I147" s="4" t="s">
        <v>518</v>
      </c>
      <c r="J147" s="4" t="s">
        <v>852</v>
      </c>
      <c r="K147" s="4" t="s">
        <v>343</v>
      </c>
      <c r="L147" s="4" t="s">
        <v>853</v>
      </c>
      <c r="M147" s="4" t="s">
        <v>106</v>
      </c>
      <c r="N147" s="4" t="s">
        <v>849</v>
      </c>
      <c r="O147" s="4" t="s">
        <v>94</v>
      </c>
      <c r="P147" s="4" t="s">
        <v>850</v>
      </c>
      <c r="Q147" s="4" t="s">
        <v>94</v>
      </c>
      <c r="R147" s="4" t="s">
        <v>854</v>
      </c>
      <c r="S147" s="4" t="s">
        <v>854</v>
      </c>
      <c r="T147" s="4" t="s">
        <v>854</v>
      </c>
      <c r="U147" s="4" t="s">
        <v>854</v>
      </c>
      <c r="V147" s="4" t="s">
        <v>854</v>
      </c>
      <c r="W147" s="4" t="s">
        <v>854</v>
      </c>
      <c r="X147" s="4" t="s">
        <v>854</v>
      </c>
      <c r="Y147" s="4" t="s">
        <v>854</v>
      </c>
      <c r="Z147" s="4" t="s">
        <v>854</v>
      </c>
      <c r="AA147" s="4" t="s">
        <v>854</v>
      </c>
      <c r="AB147" s="4" t="s">
        <v>854</v>
      </c>
      <c r="AC147" s="4" t="s">
        <v>854</v>
      </c>
      <c r="AD147" s="4" t="s">
        <v>854</v>
      </c>
      <c r="AE147" s="4" t="s">
        <v>97</v>
      </c>
      <c r="AF147" s="4" t="s">
        <v>98</v>
      </c>
      <c r="AG147" s="4" t="s">
        <v>84</v>
      </c>
      <c r="AH147" s="4" t="s">
        <v>99</v>
      </c>
    </row>
    <row r="148" spans="1:34" s="5" customFormat="1" ht="45" customHeight="1" x14ac:dyDescent="0.25">
      <c r="A148" s="4" t="s">
        <v>855</v>
      </c>
      <c r="B148" s="4" t="s">
        <v>82</v>
      </c>
      <c r="C148" s="4" t="s">
        <v>83</v>
      </c>
      <c r="D148" s="4" t="s">
        <v>84</v>
      </c>
      <c r="E148" s="4" t="s">
        <v>85</v>
      </c>
      <c r="F148" s="4" t="s">
        <v>241</v>
      </c>
      <c r="G148" s="4" t="s">
        <v>242</v>
      </c>
      <c r="H148" s="4" t="s">
        <v>242</v>
      </c>
      <c r="I148" s="4" t="s">
        <v>856</v>
      </c>
      <c r="J148" s="4" t="s">
        <v>733</v>
      </c>
      <c r="K148" s="4" t="s">
        <v>139</v>
      </c>
      <c r="L148" s="4" t="s">
        <v>164</v>
      </c>
      <c r="M148" s="4" t="s">
        <v>106</v>
      </c>
      <c r="N148" s="4" t="s">
        <v>165</v>
      </c>
      <c r="O148" s="4" t="s">
        <v>94</v>
      </c>
      <c r="P148" s="4" t="s">
        <v>166</v>
      </c>
      <c r="Q148" s="4" t="s">
        <v>94</v>
      </c>
      <c r="R148" s="4" t="s">
        <v>857</v>
      </c>
      <c r="S148" s="4" t="s">
        <v>857</v>
      </c>
      <c r="T148" s="4" t="s">
        <v>857</v>
      </c>
      <c r="U148" s="4" t="s">
        <v>857</v>
      </c>
      <c r="V148" s="4" t="s">
        <v>857</v>
      </c>
      <c r="W148" s="4" t="s">
        <v>857</v>
      </c>
      <c r="X148" s="4" t="s">
        <v>857</v>
      </c>
      <c r="Y148" s="4" t="s">
        <v>857</v>
      </c>
      <c r="Z148" s="4" t="s">
        <v>857</v>
      </c>
      <c r="AA148" s="4" t="s">
        <v>857</v>
      </c>
      <c r="AB148" s="4" t="s">
        <v>857</v>
      </c>
      <c r="AC148" s="4" t="s">
        <v>857</v>
      </c>
      <c r="AD148" s="4" t="s">
        <v>857</v>
      </c>
      <c r="AE148" s="4" t="s">
        <v>97</v>
      </c>
      <c r="AF148" s="4" t="s">
        <v>98</v>
      </c>
      <c r="AG148" s="4" t="s">
        <v>84</v>
      </c>
      <c r="AH148" s="4" t="s">
        <v>99</v>
      </c>
    </row>
    <row r="149" spans="1:34" s="5" customFormat="1" ht="45" customHeight="1" x14ac:dyDescent="0.25">
      <c r="A149" s="4" t="s">
        <v>858</v>
      </c>
      <c r="B149" s="4" t="s">
        <v>82</v>
      </c>
      <c r="C149" s="4" t="s">
        <v>83</v>
      </c>
      <c r="D149" s="4" t="s">
        <v>84</v>
      </c>
      <c r="E149" s="4" t="s">
        <v>85</v>
      </c>
      <c r="F149" s="4" t="s">
        <v>294</v>
      </c>
      <c r="G149" s="4" t="s">
        <v>859</v>
      </c>
      <c r="H149" s="4" t="s">
        <v>296</v>
      </c>
      <c r="I149" s="4" t="s">
        <v>856</v>
      </c>
      <c r="J149" s="4" t="s">
        <v>356</v>
      </c>
      <c r="K149" s="4" t="s">
        <v>568</v>
      </c>
      <c r="L149" s="4" t="s">
        <v>860</v>
      </c>
      <c r="M149" s="4" t="s">
        <v>106</v>
      </c>
      <c r="N149" s="4">
        <v>16985</v>
      </c>
      <c r="O149" s="4" t="s">
        <v>94</v>
      </c>
      <c r="P149" s="4">
        <v>14058.12</v>
      </c>
      <c r="Q149" s="4" t="s">
        <v>94</v>
      </c>
      <c r="R149" s="4" t="s">
        <v>861</v>
      </c>
      <c r="S149" s="4" t="s">
        <v>861</v>
      </c>
      <c r="T149" s="4" t="s">
        <v>861</v>
      </c>
      <c r="U149" s="4" t="s">
        <v>861</v>
      </c>
      <c r="V149" s="4" t="s">
        <v>861</v>
      </c>
      <c r="W149" s="4" t="s">
        <v>861</v>
      </c>
      <c r="X149" s="4" t="s">
        <v>861</v>
      </c>
      <c r="Y149" s="4" t="s">
        <v>861</v>
      </c>
      <c r="Z149" s="4" t="s">
        <v>861</v>
      </c>
      <c r="AA149" s="4" t="s">
        <v>861</v>
      </c>
      <c r="AB149" s="4" t="s">
        <v>861</v>
      </c>
      <c r="AC149" s="4" t="s">
        <v>861</v>
      </c>
      <c r="AD149" s="4" t="s">
        <v>861</v>
      </c>
      <c r="AE149" s="4" t="s">
        <v>97</v>
      </c>
      <c r="AF149" s="4" t="s">
        <v>98</v>
      </c>
      <c r="AG149" s="4" t="s">
        <v>84</v>
      </c>
      <c r="AH149" s="4" t="s">
        <v>99</v>
      </c>
    </row>
    <row r="150" spans="1:34" s="5" customFormat="1" ht="45" customHeight="1" x14ac:dyDescent="0.25">
      <c r="A150" s="4" t="s">
        <v>862</v>
      </c>
      <c r="B150" s="4" t="s">
        <v>82</v>
      </c>
      <c r="C150" s="4" t="s">
        <v>83</v>
      </c>
      <c r="D150" s="4" t="s">
        <v>84</v>
      </c>
      <c r="E150" s="4" t="s">
        <v>85</v>
      </c>
      <c r="F150" s="4" t="s">
        <v>142</v>
      </c>
      <c r="G150" s="4" t="s">
        <v>112</v>
      </c>
      <c r="H150" s="4" t="s">
        <v>149</v>
      </c>
      <c r="I150" s="4" t="s">
        <v>856</v>
      </c>
      <c r="J150" s="4" t="s">
        <v>863</v>
      </c>
      <c r="K150" s="4" t="s">
        <v>864</v>
      </c>
      <c r="L150" s="4" t="s">
        <v>865</v>
      </c>
      <c r="M150" s="4" t="s">
        <v>92</v>
      </c>
      <c r="N150" s="4" t="s">
        <v>116</v>
      </c>
      <c r="O150" s="4" t="s">
        <v>94</v>
      </c>
      <c r="P150" s="4" t="s">
        <v>117</v>
      </c>
      <c r="Q150" s="4" t="s">
        <v>94</v>
      </c>
      <c r="R150" s="4" t="s">
        <v>866</v>
      </c>
      <c r="S150" s="4" t="s">
        <v>866</v>
      </c>
      <c r="T150" s="4" t="s">
        <v>866</v>
      </c>
      <c r="U150" s="4" t="s">
        <v>866</v>
      </c>
      <c r="V150" s="4" t="s">
        <v>866</v>
      </c>
      <c r="W150" s="4" t="s">
        <v>866</v>
      </c>
      <c r="X150" s="4" t="s">
        <v>866</v>
      </c>
      <c r="Y150" s="4" t="s">
        <v>866</v>
      </c>
      <c r="Z150" s="4" t="s">
        <v>866</v>
      </c>
      <c r="AA150" s="4" t="s">
        <v>866</v>
      </c>
      <c r="AB150" s="4" t="s">
        <v>866</v>
      </c>
      <c r="AC150" s="4" t="s">
        <v>866</v>
      </c>
      <c r="AD150" s="4" t="s">
        <v>866</v>
      </c>
      <c r="AE150" s="4" t="s">
        <v>97</v>
      </c>
      <c r="AF150" s="4" t="s">
        <v>98</v>
      </c>
      <c r="AG150" s="4" t="s">
        <v>84</v>
      </c>
      <c r="AH150" s="4" t="s">
        <v>99</v>
      </c>
    </row>
    <row r="151" spans="1:34" s="5" customFormat="1" ht="45" customHeight="1" x14ac:dyDescent="0.25">
      <c r="A151" s="4" t="s">
        <v>867</v>
      </c>
      <c r="B151" s="4" t="s">
        <v>82</v>
      </c>
      <c r="C151" s="4" t="s">
        <v>83</v>
      </c>
      <c r="D151" s="4" t="s">
        <v>84</v>
      </c>
      <c r="E151" s="4" t="s">
        <v>85</v>
      </c>
      <c r="F151" s="4" t="s">
        <v>142</v>
      </c>
      <c r="G151" s="4" t="s">
        <v>112</v>
      </c>
      <c r="H151" s="4" t="s">
        <v>112</v>
      </c>
      <c r="I151" s="4" t="s">
        <v>856</v>
      </c>
      <c r="J151" s="4" t="s">
        <v>868</v>
      </c>
      <c r="K151" s="4" t="s">
        <v>869</v>
      </c>
      <c r="L151" s="4" t="s">
        <v>870</v>
      </c>
      <c r="M151" s="4" t="s">
        <v>92</v>
      </c>
      <c r="N151" s="4" t="s">
        <v>116</v>
      </c>
      <c r="O151" s="4" t="s">
        <v>94</v>
      </c>
      <c r="P151" s="4" t="s">
        <v>117</v>
      </c>
      <c r="Q151" s="4" t="s">
        <v>94</v>
      </c>
      <c r="R151" s="4" t="s">
        <v>871</v>
      </c>
      <c r="S151" s="4" t="s">
        <v>871</v>
      </c>
      <c r="T151" s="4" t="s">
        <v>871</v>
      </c>
      <c r="U151" s="4" t="s">
        <v>871</v>
      </c>
      <c r="V151" s="4" t="s">
        <v>871</v>
      </c>
      <c r="W151" s="4" t="s">
        <v>871</v>
      </c>
      <c r="X151" s="4" t="s">
        <v>871</v>
      </c>
      <c r="Y151" s="4" t="s">
        <v>871</v>
      </c>
      <c r="Z151" s="4" t="s">
        <v>871</v>
      </c>
      <c r="AA151" s="4" t="s">
        <v>871</v>
      </c>
      <c r="AB151" s="4" t="s">
        <v>871</v>
      </c>
      <c r="AC151" s="4" t="s">
        <v>871</v>
      </c>
      <c r="AD151" s="4" t="s">
        <v>871</v>
      </c>
      <c r="AE151" s="4" t="s">
        <v>97</v>
      </c>
      <c r="AF151" s="4" t="s">
        <v>98</v>
      </c>
      <c r="AG151" s="4" t="s">
        <v>84</v>
      </c>
      <c r="AH151" s="4" t="s">
        <v>99</v>
      </c>
    </row>
    <row r="152" spans="1:34" s="5" customFormat="1" ht="45" customHeight="1" x14ac:dyDescent="0.25">
      <c r="A152" s="4" t="s">
        <v>872</v>
      </c>
      <c r="B152" s="4" t="s">
        <v>82</v>
      </c>
      <c r="C152" s="4" t="s">
        <v>83</v>
      </c>
      <c r="D152" s="4" t="s">
        <v>84</v>
      </c>
      <c r="E152" s="4" t="s">
        <v>85</v>
      </c>
      <c r="F152" s="4" t="s">
        <v>111</v>
      </c>
      <c r="G152" s="4" t="s">
        <v>112</v>
      </c>
      <c r="H152" s="4" t="s">
        <v>112</v>
      </c>
      <c r="I152" s="4" t="s">
        <v>856</v>
      </c>
      <c r="J152" s="4" t="s">
        <v>873</v>
      </c>
      <c r="K152" s="4" t="s">
        <v>874</v>
      </c>
      <c r="L152" s="4" t="s">
        <v>875</v>
      </c>
      <c r="M152" s="4" t="s">
        <v>106</v>
      </c>
      <c r="N152" s="4" t="s">
        <v>116</v>
      </c>
      <c r="O152" s="4" t="s">
        <v>94</v>
      </c>
      <c r="P152" s="4" t="s">
        <v>117</v>
      </c>
      <c r="Q152" s="4" t="s">
        <v>94</v>
      </c>
      <c r="R152" s="4" t="s">
        <v>876</v>
      </c>
      <c r="S152" s="4" t="s">
        <v>876</v>
      </c>
      <c r="T152" s="4" t="s">
        <v>876</v>
      </c>
      <c r="U152" s="4" t="s">
        <v>876</v>
      </c>
      <c r="V152" s="4" t="s">
        <v>876</v>
      </c>
      <c r="W152" s="4" t="s">
        <v>876</v>
      </c>
      <c r="X152" s="4" t="s">
        <v>876</v>
      </c>
      <c r="Y152" s="4" t="s">
        <v>876</v>
      </c>
      <c r="Z152" s="4" t="s">
        <v>876</v>
      </c>
      <c r="AA152" s="4" t="s">
        <v>876</v>
      </c>
      <c r="AB152" s="4" t="s">
        <v>876</v>
      </c>
      <c r="AC152" s="4" t="s">
        <v>876</v>
      </c>
      <c r="AD152" s="4" t="s">
        <v>876</v>
      </c>
      <c r="AE152" s="4" t="s">
        <v>97</v>
      </c>
      <c r="AF152" s="4" t="s">
        <v>98</v>
      </c>
      <c r="AG152" s="4" t="s">
        <v>84</v>
      </c>
      <c r="AH152" s="4" t="s">
        <v>99</v>
      </c>
    </row>
    <row r="153" spans="1:34" s="5" customFormat="1" ht="45" customHeight="1" x14ac:dyDescent="0.25">
      <c r="A153" s="4" t="s">
        <v>877</v>
      </c>
      <c r="B153" s="4" t="s">
        <v>82</v>
      </c>
      <c r="C153" s="4" t="s">
        <v>83</v>
      </c>
      <c r="D153" s="4" t="s">
        <v>84</v>
      </c>
      <c r="E153" s="4" t="s">
        <v>85</v>
      </c>
      <c r="F153" s="4" t="s">
        <v>142</v>
      </c>
      <c r="G153" s="4" t="s">
        <v>112</v>
      </c>
      <c r="H153" s="4" t="s">
        <v>112</v>
      </c>
      <c r="I153" s="4" t="s">
        <v>518</v>
      </c>
      <c r="J153" s="4" t="s">
        <v>878</v>
      </c>
      <c r="K153" s="4" t="s">
        <v>202</v>
      </c>
      <c r="L153" s="4" t="s">
        <v>316</v>
      </c>
      <c r="M153" s="4" t="s">
        <v>106</v>
      </c>
      <c r="N153" s="4" t="s">
        <v>116</v>
      </c>
      <c r="O153" s="4" t="s">
        <v>94</v>
      </c>
      <c r="P153" s="4" t="s">
        <v>117</v>
      </c>
      <c r="Q153" s="4" t="s">
        <v>94</v>
      </c>
      <c r="R153" s="4" t="s">
        <v>879</v>
      </c>
      <c r="S153" s="4" t="s">
        <v>879</v>
      </c>
      <c r="T153" s="4" t="s">
        <v>879</v>
      </c>
      <c r="U153" s="4" t="s">
        <v>879</v>
      </c>
      <c r="V153" s="4" t="s">
        <v>879</v>
      </c>
      <c r="W153" s="4" t="s">
        <v>879</v>
      </c>
      <c r="X153" s="4" t="s">
        <v>879</v>
      </c>
      <c r="Y153" s="4" t="s">
        <v>879</v>
      </c>
      <c r="Z153" s="4" t="s">
        <v>879</v>
      </c>
      <c r="AA153" s="4" t="s">
        <v>879</v>
      </c>
      <c r="AB153" s="4" t="s">
        <v>879</v>
      </c>
      <c r="AC153" s="4" t="s">
        <v>879</v>
      </c>
      <c r="AD153" s="4" t="s">
        <v>879</v>
      </c>
      <c r="AE153" s="4" t="s">
        <v>97</v>
      </c>
      <c r="AF153" s="4" t="s">
        <v>98</v>
      </c>
      <c r="AG153" s="4" t="s">
        <v>84</v>
      </c>
      <c r="AH153" s="4" t="s">
        <v>99</v>
      </c>
    </row>
    <row r="154" spans="1:34" s="5" customFormat="1" ht="45" customHeight="1" x14ac:dyDescent="0.25">
      <c r="A154" s="4" t="s">
        <v>880</v>
      </c>
      <c r="B154" s="4" t="s">
        <v>82</v>
      </c>
      <c r="C154" s="4" t="s">
        <v>83</v>
      </c>
      <c r="D154" s="4" t="s">
        <v>84</v>
      </c>
      <c r="E154" s="4" t="s">
        <v>85</v>
      </c>
      <c r="F154" s="4" t="s">
        <v>142</v>
      </c>
      <c r="G154" s="4" t="s">
        <v>112</v>
      </c>
      <c r="H154" s="4" t="s">
        <v>112</v>
      </c>
      <c r="I154" s="4" t="s">
        <v>518</v>
      </c>
      <c r="J154" s="4" t="s">
        <v>310</v>
      </c>
      <c r="K154" s="4" t="s">
        <v>881</v>
      </c>
      <c r="L154" s="4" t="s">
        <v>882</v>
      </c>
      <c r="M154" s="4" t="s">
        <v>92</v>
      </c>
      <c r="N154" s="4" t="s">
        <v>116</v>
      </c>
      <c r="O154" s="4" t="s">
        <v>94</v>
      </c>
      <c r="P154" s="4" t="s">
        <v>117</v>
      </c>
      <c r="Q154" s="4" t="s">
        <v>94</v>
      </c>
      <c r="R154" s="4" t="s">
        <v>883</v>
      </c>
      <c r="S154" s="4" t="s">
        <v>883</v>
      </c>
      <c r="T154" s="4" t="s">
        <v>883</v>
      </c>
      <c r="U154" s="4" t="s">
        <v>883</v>
      </c>
      <c r="V154" s="4" t="s">
        <v>883</v>
      </c>
      <c r="W154" s="4" t="s">
        <v>883</v>
      </c>
      <c r="X154" s="4" t="s">
        <v>883</v>
      </c>
      <c r="Y154" s="4" t="s">
        <v>883</v>
      </c>
      <c r="Z154" s="4" t="s">
        <v>883</v>
      </c>
      <c r="AA154" s="4" t="s">
        <v>883</v>
      </c>
      <c r="AB154" s="4" t="s">
        <v>883</v>
      </c>
      <c r="AC154" s="4" t="s">
        <v>883</v>
      </c>
      <c r="AD154" s="4" t="s">
        <v>883</v>
      </c>
      <c r="AE154" s="4" t="s">
        <v>97</v>
      </c>
      <c r="AF154" s="4" t="s">
        <v>98</v>
      </c>
      <c r="AG154" s="4" t="s">
        <v>84</v>
      </c>
      <c r="AH154" s="4" t="s">
        <v>99</v>
      </c>
    </row>
    <row r="155" spans="1:34" s="5" customFormat="1" ht="45" customHeight="1" x14ac:dyDescent="0.25">
      <c r="A155" s="4" t="s">
        <v>884</v>
      </c>
      <c r="B155" s="4" t="s">
        <v>82</v>
      </c>
      <c r="C155" s="4" t="s">
        <v>83</v>
      </c>
      <c r="D155" s="4" t="s">
        <v>84</v>
      </c>
      <c r="E155" s="4" t="s">
        <v>85</v>
      </c>
      <c r="F155" s="4" t="s">
        <v>111</v>
      </c>
      <c r="G155" s="4" t="s">
        <v>112</v>
      </c>
      <c r="H155" s="4" t="s">
        <v>112</v>
      </c>
      <c r="I155" s="4" t="s">
        <v>518</v>
      </c>
      <c r="J155" s="4" t="s">
        <v>885</v>
      </c>
      <c r="K155" s="4" t="s">
        <v>886</v>
      </c>
      <c r="L155" s="4" t="s">
        <v>239</v>
      </c>
      <c r="M155" s="4" t="s">
        <v>92</v>
      </c>
      <c r="N155" s="4" t="s">
        <v>116</v>
      </c>
      <c r="O155" s="4" t="s">
        <v>94</v>
      </c>
      <c r="P155" s="4" t="s">
        <v>117</v>
      </c>
      <c r="Q155" s="4" t="s">
        <v>94</v>
      </c>
      <c r="R155" s="4" t="s">
        <v>887</v>
      </c>
      <c r="S155" s="4" t="s">
        <v>887</v>
      </c>
      <c r="T155" s="4" t="s">
        <v>887</v>
      </c>
      <c r="U155" s="4" t="s">
        <v>887</v>
      </c>
      <c r="V155" s="4" t="s">
        <v>887</v>
      </c>
      <c r="W155" s="4" t="s">
        <v>887</v>
      </c>
      <c r="X155" s="4" t="s">
        <v>887</v>
      </c>
      <c r="Y155" s="4" t="s">
        <v>887</v>
      </c>
      <c r="Z155" s="4" t="s">
        <v>887</v>
      </c>
      <c r="AA155" s="4" t="s">
        <v>887</v>
      </c>
      <c r="AB155" s="4" t="s">
        <v>887</v>
      </c>
      <c r="AC155" s="4" t="s">
        <v>887</v>
      </c>
      <c r="AD155" s="4" t="s">
        <v>887</v>
      </c>
      <c r="AE155" s="4" t="s">
        <v>97</v>
      </c>
      <c r="AF155" s="4" t="s">
        <v>98</v>
      </c>
      <c r="AG155" s="4" t="s">
        <v>84</v>
      </c>
      <c r="AH155" s="4" t="s">
        <v>99</v>
      </c>
    </row>
    <row r="156" spans="1:34" s="5" customFormat="1" ht="45" customHeight="1" x14ac:dyDescent="0.25">
      <c r="A156" s="4" t="s">
        <v>888</v>
      </c>
      <c r="B156" s="4" t="s">
        <v>82</v>
      </c>
      <c r="C156" s="4" t="s">
        <v>83</v>
      </c>
      <c r="D156" s="4" t="s">
        <v>84</v>
      </c>
      <c r="E156" s="4" t="s">
        <v>85</v>
      </c>
      <c r="F156" s="4" t="s">
        <v>361</v>
      </c>
      <c r="G156" s="4" t="s">
        <v>362</v>
      </c>
      <c r="H156" s="4" t="s">
        <v>363</v>
      </c>
      <c r="I156" s="4" t="s">
        <v>518</v>
      </c>
      <c r="J156" s="4" t="s">
        <v>889</v>
      </c>
      <c r="K156" s="4" t="s">
        <v>890</v>
      </c>
      <c r="L156" s="4" t="s">
        <v>90</v>
      </c>
      <c r="M156" s="4" t="s">
        <v>92</v>
      </c>
      <c r="N156" s="4" t="s">
        <v>174</v>
      </c>
      <c r="O156" s="4" t="s">
        <v>94</v>
      </c>
      <c r="P156" s="4" t="s">
        <v>175</v>
      </c>
      <c r="Q156" s="4" t="s">
        <v>94</v>
      </c>
      <c r="R156" s="4" t="s">
        <v>891</v>
      </c>
      <c r="S156" s="4" t="s">
        <v>891</v>
      </c>
      <c r="T156" s="4" t="s">
        <v>891</v>
      </c>
      <c r="U156" s="4" t="s">
        <v>891</v>
      </c>
      <c r="V156" s="4" t="s">
        <v>891</v>
      </c>
      <c r="W156" s="4" t="s">
        <v>891</v>
      </c>
      <c r="X156" s="4" t="s">
        <v>891</v>
      </c>
      <c r="Y156" s="4" t="s">
        <v>891</v>
      </c>
      <c r="Z156" s="4" t="s">
        <v>891</v>
      </c>
      <c r="AA156" s="4" t="s">
        <v>891</v>
      </c>
      <c r="AB156" s="4" t="s">
        <v>891</v>
      </c>
      <c r="AC156" s="4" t="s">
        <v>891</v>
      </c>
      <c r="AD156" s="4" t="s">
        <v>891</v>
      </c>
      <c r="AE156" s="4" t="s">
        <v>97</v>
      </c>
      <c r="AF156" s="4" t="s">
        <v>98</v>
      </c>
      <c r="AG156" s="4" t="s">
        <v>84</v>
      </c>
      <c r="AH156" s="4" t="s">
        <v>99</v>
      </c>
    </row>
    <row r="157" spans="1:34" s="5" customFormat="1" ht="45" customHeight="1" x14ac:dyDescent="0.25">
      <c r="A157" s="4" t="s">
        <v>892</v>
      </c>
      <c r="B157" s="4" t="s">
        <v>82</v>
      </c>
      <c r="C157" s="4" t="s">
        <v>83</v>
      </c>
      <c r="D157" s="4" t="s">
        <v>84</v>
      </c>
      <c r="E157" s="4" t="s">
        <v>85</v>
      </c>
      <c r="F157" s="4" t="s">
        <v>142</v>
      </c>
      <c r="G157" s="4" t="s">
        <v>112</v>
      </c>
      <c r="H157" s="4" t="s">
        <v>112</v>
      </c>
      <c r="I157" s="4" t="s">
        <v>624</v>
      </c>
      <c r="J157" s="4" t="s">
        <v>893</v>
      </c>
      <c r="K157" s="4" t="s">
        <v>894</v>
      </c>
      <c r="L157" s="4" t="s">
        <v>220</v>
      </c>
      <c r="M157" s="4" t="s">
        <v>92</v>
      </c>
      <c r="N157" s="4" t="s">
        <v>116</v>
      </c>
      <c r="O157" s="4" t="s">
        <v>94</v>
      </c>
      <c r="P157" s="4" t="s">
        <v>117</v>
      </c>
      <c r="Q157" s="4" t="s">
        <v>94</v>
      </c>
      <c r="R157" s="4" t="s">
        <v>895</v>
      </c>
      <c r="S157" s="4" t="s">
        <v>895</v>
      </c>
      <c r="T157" s="4" t="s">
        <v>895</v>
      </c>
      <c r="U157" s="4" t="s">
        <v>895</v>
      </c>
      <c r="V157" s="4" t="s">
        <v>895</v>
      </c>
      <c r="W157" s="4" t="s">
        <v>895</v>
      </c>
      <c r="X157" s="4" t="s">
        <v>895</v>
      </c>
      <c r="Y157" s="4" t="s">
        <v>895</v>
      </c>
      <c r="Z157" s="4" t="s">
        <v>895</v>
      </c>
      <c r="AA157" s="4" t="s">
        <v>895</v>
      </c>
      <c r="AB157" s="4" t="s">
        <v>895</v>
      </c>
      <c r="AC157" s="4" t="s">
        <v>895</v>
      </c>
      <c r="AD157" s="4" t="s">
        <v>895</v>
      </c>
      <c r="AE157" s="4" t="s">
        <v>97</v>
      </c>
      <c r="AF157" s="4" t="s">
        <v>98</v>
      </c>
      <c r="AG157" s="4" t="s">
        <v>84</v>
      </c>
      <c r="AH157" s="4" t="s">
        <v>99</v>
      </c>
    </row>
    <row r="158" spans="1:34" s="5" customFormat="1" ht="45" customHeight="1" x14ac:dyDescent="0.25">
      <c r="A158" s="4" t="s">
        <v>896</v>
      </c>
      <c r="B158" s="4" t="s">
        <v>82</v>
      </c>
      <c r="C158" s="4" t="s">
        <v>83</v>
      </c>
      <c r="D158" s="4" t="s">
        <v>84</v>
      </c>
      <c r="E158" s="4" t="s">
        <v>85</v>
      </c>
      <c r="F158" s="4" t="s">
        <v>354</v>
      </c>
      <c r="G158" s="4" t="s">
        <v>355</v>
      </c>
      <c r="H158" s="4" t="s">
        <v>355</v>
      </c>
      <c r="I158" s="4" t="s">
        <v>856</v>
      </c>
      <c r="J158" s="4" t="s">
        <v>897</v>
      </c>
      <c r="K158" s="4" t="s">
        <v>864</v>
      </c>
      <c r="L158" s="4" t="s">
        <v>898</v>
      </c>
      <c r="M158" s="4" t="s">
        <v>106</v>
      </c>
      <c r="N158" s="4" t="s">
        <v>132</v>
      </c>
      <c r="O158" s="4" t="s">
        <v>94</v>
      </c>
      <c r="P158" s="4" t="s">
        <v>133</v>
      </c>
      <c r="Q158" s="4" t="s">
        <v>94</v>
      </c>
      <c r="R158" s="4" t="s">
        <v>899</v>
      </c>
      <c r="S158" s="4" t="s">
        <v>899</v>
      </c>
      <c r="T158" s="4" t="s">
        <v>899</v>
      </c>
      <c r="U158" s="4" t="s">
        <v>899</v>
      </c>
      <c r="V158" s="4" t="s">
        <v>899</v>
      </c>
      <c r="W158" s="4" t="s">
        <v>899</v>
      </c>
      <c r="X158" s="4" t="s">
        <v>899</v>
      </c>
      <c r="Y158" s="4" t="s">
        <v>899</v>
      </c>
      <c r="Z158" s="4" t="s">
        <v>899</v>
      </c>
      <c r="AA158" s="4" t="s">
        <v>899</v>
      </c>
      <c r="AB158" s="4" t="s">
        <v>899</v>
      </c>
      <c r="AC158" s="4" t="s">
        <v>899</v>
      </c>
      <c r="AD158" s="4" t="s">
        <v>899</v>
      </c>
      <c r="AE158" s="4" t="s">
        <v>97</v>
      </c>
      <c r="AF158" s="4" t="s">
        <v>98</v>
      </c>
      <c r="AG158" s="4" t="s">
        <v>84</v>
      </c>
      <c r="AH158" s="4" t="s">
        <v>99</v>
      </c>
    </row>
    <row r="159" spans="1:34" s="5" customFormat="1" ht="45" customHeight="1" x14ac:dyDescent="0.25">
      <c r="A159" s="4" t="s">
        <v>900</v>
      </c>
      <c r="B159" s="4" t="s">
        <v>82</v>
      </c>
      <c r="C159" s="4" t="s">
        <v>83</v>
      </c>
      <c r="D159" s="4" t="s">
        <v>84</v>
      </c>
      <c r="E159" s="4" t="s">
        <v>85</v>
      </c>
      <c r="F159" s="4" t="s">
        <v>901</v>
      </c>
      <c r="G159" s="4" t="s">
        <v>283</v>
      </c>
      <c r="H159" s="4" t="s">
        <v>902</v>
      </c>
      <c r="I159" s="4" t="s">
        <v>856</v>
      </c>
      <c r="J159" s="4" t="s">
        <v>238</v>
      </c>
      <c r="K159" s="4" t="s">
        <v>258</v>
      </c>
      <c r="L159" s="4" t="s">
        <v>903</v>
      </c>
      <c r="M159" s="4" t="s">
        <v>106</v>
      </c>
      <c r="N159" s="4" t="s">
        <v>226</v>
      </c>
      <c r="O159" s="4" t="s">
        <v>94</v>
      </c>
      <c r="P159" s="4" t="s">
        <v>227</v>
      </c>
      <c r="Q159" s="4" t="s">
        <v>94</v>
      </c>
      <c r="R159" s="4" t="s">
        <v>904</v>
      </c>
      <c r="S159" s="4" t="s">
        <v>904</v>
      </c>
      <c r="T159" s="4" t="s">
        <v>904</v>
      </c>
      <c r="U159" s="4" t="s">
        <v>904</v>
      </c>
      <c r="V159" s="4" t="s">
        <v>904</v>
      </c>
      <c r="W159" s="4" t="s">
        <v>904</v>
      </c>
      <c r="X159" s="4" t="s">
        <v>904</v>
      </c>
      <c r="Y159" s="4" t="s">
        <v>904</v>
      </c>
      <c r="Z159" s="4" t="s">
        <v>904</v>
      </c>
      <c r="AA159" s="4" t="s">
        <v>904</v>
      </c>
      <c r="AB159" s="4" t="s">
        <v>904</v>
      </c>
      <c r="AC159" s="4" t="s">
        <v>904</v>
      </c>
      <c r="AD159" s="4" t="s">
        <v>904</v>
      </c>
      <c r="AE159" s="4" t="s">
        <v>97</v>
      </c>
      <c r="AF159" s="4" t="s">
        <v>98</v>
      </c>
      <c r="AG159" s="4" t="s">
        <v>84</v>
      </c>
      <c r="AH159" s="4" t="s">
        <v>99</v>
      </c>
    </row>
    <row r="160" spans="1:34" s="5" customFormat="1" ht="45" customHeight="1" x14ac:dyDescent="0.25">
      <c r="A160" s="4" t="s">
        <v>905</v>
      </c>
      <c r="B160" s="4" t="s">
        <v>82</v>
      </c>
      <c r="C160" s="4" t="s">
        <v>83</v>
      </c>
      <c r="D160" s="4" t="s">
        <v>84</v>
      </c>
      <c r="E160" s="4" t="s">
        <v>85</v>
      </c>
      <c r="F160" s="4" t="s">
        <v>906</v>
      </c>
      <c r="G160" s="4" t="s">
        <v>347</v>
      </c>
      <c r="H160" s="4" t="s">
        <v>347</v>
      </c>
      <c r="I160" s="4" t="s">
        <v>856</v>
      </c>
      <c r="J160" s="7" t="s">
        <v>3252</v>
      </c>
      <c r="K160" s="4" t="s">
        <v>545</v>
      </c>
      <c r="L160" s="4" t="s">
        <v>181</v>
      </c>
      <c r="M160" s="4" t="s">
        <v>106</v>
      </c>
      <c r="N160" s="4" t="s">
        <v>907</v>
      </c>
      <c r="O160" s="4" t="s">
        <v>94</v>
      </c>
      <c r="P160" s="4" t="s">
        <v>908</v>
      </c>
      <c r="Q160" s="4" t="s">
        <v>94</v>
      </c>
      <c r="R160" s="4" t="s">
        <v>909</v>
      </c>
      <c r="S160" s="4" t="s">
        <v>909</v>
      </c>
      <c r="T160" s="4" t="s">
        <v>909</v>
      </c>
      <c r="U160" s="4" t="s">
        <v>909</v>
      </c>
      <c r="V160" s="4" t="s">
        <v>909</v>
      </c>
      <c r="W160" s="4" t="s">
        <v>909</v>
      </c>
      <c r="X160" s="4" t="s">
        <v>909</v>
      </c>
      <c r="Y160" s="4" t="s">
        <v>909</v>
      </c>
      <c r="Z160" s="4" t="s">
        <v>909</v>
      </c>
      <c r="AA160" s="4" t="s">
        <v>909</v>
      </c>
      <c r="AB160" s="4" t="s">
        <v>909</v>
      </c>
      <c r="AC160" s="4" t="s">
        <v>909</v>
      </c>
      <c r="AD160" s="4" t="s">
        <v>909</v>
      </c>
      <c r="AE160" s="4" t="s">
        <v>97</v>
      </c>
      <c r="AF160" s="4" t="s">
        <v>98</v>
      </c>
      <c r="AG160" s="4" t="s">
        <v>84</v>
      </c>
      <c r="AH160" s="4" t="s">
        <v>99</v>
      </c>
    </row>
    <row r="161" spans="1:34" s="5" customFormat="1" ht="45" customHeight="1" x14ac:dyDescent="0.25">
      <c r="A161" s="4" t="s">
        <v>910</v>
      </c>
      <c r="B161" s="4" t="s">
        <v>82</v>
      </c>
      <c r="C161" s="4" t="s">
        <v>83</v>
      </c>
      <c r="D161" s="4" t="s">
        <v>84</v>
      </c>
      <c r="E161" s="4" t="s">
        <v>85</v>
      </c>
      <c r="F161" s="4" t="s">
        <v>906</v>
      </c>
      <c r="G161" s="4" t="s">
        <v>911</v>
      </c>
      <c r="H161" s="4" t="s">
        <v>911</v>
      </c>
      <c r="I161" s="4" t="s">
        <v>856</v>
      </c>
      <c r="J161" s="4" t="s">
        <v>912</v>
      </c>
      <c r="K161" s="4" t="s">
        <v>903</v>
      </c>
      <c r="L161" s="4" t="s">
        <v>546</v>
      </c>
      <c r="M161" s="4" t="s">
        <v>106</v>
      </c>
      <c r="N161" s="4" t="s">
        <v>907</v>
      </c>
      <c r="O161" s="4" t="s">
        <v>94</v>
      </c>
      <c r="P161" s="4" t="s">
        <v>908</v>
      </c>
      <c r="Q161" s="4" t="s">
        <v>94</v>
      </c>
      <c r="R161" s="4" t="s">
        <v>913</v>
      </c>
      <c r="S161" s="4" t="s">
        <v>913</v>
      </c>
      <c r="T161" s="4" t="s">
        <v>913</v>
      </c>
      <c r="U161" s="4" t="s">
        <v>913</v>
      </c>
      <c r="V161" s="4" t="s">
        <v>913</v>
      </c>
      <c r="W161" s="4" t="s">
        <v>913</v>
      </c>
      <c r="X161" s="4" t="s">
        <v>913</v>
      </c>
      <c r="Y161" s="4" t="s">
        <v>913</v>
      </c>
      <c r="Z161" s="4" t="s">
        <v>913</v>
      </c>
      <c r="AA161" s="4" t="s">
        <v>913</v>
      </c>
      <c r="AB161" s="4" t="s">
        <v>913</v>
      </c>
      <c r="AC161" s="4" t="s">
        <v>913</v>
      </c>
      <c r="AD161" s="4" t="s">
        <v>913</v>
      </c>
      <c r="AE161" s="4" t="s">
        <v>97</v>
      </c>
      <c r="AF161" s="4" t="s">
        <v>98</v>
      </c>
      <c r="AG161" s="4" t="s">
        <v>84</v>
      </c>
      <c r="AH161" s="4" t="s">
        <v>99</v>
      </c>
    </row>
    <row r="162" spans="1:34" s="5" customFormat="1" ht="45" customHeight="1" x14ac:dyDescent="0.25">
      <c r="A162" s="4" t="s">
        <v>914</v>
      </c>
      <c r="B162" s="4" t="s">
        <v>82</v>
      </c>
      <c r="C162" s="4" t="s">
        <v>83</v>
      </c>
      <c r="D162" s="4" t="s">
        <v>84</v>
      </c>
      <c r="E162" s="4" t="s">
        <v>85</v>
      </c>
      <c r="F162" s="4" t="s">
        <v>354</v>
      </c>
      <c r="G162" s="4" t="s">
        <v>355</v>
      </c>
      <c r="H162" s="4" t="s">
        <v>355</v>
      </c>
      <c r="I162" s="4" t="s">
        <v>856</v>
      </c>
      <c r="J162" s="4" t="s">
        <v>915</v>
      </c>
      <c r="K162" s="4" t="s">
        <v>916</v>
      </c>
      <c r="L162" s="4" t="s">
        <v>781</v>
      </c>
      <c r="M162" s="4" t="s">
        <v>92</v>
      </c>
      <c r="N162" s="4" t="s">
        <v>132</v>
      </c>
      <c r="O162" s="4" t="s">
        <v>94</v>
      </c>
      <c r="P162" s="4" t="s">
        <v>133</v>
      </c>
      <c r="Q162" s="4" t="s">
        <v>94</v>
      </c>
      <c r="R162" s="4" t="s">
        <v>917</v>
      </c>
      <c r="S162" s="4" t="s">
        <v>917</v>
      </c>
      <c r="T162" s="4" t="s">
        <v>917</v>
      </c>
      <c r="U162" s="4" t="s">
        <v>917</v>
      </c>
      <c r="V162" s="4" t="s">
        <v>917</v>
      </c>
      <c r="W162" s="4" t="s">
        <v>917</v>
      </c>
      <c r="X162" s="4" t="s">
        <v>917</v>
      </c>
      <c r="Y162" s="4" t="s">
        <v>917</v>
      </c>
      <c r="Z162" s="4" t="s">
        <v>917</v>
      </c>
      <c r="AA162" s="4" t="s">
        <v>917</v>
      </c>
      <c r="AB162" s="4" t="s">
        <v>917</v>
      </c>
      <c r="AC162" s="4" t="s">
        <v>917</v>
      </c>
      <c r="AD162" s="4" t="s">
        <v>917</v>
      </c>
      <c r="AE162" s="4" t="s">
        <v>97</v>
      </c>
      <c r="AF162" s="4" t="s">
        <v>98</v>
      </c>
      <c r="AG162" s="4" t="s">
        <v>84</v>
      </c>
      <c r="AH162" s="4" t="s">
        <v>99</v>
      </c>
    </row>
    <row r="163" spans="1:34" s="5" customFormat="1" ht="45" customHeight="1" x14ac:dyDescent="0.25">
      <c r="A163" s="4" t="s">
        <v>918</v>
      </c>
      <c r="B163" s="4" t="s">
        <v>82</v>
      </c>
      <c r="C163" s="4" t="s">
        <v>83</v>
      </c>
      <c r="D163" s="4" t="s">
        <v>84</v>
      </c>
      <c r="E163" s="4" t="s">
        <v>85</v>
      </c>
      <c r="F163" s="4" t="s">
        <v>241</v>
      </c>
      <c r="G163" s="4" t="s">
        <v>242</v>
      </c>
      <c r="H163" s="4" t="s">
        <v>242</v>
      </c>
      <c r="I163" s="4" t="s">
        <v>624</v>
      </c>
      <c r="J163" s="4" t="s">
        <v>919</v>
      </c>
      <c r="K163" s="4" t="s">
        <v>163</v>
      </c>
      <c r="L163" s="4" t="s">
        <v>920</v>
      </c>
      <c r="M163" s="4" t="s">
        <v>92</v>
      </c>
      <c r="N163" s="4" t="s">
        <v>165</v>
      </c>
      <c r="O163" s="4" t="s">
        <v>94</v>
      </c>
      <c r="P163" s="4" t="s">
        <v>166</v>
      </c>
      <c r="Q163" s="4" t="s">
        <v>94</v>
      </c>
      <c r="R163" s="4" t="s">
        <v>921</v>
      </c>
      <c r="S163" s="4" t="s">
        <v>921</v>
      </c>
      <c r="T163" s="4" t="s">
        <v>921</v>
      </c>
      <c r="U163" s="4" t="s">
        <v>921</v>
      </c>
      <c r="V163" s="4" t="s">
        <v>921</v>
      </c>
      <c r="W163" s="4" t="s">
        <v>921</v>
      </c>
      <c r="X163" s="4" t="s">
        <v>921</v>
      </c>
      <c r="Y163" s="4" t="s">
        <v>921</v>
      </c>
      <c r="Z163" s="4" t="s">
        <v>921</v>
      </c>
      <c r="AA163" s="4" t="s">
        <v>921</v>
      </c>
      <c r="AB163" s="4" t="s">
        <v>921</v>
      </c>
      <c r="AC163" s="4" t="s">
        <v>921</v>
      </c>
      <c r="AD163" s="4" t="s">
        <v>921</v>
      </c>
      <c r="AE163" s="4" t="s">
        <v>97</v>
      </c>
      <c r="AF163" s="4" t="s">
        <v>98</v>
      </c>
      <c r="AG163" s="4" t="s">
        <v>84</v>
      </c>
      <c r="AH163" s="4" t="s">
        <v>99</v>
      </c>
    </row>
    <row r="164" spans="1:34" s="5" customFormat="1" ht="45" customHeight="1" x14ac:dyDescent="0.25">
      <c r="A164" s="4" t="s">
        <v>922</v>
      </c>
      <c r="B164" s="4" t="s">
        <v>82</v>
      </c>
      <c r="C164" s="4" t="s">
        <v>83</v>
      </c>
      <c r="D164" s="4" t="s">
        <v>84</v>
      </c>
      <c r="E164" s="4" t="s">
        <v>85</v>
      </c>
      <c r="F164" s="4" t="s">
        <v>142</v>
      </c>
      <c r="G164" s="4" t="s">
        <v>112</v>
      </c>
      <c r="H164" s="4" t="s">
        <v>112</v>
      </c>
      <c r="I164" s="4" t="s">
        <v>923</v>
      </c>
      <c r="J164" s="4" t="s">
        <v>924</v>
      </c>
      <c r="K164" s="4" t="s">
        <v>925</v>
      </c>
      <c r="L164" s="4" t="s">
        <v>358</v>
      </c>
      <c r="M164" s="4" t="s">
        <v>106</v>
      </c>
      <c r="N164" s="4" t="s">
        <v>116</v>
      </c>
      <c r="O164" s="4" t="s">
        <v>94</v>
      </c>
      <c r="P164" s="4" t="s">
        <v>117</v>
      </c>
      <c r="Q164" s="4" t="s">
        <v>94</v>
      </c>
      <c r="R164" s="4" t="s">
        <v>926</v>
      </c>
      <c r="S164" s="4" t="s">
        <v>926</v>
      </c>
      <c r="T164" s="4" t="s">
        <v>926</v>
      </c>
      <c r="U164" s="4" t="s">
        <v>926</v>
      </c>
      <c r="V164" s="4" t="s">
        <v>926</v>
      </c>
      <c r="W164" s="4" t="s">
        <v>926</v>
      </c>
      <c r="X164" s="4" t="s">
        <v>926</v>
      </c>
      <c r="Y164" s="4" t="s">
        <v>926</v>
      </c>
      <c r="Z164" s="4" t="s">
        <v>926</v>
      </c>
      <c r="AA164" s="4" t="s">
        <v>926</v>
      </c>
      <c r="AB164" s="4" t="s">
        <v>926</v>
      </c>
      <c r="AC164" s="4" t="s">
        <v>926</v>
      </c>
      <c r="AD164" s="4" t="s">
        <v>926</v>
      </c>
      <c r="AE164" s="4" t="s">
        <v>97</v>
      </c>
      <c r="AF164" s="4" t="s">
        <v>98</v>
      </c>
      <c r="AG164" s="4" t="s">
        <v>84</v>
      </c>
      <c r="AH164" s="4" t="s">
        <v>99</v>
      </c>
    </row>
    <row r="165" spans="1:34" s="5" customFormat="1" ht="45" customHeight="1" x14ac:dyDescent="0.25">
      <c r="A165" s="4" t="s">
        <v>927</v>
      </c>
      <c r="B165" s="4" t="s">
        <v>82</v>
      </c>
      <c r="C165" s="4" t="s">
        <v>83</v>
      </c>
      <c r="D165" s="4" t="s">
        <v>84</v>
      </c>
      <c r="E165" s="4" t="s">
        <v>85</v>
      </c>
      <c r="F165" s="4" t="s">
        <v>334</v>
      </c>
      <c r="G165" s="4" t="s">
        <v>335</v>
      </c>
      <c r="H165" s="4" t="s">
        <v>335</v>
      </c>
      <c r="I165" s="4" t="s">
        <v>923</v>
      </c>
      <c r="J165" s="4" t="s">
        <v>928</v>
      </c>
      <c r="K165" s="4" t="s">
        <v>929</v>
      </c>
      <c r="L165" s="4" t="s">
        <v>930</v>
      </c>
      <c r="M165" s="4" t="s">
        <v>92</v>
      </c>
      <c r="N165" s="4" t="s">
        <v>191</v>
      </c>
      <c r="O165" s="4" t="s">
        <v>94</v>
      </c>
      <c r="P165" s="4" t="s">
        <v>192</v>
      </c>
      <c r="Q165" s="4" t="s">
        <v>94</v>
      </c>
      <c r="R165" s="4" t="s">
        <v>931</v>
      </c>
      <c r="S165" s="4" t="s">
        <v>931</v>
      </c>
      <c r="T165" s="4" t="s">
        <v>931</v>
      </c>
      <c r="U165" s="4" t="s">
        <v>931</v>
      </c>
      <c r="V165" s="4" t="s">
        <v>931</v>
      </c>
      <c r="W165" s="4" t="s">
        <v>931</v>
      </c>
      <c r="X165" s="4" t="s">
        <v>931</v>
      </c>
      <c r="Y165" s="4" t="s">
        <v>931</v>
      </c>
      <c r="Z165" s="4" t="s">
        <v>931</v>
      </c>
      <c r="AA165" s="4" t="s">
        <v>931</v>
      </c>
      <c r="AB165" s="4" t="s">
        <v>931</v>
      </c>
      <c r="AC165" s="4" t="s">
        <v>931</v>
      </c>
      <c r="AD165" s="4" t="s">
        <v>931</v>
      </c>
      <c r="AE165" s="4" t="s">
        <v>97</v>
      </c>
      <c r="AF165" s="4" t="s">
        <v>98</v>
      </c>
      <c r="AG165" s="4" t="s">
        <v>84</v>
      </c>
      <c r="AH165" s="4" t="s">
        <v>99</v>
      </c>
    </row>
    <row r="166" spans="1:34" s="5" customFormat="1" ht="45" customHeight="1" x14ac:dyDescent="0.25">
      <c r="A166" s="4" t="s">
        <v>932</v>
      </c>
      <c r="B166" s="4" t="s">
        <v>82</v>
      </c>
      <c r="C166" s="4" t="s">
        <v>83</v>
      </c>
      <c r="D166" s="4" t="s">
        <v>84</v>
      </c>
      <c r="E166" s="4" t="s">
        <v>85</v>
      </c>
      <c r="F166" s="4" t="s">
        <v>933</v>
      </c>
      <c r="G166" s="4" t="s">
        <v>934</v>
      </c>
      <c r="H166" s="4" t="s">
        <v>934</v>
      </c>
      <c r="I166" s="4" t="s">
        <v>619</v>
      </c>
      <c r="J166" s="4" t="s">
        <v>935</v>
      </c>
      <c r="K166" s="4" t="s">
        <v>936</v>
      </c>
      <c r="L166" s="4" t="s">
        <v>937</v>
      </c>
      <c r="M166" s="4" t="s">
        <v>106</v>
      </c>
      <c r="N166" s="4" t="s">
        <v>938</v>
      </c>
      <c r="O166" s="4" t="s">
        <v>94</v>
      </c>
      <c r="P166" s="4" t="s">
        <v>939</v>
      </c>
      <c r="Q166" s="4" t="s">
        <v>94</v>
      </c>
      <c r="R166" s="4" t="s">
        <v>940</v>
      </c>
      <c r="S166" s="4" t="s">
        <v>940</v>
      </c>
      <c r="T166" s="4" t="s">
        <v>940</v>
      </c>
      <c r="U166" s="4" t="s">
        <v>940</v>
      </c>
      <c r="V166" s="4" t="s">
        <v>940</v>
      </c>
      <c r="W166" s="4" t="s">
        <v>940</v>
      </c>
      <c r="X166" s="4" t="s">
        <v>940</v>
      </c>
      <c r="Y166" s="4" t="s">
        <v>940</v>
      </c>
      <c r="Z166" s="4" t="s">
        <v>940</v>
      </c>
      <c r="AA166" s="4" t="s">
        <v>940</v>
      </c>
      <c r="AB166" s="4" t="s">
        <v>940</v>
      </c>
      <c r="AC166" s="4" t="s">
        <v>940</v>
      </c>
      <c r="AD166" s="4" t="s">
        <v>940</v>
      </c>
      <c r="AE166" s="4" t="s">
        <v>97</v>
      </c>
      <c r="AF166" s="4" t="s">
        <v>98</v>
      </c>
      <c r="AG166" s="4" t="s">
        <v>84</v>
      </c>
      <c r="AH166" s="4" t="s">
        <v>99</v>
      </c>
    </row>
    <row r="167" spans="1:34" s="5" customFormat="1" ht="45" customHeight="1" x14ac:dyDescent="0.25">
      <c r="A167" s="4" t="s">
        <v>941</v>
      </c>
      <c r="B167" s="4" t="s">
        <v>82</v>
      </c>
      <c r="C167" s="4" t="s">
        <v>83</v>
      </c>
      <c r="D167" s="4" t="s">
        <v>84</v>
      </c>
      <c r="E167" s="4" t="s">
        <v>85</v>
      </c>
      <c r="F167" s="4" t="s">
        <v>127</v>
      </c>
      <c r="G167" s="4" t="s">
        <v>942</v>
      </c>
      <c r="H167" s="4" t="s">
        <v>942</v>
      </c>
      <c r="I167" s="4" t="s">
        <v>136</v>
      </c>
      <c r="J167" s="4" t="s">
        <v>943</v>
      </c>
      <c r="K167" s="4" t="s">
        <v>944</v>
      </c>
      <c r="L167" s="4" t="s">
        <v>945</v>
      </c>
      <c r="M167" s="4" t="s">
        <v>92</v>
      </c>
      <c r="N167" s="4" t="s">
        <v>132</v>
      </c>
      <c r="O167" s="4" t="s">
        <v>94</v>
      </c>
      <c r="P167" s="4" t="s">
        <v>133</v>
      </c>
      <c r="Q167" s="4" t="s">
        <v>94</v>
      </c>
      <c r="R167" s="4" t="s">
        <v>946</v>
      </c>
      <c r="S167" s="4" t="s">
        <v>946</v>
      </c>
      <c r="T167" s="4" t="s">
        <v>946</v>
      </c>
      <c r="U167" s="4" t="s">
        <v>946</v>
      </c>
      <c r="V167" s="4" t="s">
        <v>946</v>
      </c>
      <c r="W167" s="4" t="s">
        <v>946</v>
      </c>
      <c r="X167" s="4" t="s">
        <v>946</v>
      </c>
      <c r="Y167" s="4" t="s">
        <v>946</v>
      </c>
      <c r="Z167" s="4" t="s">
        <v>946</v>
      </c>
      <c r="AA167" s="4" t="s">
        <v>946</v>
      </c>
      <c r="AB167" s="4" t="s">
        <v>946</v>
      </c>
      <c r="AC167" s="4" t="s">
        <v>946</v>
      </c>
      <c r="AD167" s="4" t="s">
        <v>946</v>
      </c>
      <c r="AE167" s="4" t="s">
        <v>97</v>
      </c>
      <c r="AF167" s="4" t="s">
        <v>98</v>
      </c>
      <c r="AG167" s="4" t="s">
        <v>84</v>
      </c>
      <c r="AH167" s="4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M8:M197">
      <formula1>Hidden_212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148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1977</v>
      </c>
      <c r="D2" t="s">
        <v>1978</v>
      </c>
      <c r="E2" t="s">
        <v>1979</v>
      </c>
      <c r="F2" t="s">
        <v>1980</v>
      </c>
      <c r="G2" t="s">
        <v>1981</v>
      </c>
    </row>
    <row r="3" spans="1:7" x14ac:dyDescent="0.25">
      <c r="A3" s="1" t="s">
        <v>961</v>
      </c>
      <c r="B3" s="1"/>
      <c r="C3" s="1" t="s">
        <v>1982</v>
      </c>
      <c r="D3" s="1" t="s">
        <v>1983</v>
      </c>
      <c r="E3" s="1" t="s">
        <v>1984</v>
      </c>
      <c r="F3" s="1" t="s">
        <v>1985</v>
      </c>
      <c r="G3" s="1" t="s">
        <v>1986</v>
      </c>
    </row>
    <row r="4" spans="1:7" ht="45" customHeight="1" x14ac:dyDescent="0.25">
      <c r="A4" s="3" t="s">
        <v>96</v>
      </c>
      <c r="B4" s="3" t="s">
        <v>1987</v>
      </c>
      <c r="C4" s="3" t="s">
        <v>1477</v>
      </c>
      <c r="D4" s="3" t="s">
        <v>969</v>
      </c>
      <c r="E4" s="3" t="s">
        <v>969</v>
      </c>
      <c r="F4" s="3" t="s">
        <v>1305</v>
      </c>
      <c r="G4" s="3" t="s">
        <v>1477</v>
      </c>
    </row>
    <row r="5" spans="1:7" ht="45" customHeight="1" x14ac:dyDescent="0.25">
      <c r="A5" s="3" t="s">
        <v>109</v>
      </c>
      <c r="B5" s="3" t="s">
        <v>1988</v>
      </c>
      <c r="C5" s="3" t="s">
        <v>1477</v>
      </c>
      <c r="D5" s="3" t="s">
        <v>969</v>
      </c>
      <c r="E5" s="3" t="s">
        <v>969</v>
      </c>
      <c r="F5" s="3" t="s">
        <v>1305</v>
      </c>
      <c r="G5" s="3" t="s">
        <v>1477</v>
      </c>
    </row>
    <row r="6" spans="1:7" ht="45" customHeight="1" x14ac:dyDescent="0.25">
      <c r="A6" s="3" t="s">
        <v>118</v>
      </c>
      <c r="B6" s="3" t="s">
        <v>1989</v>
      </c>
      <c r="C6" s="3" t="s">
        <v>1477</v>
      </c>
      <c r="D6" s="3" t="s">
        <v>969</v>
      </c>
      <c r="E6" s="3" t="s">
        <v>969</v>
      </c>
      <c r="F6" s="3" t="s">
        <v>1305</v>
      </c>
      <c r="G6" s="3" t="s">
        <v>1477</v>
      </c>
    </row>
    <row r="7" spans="1:7" ht="45" customHeight="1" x14ac:dyDescent="0.25">
      <c r="A7" s="3" t="s">
        <v>125</v>
      </c>
      <c r="B7" s="3" t="s">
        <v>1990</v>
      </c>
      <c r="C7" s="3" t="s">
        <v>1477</v>
      </c>
      <c r="D7" s="3" t="s">
        <v>969</v>
      </c>
      <c r="E7" s="3" t="s">
        <v>969</v>
      </c>
      <c r="F7" s="3" t="s">
        <v>1305</v>
      </c>
      <c r="G7" s="3" t="s">
        <v>1477</v>
      </c>
    </row>
    <row r="8" spans="1:7" ht="45" customHeight="1" x14ac:dyDescent="0.25">
      <c r="A8" s="3" t="s">
        <v>134</v>
      </c>
      <c r="B8" s="3" t="s">
        <v>1991</v>
      </c>
      <c r="C8" s="3" t="s">
        <v>1477</v>
      </c>
      <c r="D8" s="3" t="s">
        <v>969</v>
      </c>
      <c r="E8" s="3" t="s">
        <v>969</v>
      </c>
      <c r="F8" s="3" t="s">
        <v>1305</v>
      </c>
      <c r="G8" s="3" t="s">
        <v>1477</v>
      </c>
    </row>
    <row r="9" spans="1:7" ht="45" customHeight="1" x14ac:dyDescent="0.25">
      <c r="A9" s="3" t="s">
        <v>140</v>
      </c>
      <c r="B9" s="3" t="s">
        <v>1992</v>
      </c>
      <c r="C9" s="3" t="s">
        <v>1477</v>
      </c>
      <c r="D9" s="3" t="s">
        <v>969</v>
      </c>
      <c r="E9" s="3" t="s">
        <v>969</v>
      </c>
      <c r="F9" s="3" t="s">
        <v>1305</v>
      </c>
      <c r="G9" s="3" t="s">
        <v>1477</v>
      </c>
    </row>
    <row r="10" spans="1:7" ht="45" customHeight="1" x14ac:dyDescent="0.25">
      <c r="A10" s="3" t="s">
        <v>147</v>
      </c>
      <c r="B10" s="3" t="s">
        <v>1993</v>
      </c>
      <c r="C10" s="3" t="s">
        <v>1477</v>
      </c>
      <c r="D10" s="3" t="s">
        <v>969</v>
      </c>
      <c r="E10" s="3" t="s">
        <v>969</v>
      </c>
      <c r="F10" s="3" t="s">
        <v>1305</v>
      </c>
      <c r="G10" s="3" t="s">
        <v>1477</v>
      </c>
    </row>
    <row r="11" spans="1:7" ht="45" customHeight="1" x14ac:dyDescent="0.25">
      <c r="A11" s="3" t="s">
        <v>153</v>
      </c>
      <c r="B11" s="3" t="s">
        <v>1994</v>
      </c>
      <c r="C11" s="3" t="s">
        <v>1477</v>
      </c>
      <c r="D11" s="3" t="s">
        <v>969</v>
      </c>
      <c r="E11" s="3" t="s">
        <v>969</v>
      </c>
      <c r="F11" s="3" t="s">
        <v>1305</v>
      </c>
      <c r="G11" s="3" t="s">
        <v>1477</v>
      </c>
    </row>
    <row r="12" spans="1:7" ht="45" customHeight="1" x14ac:dyDescent="0.25">
      <c r="A12" s="3" t="s">
        <v>158</v>
      </c>
      <c r="B12" s="3" t="s">
        <v>1995</v>
      </c>
      <c r="C12" s="3" t="s">
        <v>1477</v>
      </c>
      <c r="D12" s="3" t="s">
        <v>969</v>
      </c>
      <c r="E12" s="3" t="s">
        <v>969</v>
      </c>
      <c r="F12" s="3" t="s">
        <v>1305</v>
      </c>
      <c r="G12" s="3" t="s">
        <v>1477</v>
      </c>
    </row>
    <row r="13" spans="1:7" ht="45" customHeight="1" x14ac:dyDescent="0.25">
      <c r="A13" s="3" t="s">
        <v>167</v>
      </c>
      <c r="B13" s="3" t="s">
        <v>1996</v>
      </c>
      <c r="C13" s="3" t="s">
        <v>1477</v>
      </c>
      <c r="D13" s="3" t="s">
        <v>969</v>
      </c>
      <c r="E13" s="3" t="s">
        <v>969</v>
      </c>
      <c r="F13" s="3" t="s">
        <v>1305</v>
      </c>
      <c r="G13" s="3" t="s">
        <v>1477</v>
      </c>
    </row>
    <row r="14" spans="1:7" ht="45" customHeight="1" x14ac:dyDescent="0.25">
      <c r="A14" s="3" t="s">
        <v>176</v>
      </c>
      <c r="B14" s="3" t="s">
        <v>1997</v>
      </c>
      <c r="C14" s="3" t="s">
        <v>1477</v>
      </c>
      <c r="D14" s="3" t="s">
        <v>969</v>
      </c>
      <c r="E14" s="3" t="s">
        <v>969</v>
      </c>
      <c r="F14" s="3" t="s">
        <v>1305</v>
      </c>
      <c r="G14" s="3" t="s">
        <v>1477</v>
      </c>
    </row>
    <row r="15" spans="1:7" ht="45" customHeight="1" x14ac:dyDescent="0.25">
      <c r="A15" s="3" t="s">
        <v>185</v>
      </c>
      <c r="B15" s="3" t="s">
        <v>1998</v>
      </c>
      <c r="C15" s="3" t="s">
        <v>1477</v>
      </c>
      <c r="D15" s="3" t="s">
        <v>969</v>
      </c>
      <c r="E15" s="3" t="s">
        <v>969</v>
      </c>
      <c r="F15" s="3" t="s">
        <v>1305</v>
      </c>
      <c r="G15" s="3" t="s">
        <v>1477</v>
      </c>
    </row>
    <row r="16" spans="1:7" ht="45" customHeight="1" x14ac:dyDescent="0.25">
      <c r="A16" s="3" t="s">
        <v>193</v>
      </c>
      <c r="B16" s="3" t="s">
        <v>1999</v>
      </c>
      <c r="C16" s="3" t="s">
        <v>1477</v>
      </c>
      <c r="D16" s="3" t="s">
        <v>969</v>
      </c>
      <c r="E16" s="3" t="s">
        <v>969</v>
      </c>
      <c r="F16" s="3" t="s">
        <v>1305</v>
      </c>
      <c r="G16" s="3" t="s">
        <v>1477</v>
      </c>
    </row>
    <row r="17" spans="1:7" ht="45" customHeight="1" x14ac:dyDescent="0.25">
      <c r="A17" s="3" t="s">
        <v>199</v>
      </c>
      <c r="B17" s="3" t="s">
        <v>2000</v>
      </c>
      <c r="C17" s="3" t="s">
        <v>1477</v>
      </c>
      <c r="D17" s="3" t="s">
        <v>969</v>
      </c>
      <c r="E17" s="3" t="s">
        <v>969</v>
      </c>
      <c r="F17" s="3" t="s">
        <v>1305</v>
      </c>
      <c r="G17" s="3" t="s">
        <v>1477</v>
      </c>
    </row>
    <row r="18" spans="1:7" ht="45" customHeight="1" x14ac:dyDescent="0.25">
      <c r="A18" s="3" t="s">
        <v>203</v>
      </c>
      <c r="B18" s="3" t="s">
        <v>2001</v>
      </c>
      <c r="C18" s="3" t="s">
        <v>1477</v>
      </c>
      <c r="D18" s="3" t="s">
        <v>969</v>
      </c>
      <c r="E18" s="3" t="s">
        <v>969</v>
      </c>
      <c r="F18" s="3" t="s">
        <v>1305</v>
      </c>
      <c r="G18" s="3" t="s">
        <v>1477</v>
      </c>
    </row>
    <row r="19" spans="1:7" ht="45" customHeight="1" x14ac:dyDescent="0.25">
      <c r="A19" s="3" t="s">
        <v>208</v>
      </c>
      <c r="B19" s="3" t="s">
        <v>2002</v>
      </c>
      <c r="C19" s="3" t="s">
        <v>1477</v>
      </c>
      <c r="D19" s="3" t="s">
        <v>969</v>
      </c>
      <c r="E19" s="3" t="s">
        <v>969</v>
      </c>
      <c r="F19" s="3" t="s">
        <v>1305</v>
      </c>
      <c r="G19" s="3" t="s">
        <v>1477</v>
      </c>
    </row>
    <row r="20" spans="1:7" ht="45" customHeight="1" x14ac:dyDescent="0.25">
      <c r="A20" s="3" t="s">
        <v>214</v>
      </c>
      <c r="B20" s="3" t="s">
        <v>2003</v>
      </c>
      <c r="C20" s="3" t="s">
        <v>1477</v>
      </c>
      <c r="D20" s="3" t="s">
        <v>969</v>
      </c>
      <c r="E20" s="3" t="s">
        <v>969</v>
      </c>
      <c r="F20" s="3" t="s">
        <v>1305</v>
      </c>
      <c r="G20" s="3" t="s">
        <v>1477</v>
      </c>
    </row>
    <row r="21" spans="1:7" ht="45" customHeight="1" x14ac:dyDescent="0.25">
      <c r="A21" s="3" t="s">
        <v>221</v>
      </c>
      <c r="B21" s="3" t="s">
        <v>2004</v>
      </c>
      <c r="C21" s="3" t="s">
        <v>1477</v>
      </c>
      <c r="D21" s="3" t="s">
        <v>969</v>
      </c>
      <c r="E21" s="3" t="s">
        <v>969</v>
      </c>
      <c r="F21" s="3" t="s">
        <v>1305</v>
      </c>
      <c r="G21" s="3" t="s">
        <v>1477</v>
      </c>
    </row>
    <row r="22" spans="1:7" ht="45" customHeight="1" x14ac:dyDescent="0.25">
      <c r="A22" s="3" t="s">
        <v>228</v>
      </c>
      <c r="B22" s="3" t="s">
        <v>2005</v>
      </c>
      <c r="C22" s="3" t="s">
        <v>1477</v>
      </c>
      <c r="D22" s="3" t="s">
        <v>969</v>
      </c>
      <c r="E22" s="3" t="s">
        <v>969</v>
      </c>
      <c r="F22" s="3" t="s">
        <v>1305</v>
      </c>
      <c r="G22" s="3" t="s">
        <v>1477</v>
      </c>
    </row>
    <row r="23" spans="1:7" ht="45" customHeight="1" x14ac:dyDescent="0.25">
      <c r="A23" s="3" t="s">
        <v>232</v>
      </c>
      <c r="B23" s="3" t="s">
        <v>2006</v>
      </c>
      <c r="C23" s="3" t="s">
        <v>1477</v>
      </c>
      <c r="D23" s="3" t="s">
        <v>969</v>
      </c>
      <c r="E23" s="3" t="s">
        <v>969</v>
      </c>
      <c r="F23" s="3" t="s">
        <v>1305</v>
      </c>
      <c r="G23" s="3" t="s">
        <v>1477</v>
      </c>
    </row>
    <row r="24" spans="1:7" ht="45" customHeight="1" x14ac:dyDescent="0.25">
      <c r="A24" s="3" t="s">
        <v>237</v>
      </c>
      <c r="B24" s="3" t="s">
        <v>2007</v>
      </c>
      <c r="C24" s="3" t="s">
        <v>1477</v>
      </c>
      <c r="D24" s="3" t="s">
        <v>969</v>
      </c>
      <c r="E24" s="3" t="s">
        <v>969</v>
      </c>
      <c r="F24" s="3" t="s">
        <v>1305</v>
      </c>
      <c r="G24" s="3" t="s">
        <v>1477</v>
      </c>
    </row>
    <row r="25" spans="1:7" ht="45" customHeight="1" x14ac:dyDescent="0.25">
      <c r="A25" s="3" t="s">
        <v>245</v>
      </c>
      <c r="B25" s="3" t="s">
        <v>2008</v>
      </c>
      <c r="C25" s="3" t="s">
        <v>1477</v>
      </c>
      <c r="D25" s="3" t="s">
        <v>969</v>
      </c>
      <c r="E25" s="3" t="s">
        <v>969</v>
      </c>
      <c r="F25" s="3" t="s">
        <v>1305</v>
      </c>
      <c r="G25" s="3" t="s">
        <v>1477</v>
      </c>
    </row>
    <row r="26" spans="1:7" ht="45" customHeight="1" x14ac:dyDescent="0.25">
      <c r="A26" s="3" t="s">
        <v>249</v>
      </c>
      <c r="B26" s="3" t="s">
        <v>2009</v>
      </c>
      <c r="C26" s="3" t="s">
        <v>1477</v>
      </c>
      <c r="D26" s="3" t="s">
        <v>969</v>
      </c>
      <c r="E26" s="3" t="s">
        <v>969</v>
      </c>
      <c r="F26" s="3" t="s">
        <v>1305</v>
      </c>
      <c r="G26" s="3" t="s">
        <v>1477</v>
      </c>
    </row>
    <row r="27" spans="1:7" ht="45" customHeight="1" x14ac:dyDescent="0.25">
      <c r="A27" s="3" t="s">
        <v>255</v>
      </c>
      <c r="B27" s="3" t="s">
        <v>2010</v>
      </c>
      <c r="C27" s="3" t="s">
        <v>1477</v>
      </c>
      <c r="D27" s="3" t="s">
        <v>969</v>
      </c>
      <c r="E27" s="3" t="s">
        <v>969</v>
      </c>
      <c r="F27" s="3" t="s">
        <v>1305</v>
      </c>
      <c r="G27" s="3" t="s">
        <v>1477</v>
      </c>
    </row>
    <row r="28" spans="1:7" ht="45" customHeight="1" x14ac:dyDescent="0.25">
      <c r="A28" s="3" t="s">
        <v>260</v>
      </c>
      <c r="B28" s="3" t="s">
        <v>2011</v>
      </c>
      <c r="C28" s="3" t="s">
        <v>1477</v>
      </c>
      <c r="D28" s="3" t="s">
        <v>969</v>
      </c>
      <c r="E28" s="3" t="s">
        <v>969</v>
      </c>
      <c r="F28" s="3" t="s">
        <v>1305</v>
      </c>
      <c r="G28" s="3" t="s">
        <v>1477</v>
      </c>
    </row>
    <row r="29" spans="1:7" ht="45" customHeight="1" x14ac:dyDescent="0.25">
      <c r="A29" s="3" t="s">
        <v>264</v>
      </c>
      <c r="B29" s="3" t="s">
        <v>2012</v>
      </c>
      <c r="C29" s="3" t="s">
        <v>1477</v>
      </c>
      <c r="D29" s="3" t="s">
        <v>969</v>
      </c>
      <c r="E29" s="3" t="s">
        <v>969</v>
      </c>
      <c r="F29" s="3" t="s">
        <v>1305</v>
      </c>
      <c r="G29" s="3" t="s">
        <v>1477</v>
      </c>
    </row>
    <row r="30" spans="1:7" ht="45" customHeight="1" x14ac:dyDescent="0.25">
      <c r="A30" s="3" t="s">
        <v>268</v>
      </c>
      <c r="B30" s="3" t="s">
        <v>2013</v>
      </c>
      <c r="C30" s="3" t="s">
        <v>1477</v>
      </c>
      <c r="D30" s="3" t="s">
        <v>969</v>
      </c>
      <c r="E30" s="3" t="s">
        <v>969</v>
      </c>
      <c r="F30" s="3" t="s">
        <v>1305</v>
      </c>
      <c r="G30" s="3" t="s">
        <v>1477</v>
      </c>
    </row>
    <row r="31" spans="1:7" ht="45" customHeight="1" x14ac:dyDescent="0.25">
      <c r="A31" s="3" t="s">
        <v>275</v>
      </c>
      <c r="B31" s="3" t="s">
        <v>2014</v>
      </c>
      <c r="C31" s="3" t="s">
        <v>1477</v>
      </c>
      <c r="D31" s="3" t="s">
        <v>969</v>
      </c>
      <c r="E31" s="3" t="s">
        <v>969</v>
      </c>
      <c r="F31" s="3" t="s">
        <v>1305</v>
      </c>
      <c r="G31" s="3" t="s">
        <v>1477</v>
      </c>
    </row>
    <row r="32" spans="1:7" ht="45" customHeight="1" x14ac:dyDescent="0.25">
      <c r="A32" s="3" t="s">
        <v>281</v>
      </c>
      <c r="B32" s="3" t="s">
        <v>2015</v>
      </c>
      <c r="C32" s="3" t="s">
        <v>1477</v>
      </c>
      <c r="D32" s="3" t="s">
        <v>969</v>
      </c>
      <c r="E32" s="3" t="s">
        <v>969</v>
      </c>
      <c r="F32" s="3" t="s">
        <v>1305</v>
      </c>
      <c r="G32" s="3" t="s">
        <v>1477</v>
      </c>
    </row>
    <row r="33" spans="1:7" ht="45" customHeight="1" x14ac:dyDescent="0.25">
      <c r="A33" s="3" t="s">
        <v>287</v>
      </c>
      <c r="B33" s="3" t="s">
        <v>2016</v>
      </c>
      <c r="C33" s="3" t="s">
        <v>1477</v>
      </c>
      <c r="D33" s="3" t="s">
        <v>969</v>
      </c>
      <c r="E33" s="3" t="s">
        <v>969</v>
      </c>
      <c r="F33" s="3" t="s">
        <v>1305</v>
      </c>
      <c r="G33" s="3" t="s">
        <v>1477</v>
      </c>
    </row>
    <row r="34" spans="1:7" ht="45" customHeight="1" x14ac:dyDescent="0.25">
      <c r="A34" s="3" t="s">
        <v>292</v>
      </c>
      <c r="B34" s="3" t="s">
        <v>2017</v>
      </c>
      <c r="C34" s="3" t="s">
        <v>1477</v>
      </c>
      <c r="D34" s="3" t="s">
        <v>969</v>
      </c>
      <c r="E34" s="3" t="s">
        <v>969</v>
      </c>
      <c r="F34" s="3" t="s">
        <v>1305</v>
      </c>
      <c r="G34" s="3" t="s">
        <v>1477</v>
      </c>
    </row>
    <row r="35" spans="1:7" ht="45" customHeight="1" x14ac:dyDescent="0.25">
      <c r="A35" s="3" t="s">
        <v>298</v>
      </c>
      <c r="B35" s="3" t="s">
        <v>2018</v>
      </c>
      <c r="C35" s="3" t="s">
        <v>1477</v>
      </c>
      <c r="D35" s="3" t="s">
        <v>969</v>
      </c>
      <c r="E35" s="3" t="s">
        <v>969</v>
      </c>
      <c r="F35" s="3" t="s">
        <v>1305</v>
      </c>
      <c r="G35" s="3" t="s">
        <v>1477</v>
      </c>
    </row>
    <row r="36" spans="1:7" ht="45" customHeight="1" x14ac:dyDescent="0.25">
      <c r="A36" s="3" t="s">
        <v>301</v>
      </c>
      <c r="B36" s="3" t="s">
        <v>2019</v>
      </c>
      <c r="C36" s="3" t="s">
        <v>1477</v>
      </c>
      <c r="D36" s="3" t="s">
        <v>969</v>
      </c>
      <c r="E36" s="3" t="s">
        <v>969</v>
      </c>
      <c r="F36" s="3" t="s">
        <v>1305</v>
      </c>
      <c r="G36" s="3" t="s">
        <v>1477</v>
      </c>
    </row>
    <row r="37" spans="1:7" ht="45" customHeight="1" x14ac:dyDescent="0.25">
      <c r="A37" s="3" t="s">
        <v>306</v>
      </c>
      <c r="B37" s="3" t="s">
        <v>2020</v>
      </c>
      <c r="C37" s="3" t="s">
        <v>1477</v>
      </c>
      <c r="D37" s="3" t="s">
        <v>969</v>
      </c>
      <c r="E37" s="3" t="s">
        <v>969</v>
      </c>
      <c r="F37" s="3" t="s">
        <v>1305</v>
      </c>
      <c r="G37" s="3" t="s">
        <v>1477</v>
      </c>
    </row>
    <row r="38" spans="1:7" ht="45" customHeight="1" x14ac:dyDescent="0.25">
      <c r="A38" s="3" t="s">
        <v>313</v>
      </c>
      <c r="B38" s="3" t="s">
        <v>2021</v>
      </c>
      <c r="C38" s="3" t="s">
        <v>1477</v>
      </c>
      <c r="D38" s="3" t="s">
        <v>969</v>
      </c>
      <c r="E38" s="3" t="s">
        <v>969</v>
      </c>
      <c r="F38" s="3" t="s">
        <v>1305</v>
      </c>
      <c r="G38" s="3" t="s">
        <v>1477</v>
      </c>
    </row>
    <row r="39" spans="1:7" ht="45" customHeight="1" x14ac:dyDescent="0.25">
      <c r="A39" s="3" t="s">
        <v>318</v>
      </c>
      <c r="B39" s="3" t="s">
        <v>2022</v>
      </c>
      <c r="C39" s="3" t="s">
        <v>1477</v>
      </c>
      <c r="D39" s="3" t="s">
        <v>969</v>
      </c>
      <c r="E39" s="3" t="s">
        <v>969</v>
      </c>
      <c r="F39" s="3" t="s">
        <v>1305</v>
      </c>
      <c r="G39" s="3" t="s">
        <v>1477</v>
      </c>
    </row>
    <row r="40" spans="1:7" ht="45" customHeight="1" x14ac:dyDescent="0.25">
      <c r="A40" s="3" t="s">
        <v>323</v>
      </c>
      <c r="B40" s="3" t="s">
        <v>2023</v>
      </c>
      <c r="C40" s="3" t="s">
        <v>1477</v>
      </c>
      <c r="D40" s="3" t="s">
        <v>969</v>
      </c>
      <c r="E40" s="3" t="s">
        <v>969</v>
      </c>
      <c r="F40" s="3" t="s">
        <v>1305</v>
      </c>
      <c r="G40" s="3" t="s">
        <v>1477</v>
      </c>
    </row>
    <row r="41" spans="1:7" ht="45" customHeight="1" x14ac:dyDescent="0.25">
      <c r="A41" s="3" t="s">
        <v>327</v>
      </c>
      <c r="B41" s="3" t="s">
        <v>2024</v>
      </c>
      <c r="C41" s="3" t="s">
        <v>1477</v>
      </c>
      <c r="D41" s="3" t="s">
        <v>969</v>
      </c>
      <c r="E41" s="3" t="s">
        <v>969</v>
      </c>
      <c r="F41" s="3" t="s">
        <v>1305</v>
      </c>
      <c r="G41" s="3" t="s">
        <v>1477</v>
      </c>
    </row>
    <row r="42" spans="1:7" ht="45" customHeight="1" x14ac:dyDescent="0.25">
      <c r="A42" s="3" t="s">
        <v>332</v>
      </c>
      <c r="B42" s="3" t="s">
        <v>2025</v>
      </c>
      <c r="C42" s="3" t="s">
        <v>1477</v>
      </c>
      <c r="D42" s="3" t="s">
        <v>969</v>
      </c>
      <c r="E42" s="3" t="s">
        <v>969</v>
      </c>
      <c r="F42" s="3" t="s">
        <v>1305</v>
      </c>
      <c r="G42" s="3" t="s">
        <v>1477</v>
      </c>
    </row>
    <row r="43" spans="1:7" ht="45" customHeight="1" x14ac:dyDescent="0.25">
      <c r="A43" s="3" t="s">
        <v>339</v>
      </c>
      <c r="B43" s="3" t="s">
        <v>2026</v>
      </c>
      <c r="C43" s="3" t="s">
        <v>1477</v>
      </c>
      <c r="D43" s="3" t="s">
        <v>969</v>
      </c>
      <c r="E43" s="3" t="s">
        <v>969</v>
      </c>
      <c r="F43" s="3" t="s">
        <v>1305</v>
      </c>
      <c r="G43" s="3" t="s">
        <v>1477</v>
      </c>
    </row>
    <row r="44" spans="1:7" ht="45" customHeight="1" x14ac:dyDescent="0.25">
      <c r="A44" s="3" t="s">
        <v>344</v>
      </c>
      <c r="B44" s="3" t="s">
        <v>2027</v>
      </c>
      <c r="C44" s="3" t="s">
        <v>1477</v>
      </c>
      <c r="D44" s="3" t="s">
        <v>969</v>
      </c>
      <c r="E44" s="3" t="s">
        <v>969</v>
      </c>
      <c r="F44" s="3" t="s">
        <v>1305</v>
      </c>
      <c r="G44" s="3" t="s">
        <v>1477</v>
      </c>
    </row>
    <row r="45" spans="1:7" ht="45" customHeight="1" x14ac:dyDescent="0.25">
      <c r="A45" s="3" t="s">
        <v>352</v>
      </c>
      <c r="B45" s="3" t="s">
        <v>2028</v>
      </c>
      <c r="C45" s="3" t="s">
        <v>1477</v>
      </c>
      <c r="D45" s="3" t="s">
        <v>969</v>
      </c>
      <c r="E45" s="3" t="s">
        <v>969</v>
      </c>
      <c r="F45" s="3" t="s">
        <v>1305</v>
      </c>
      <c r="G45" s="3" t="s">
        <v>1477</v>
      </c>
    </row>
    <row r="46" spans="1:7" ht="45" customHeight="1" x14ac:dyDescent="0.25">
      <c r="A46" s="3" t="s">
        <v>359</v>
      </c>
      <c r="B46" s="3" t="s">
        <v>2029</v>
      </c>
      <c r="C46" s="3" t="s">
        <v>1477</v>
      </c>
      <c r="D46" s="3" t="s">
        <v>969</v>
      </c>
      <c r="E46" s="3" t="s">
        <v>969</v>
      </c>
      <c r="F46" s="3" t="s">
        <v>1305</v>
      </c>
      <c r="G46" s="3" t="s">
        <v>1477</v>
      </c>
    </row>
    <row r="47" spans="1:7" ht="45" customHeight="1" x14ac:dyDescent="0.25">
      <c r="A47" s="3" t="s">
        <v>367</v>
      </c>
      <c r="B47" s="3" t="s">
        <v>2030</v>
      </c>
      <c r="C47" s="3" t="s">
        <v>1477</v>
      </c>
      <c r="D47" s="3" t="s">
        <v>969</v>
      </c>
      <c r="E47" s="3" t="s">
        <v>969</v>
      </c>
      <c r="F47" s="3" t="s">
        <v>1305</v>
      </c>
      <c r="G47" s="3" t="s">
        <v>1477</v>
      </c>
    </row>
    <row r="48" spans="1:7" ht="45" customHeight="1" x14ac:dyDescent="0.25">
      <c r="A48" s="3" t="s">
        <v>372</v>
      </c>
      <c r="B48" s="3" t="s">
        <v>2031</v>
      </c>
      <c r="C48" s="3" t="s">
        <v>1477</v>
      </c>
      <c r="D48" s="3" t="s">
        <v>969</v>
      </c>
      <c r="E48" s="3" t="s">
        <v>969</v>
      </c>
      <c r="F48" s="3" t="s">
        <v>1305</v>
      </c>
      <c r="G48" s="3" t="s">
        <v>1477</v>
      </c>
    </row>
    <row r="49" spans="1:7" ht="45" customHeight="1" x14ac:dyDescent="0.25">
      <c r="A49" s="3" t="s">
        <v>377</v>
      </c>
      <c r="B49" s="3" t="s">
        <v>2032</v>
      </c>
      <c r="C49" s="3" t="s">
        <v>1477</v>
      </c>
      <c r="D49" s="3" t="s">
        <v>969</v>
      </c>
      <c r="E49" s="3" t="s">
        <v>969</v>
      </c>
      <c r="F49" s="3" t="s">
        <v>1305</v>
      </c>
      <c r="G49" s="3" t="s">
        <v>1477</v>
      </c>
    </row>
    <row r="50" spans="1:7" ht="45" customHeight="1" x14ac:dyDescent="0.25">
      <c r="A50" s="3" t="s">
        <v>383</v>
      </c>
      <c r="B50" s="3" t="s">
        <v>2033</v>
      </c>
      <c r="C50" s="3" t="s">
        <v>1477</v>
      </c>
      <c r="D50" s="3" t="s">
        <v>969</v>
      </c>
      <c r="E50" s="3" t="s">
        <v>969</v>
      </c>
      <c r="F50" s="3" t="s">
        <v>1305</v>
      </c>
      <c r="G50" s="3" t="s">
        <v>1477</v>
      </c>
    </row>
    <row r="51" spans="1:7" ht="45" customHeight="1" x14ac:dyDescent="0.25">
      <c r="A51" s="3" t="s">
        <v>389</v>
      </c>
      <c r="B51" s="3" t="s">
        <v>2034</v>
      </c>
      <c r="C51" s="3" t="s">
        <v>1477</v>
      </c>
      <c r="D51" s="3" t="s">
        <v>969</v>
      </c>
      <c r="E51" s="3" t="s">
        <v>969</v>
      </c>
      <c r="F51" s="3" t="s">
        <v>1305</v>
      </c>
      <c r="G51" s="3" t="s">
        <v>1477</v>
      </c>
    </row>
    <row r="52" spans="1:7" ht="45" customHeight="1" x14ac:dyDescent="0.25">
      <c r="A52" s="3" t="s">
        <v>393</v>
      </c>
      <c r="B52" s="3" t="s">
        <v>2035</v>
      </c>
      <c r="C52" s="3" t="s">
        <v>1477</v>
      </c>
      <c r="D52" s="3" t="s">
        <v>969</v>
      </c>
      <c r="E52" s="3" t="s">
        <v>969</v>
      </c>
      <c r="F52" s="3" t="s">
        <v>1305</v>
      </c>
      <c r="G52" s="3" t="s">
        <v>1477</v>
      </c>
    </row>
    <row r="53" spans="1:7" ht="45" customHeight="1" x14ac:dyDescent="0.25">
      <c r="A53" s="3" t="s">
        <v>400</v>
      </c>
      <c r="B53" s="3" t="s">
        <v>2036</v>
      </c>
      <c r="C53" s="3" t="s">
        <v>1477</v>
      </c>
      <c r="D53" s="3" t="s">
        <v>969</v>
      </c>
      <c r="E53" s="3" t="s">
        <v>969</v>
      </c>
      <c r="F53" s="3" t="s">
        <v>1305</v>
      </c>
      <c r="G53" s="3" t="s">
        <v>1477</v>
      </c>
    </row>
    <row r="54" spans="1:7" ht="45" customHeight="1" x14ac:dyDescent="0.25">
      <c r="A54" s="3" t="s">
        <v>406</v>
      </c>
      <c r="B54" s="3" t="s">
        <v>2037</v>
      </c>
      <c r="C54" s="3" t="s">
        <v>1477</v>
      </c>
      <c r="D54" s="3" t="s">
        <v>969</v>
      </c>
      <c r="E54" s="3" t="s">
        <v>969</v>
      </c>
      <c r="F54" s="3" t="s">
        <v>1305</v>
      </c>
      <c r="G54" s="3" t="s">
        <v>1477</v>
      </c>
    </row>
    <row r="55" spans="1:7" ht="45" customHeight="1" x14ac:dyDescent="0.25">
      <c r="A55" s="3" t="s">
        <v>414</v>
      </c>
      <c r="B55" s="3" t="s">
        <v>2038</v>
      </c>
      <c r="C55" s="3" t="s">
        <v>1477</v>
      </c>
      <c r="D55" s="3" t="s">
        <v>969</v>
      </c>
      <c r="E55" s="3" t="s">
        <v>969</v>
      </c>
      <c r="F55" s="3" t="s">
        <v>1305</v>
      </c>
      <c r="G55" s="3" t="s">
        <v>1477</v>
      </c>
    </row>
    <row r="56" spans="1:7" ht="45" customHeight="1" x14ac:dyDescent="0.25">
      <c r="A56" s="3" t="s">
        <v>418</v>
      </c>
      <c r="B56" s="3" t="s">
        <v>2039</v>
      </c>
      <c r="C56" s="3" t="s">
        <v>1477</v>
      </c>
      <c r="D56" s="3" t="s">
        <v>969</v>
      </c>
      <c r="E56" s="3" t="s">
        <v>969</v>
      </c>
      <c r="F56" s="3" t="s">
        <v>1305</v>
      </c>
      <c r="G56" s="3" t="s">
        <v>1477</v>
      </c>
    </row>
    <row r="57" spans="1:7" ht="45" customHeight="1" x14ac:dyDescent="0.25">
      <c r="A57" s="3" t="s">
        <v>422</v>
      </c>
      <c r="B57" s="3" t="s">
        <v>2040</v>
      </c>
      <c r="C57" s="3" t="s">
        <v>1477</v>
      </c>
      <c r="D57" s="3" t="s">
        <v>969</v>
      </c>
      <c r="E57" s="3" t="s">
        <v>969</v>
      </c>
      <c r="F57" s="3" t="s">
        <v>1305</v>
      </c>
      <c r="G57" s="3" t="s">
        <v>1477</v>
      </c>
    </row>
    <row r="58" spans="1:7" ht="45" customHeight="1" x14ac:dyDescent="0.25">
      <c r="A58" s="3" t="s">
        <v>431</v>
      </c>
      <c r="B58" s="3" t="s">
        <v>2041</v>
      </c>
      <c r="C58" s="3" t="s">
        <v>1477</v>
      </c>
      <c r="D58" s="3" t="s">
        <v>969</v>
      </c>
      <c r="E58" s="3" t="s">
        <v>969</v>
      </c>
      <c r="F58" s="3" t="s">
        <v>1305</v>
      </c>
      <c r="G58" s="3" t="s">
        <v>1477</v>
      </c>
    </row>
    <row r="59" spans="1:7" ht="45" customHeight="1" x14ac:dyDescent="0.25">
      <c r="A59" s="3" t="s">
        <v>435</v>
      </c>
      <c r="B59" s="3" t="s">
        <v>2042</v>
      </c>
      <c r="C59" s="3" t="s">
        <v>1477</v>
      </c>
      <c r="D59" s="3" t="s">
        <v>969</v>
      </c>
      <c r="E59" s="3" t="s">
        <v>969</v>
      </c>
      <c r="F59" s="3" t="s">
        <v>1305</v>
      </c>
      <c r="G59" s="3" t="s">
        <v>1477</v>
      </c>
    </row>
    <row r="60" spans="1:7" ht="45" customHeight="1" x14ac:dyDescent="0.25">
      <c r="A60" s="3" t="s">
        <v>440</v>
      </c>
      <c r="B60" s="3" t="s">
        <v>2043</v>
      </c>
      <c r="C60" s="3" t="s">
        <v>1477</v>
      </c>
      <c r="D60" s="3" t="s">
        <v>969</v>
      </c>
      <c r="E60" s="3" t="s">
        <v>969</v>
      </c>
      <c r="F60" s="3" t="s">
        <v>1305</v>
      </c>
      <c r="G60" s="3" t="s">
        <v>1477</v>
      </c>
    </row>
    <row r="61" spans="1:7" ht="45" customHeight="1" x14ac:dyDescent="0.25">
      <c r="A61" s="3" t="s">
        <v>444</v>
      </c>
      <c r="B61" s="3" t="s">
        <v>2044</v>
      </c>
      <c r="C61" s="3" t="s">
        <v>1477</v>
      </c>
      <c r="D61" s="3" t="s">
        <v>969</v>
      </c>
      <c r="E61" s="3" t="s">
        <v>969</v>
      </c>
      <c r="F61" s="3" t="s">
        <v>1305</v>
      </c>
      <c r="G61" s="3" t="s">
        <v>1477</v>
      </c>
    </row>
    <row r="62" spans="1:7" ht="45" customHeight="1" x14ac:dyDescent="0.25">
      <c r="A62" s="3" t="s">
        <v>451</v>
      </c>
      <c r="B62" s="3" t="s">
        <v>2045</v>
      </c>
      <c r="C62" s="3" t="s">
        <v>1477</v>
      </c>
      <c r="D62" s="3" t="s">
        <v>969</v>
      </c>
      <c r="E62" s="3" t="s">
        <v>969</v>
      </c>
      <c r="F62" s="3" t="s">
        <v>1305</v>
      </c>
      <c r="G62" s="3" t="s">
        <v>1477</v>
      </c>
    </row>
    <row r="63" spans="1:7" ht="45" customHeight="1" x14ac:dyDescent="0.25">
      <c r="A63" s="3" t="s">
        <v>457</v>
      </c>
      <c r="B63" s="3" t="s">
        <v>2046</v>
      </c>
      <c r="C63" s="3" t="s">
        <v>1477</v>
      </c>
      <c r="D63" s="3" t="s">
        <v>969</v>
      </c>
      <c r="E63" s="3" t="s">
        <v>969</v>
      </c>
      <c r="F63" s="3" t="s">
        <v>1305</v>
      </c>
      <c r="G63" s="3" t="s">
        <v>1477</v>
      </c>
    </row>
    <row r="64" spans="1:7" ht="45" customHeight="1" x14ac:dyDescent="0.25">
      <c r="A64" s="3" t="s">
        <v>461</v>
      </c>
      <c r="B64" s="3" t="s">
        <v>2047</v>
      </c>
      <c r="C64" s="3" t="s">
        <v>1477</v>
      </c>
      <c r="D64" s="3" t="s">
        <v>969</v>
      </c>
      <c r="E64" s="3" t="s">
        <v>969</v>
      </c>
      <c r="F64" s="3" t="s">
        <v>1305</v>
      </c>
      <c r="G64" s="3" t="s">
        <v>1477</v>
      </c>
    </row>
    <row r="65" spans="1:7" ht="45" customHeight="1" x14ac:dyDescent="0.25">
      <c r="A65" s="3" t="s">
        <v>465</v>
      </c>
      <c r="B65" s="3" t="s">
        <v>2048</v>
      </c>
      <c r="C65" s="3" t="s">
        <v>1477</v>
      </c>
      <c r="D65" s="3" t="s">
        <v>969</v>
      </c>
      <c r="E65" s="3" t="s">
        <v>969</v>
      </c>
      <c r="F65" s="3" t="s">
        <v>1305</v>
      </c>
      <c r="G65" s="3" t="s">
        <v>1477</v>
      </c>
    </row>
    <row r="66" spans="1:7" ht="45" customHeight="1" x14ac:dyDescent="0.25">
      <c r="A66" s="3" t="s">
        <v>469</v>
      </c>
      <c r="B66" s="3" t="s">
        <v>2049</v>
      </c>
      <c r="C66" s="3" t="s">
        <v>1477</v>
      </c>
      <c r="D66" s="3" t="s">
        <v>969</v>
      </c>
      <c r="E66" s="3" t="s">
        <v>969</v>
      </c>
      <c r="F66" s="3" t="s">
        <v>1305</v>
      </c>
      <c r="G66" s="3" t="s">
        <v>1477</v>
      </c>
    </row>
    <row r="67" spans="1:7" ht="45" customHeight="1" x14ac:dyDescent="0.25">
      <c r="A67" s="3" t="s">
        <v>472</v>
      </c>
      <c r="B67" s="3" t="s">
        <v>2050</v>
      </c>
      <c r="C67" s="3" t="s">
        <v>1477</v>
      </c>
      <c r="D67" s="3" t="s">
        <v>969</v>
      </c>
      <c r="E67" s="3" t="s">
        <v>969</v>
      </c>
      <c r="F67" s="3" t="s">
        <v>1305</v>
      </c>
      <c r="G67" s="3" t="s">
        <v>1477</v>
      </c>
    </row>
    <row r="68" spans="1:7" ht="45" customHeight="1" x14ac:dyDescent="0.25">
      <c r="A68" s="3" t="s">
        <v>478</v>
      </c>
      <c r="B68" s="3" t="s">
        <v>2051</v>
      </c>
      <c r="C68" s="3" t="s">
        <v>1477</v>
      </c>
      <c r="D68" s="3" t="s">
        <v>969</v>
      </c>
      <c r="E68" s="3" t="s">
        <v>969</v>
      </c>
      <c r="F68" s="3" t="s">
        <v>1305</v>
      </c>
      <c r="G68" s="3" t="s">
        <v>1477</v>
      </c>
    </row>
    <row r="69" spans="1:7" ht="45" customHeight="1" x14ac:dyDescent="0.25">
      <c r="A69" s="3" t="s">
        <v>483</v>
      </c>
      <c r="B69" s="3" t="s">
        <v>2052</v>
      </c>
      <c r="C69" s="3" t="s">
        <v>1477</v>
      </c>
      <c r="D69" s="3" t="s">
        <v>969</v>
      </c>
      <c r="E69" s="3" t="s">
        <v>969</v>
      </c>
      <c r="F69" s="3" t="s">
        <v>1305</v>
      </c>
      <c r="G69" s="3" t="s">
        <v>1477</v>
      </c>
    </row>
    <row r="70" spans="1:7" ht="45" customHeight="1" x14ac:dyDescent="0.25">
      <c r="A70" s="3" t="s">
        <v>489</v>
      </c>
      <c r="B70" s="3" t="s">
        <v>2053</v>
      </c>
      <c r="C70" s="3" t="s">
        <v>1477</v>
      </c>
      <c r="D70" s="3" t="s">
        <v>969</v>
      </c>
      <c r="E70" s="3" t="s">
        <v>969</v>
      </c>
      <c r="F70" s="3" t="s">
        <v>1305</v>
      </c>
      <c r="G70" s="3" t="s">
        <v>1477</v>
      </c>
    </row>
    <row r="71" spans="1:7" ht="45" customHeight="1" x14ac:dyDescent="0.25">
      <c r="A71" s="3" t="s">
        <v>495</v>
      </c>
      <c r="B71" s="3" t="s">
        <v>2054</v>
      </c>
      <c r="C71" s="3" t="s">
        <v>1477</v>
      </c>
      <c r="D71" s="3" t="s">
        <v>969</v>
      </c>
      <c r="E71" s="3" t="s">
        <v>969</v>
      </c>
      <c r="F71" s="3" t="s">
        <v>1305</v>
      </c>
      <c r="G71" s="3" t="s">
        <v>1477</v>
      </c>
    </row>
    <row r="72" spans="1:7" ht="45" customHeight="1" x14ac:dyDescent="0.25">
      <c r="A72" s="3" t="s">
        <v>499</v>
      </c>
      <c r="B72" s="3" t="s">
        <v>2055</v>
      </c>
      <c r="C72" s="3" t="s">
        <v>1477</v>
      </c>
      <c r="D72" s="3" t="s">
        <v>969</v>
      </c>
      <c r="E72" s="3" t="s">
        <v>969</v>
      </c>
      <c r="F72" s="3" t="s">
        <v>1305</v>
      </c>
      <c r="G72" s="3" t="s">
        <v>1477</v>
      </c>
    </row>
    <row r="73" spans="1:7" ht="45" customHeight="1" x14ac:dyDescent="0.25">
      <c r="A73" s="3" t="s">
        <v>503</v>
      </c>
      <c r="B73" s="3" t="s">
        <v>2056</v>
      </c>
      <c r="C73" s="3" t="s">
        <v>1477</v>
      </c>
      <c r="D73" s="3" t="s">
        <v>969</v>
      </c>
      <c r="E73" s="3" t="s">
        <v>969</v>
      </c>
      <c r="F73" s="3" t="s">
        <v>1305</v>
      </c>
      <c r="G73" s="3" t="s">
        <v>1477</v>
      </c>
    </row>
    <row r="74" spans="1:7" ht="45" customHeight="1" x14ac:dyDescent="0.25">
      <c r="A74" s="3" t="s">
        <v>507</v>
      </c>
      <c r="B74" s="3" t="s">
        <v>2057</v>
      </c>
      <c r="C74" s="3" t="s">
        <v>1477</v>
      </c>
      <c r="D74" s="3" t="s">
        <v>969</v>
      </c>
      <c r="E74" s="3" t="s">
        <v>969</v>
      </c>
      <c r="F74" s="3" t="s">
        <v>1305</v>
      </c>
      <c r="G74" s="3" t="s">
        <v>1477</v>
      </c>
    </row>
    <row r="75" spans="1:7" ht="45" customHeight="1" x14ac:dyDescent="0.25">
      <c r="A75" s="3" t="s">
        <v>509</v>
      </c>
      <c r="B75" s="3" t="s">
        <v>2058</v>
      </c>
      <c r="C75" s="3" t="s">
        <v>1477</v>
      </c>
      <c r="D75" s="3" t="s">
        <v>969</v>
      </c>
      <c r="E75" s="3" t="s">
        <v>969</v>
      </c>
      <c r="F75" s="3" t="s">
        <v>1305</v>
      </c>
      <c r="G75" s="3" t="s">
        <v>1477</v>
      </c>
    </row>
    <row r="76" spans="1:7" ht="45" customHeight="1" x14ac:dyDescent="0.25">
      <c r="A76" s="3" t="s">
        <v>514</v>
      </c>
      <c r="B76" s="3" t="s">
        <v>2059</v>
      </c>
      <c r="C76" s="3" t="s">
        <v>1477</v>
      </c>
      <c r="D76" s="3" t="s">
        <v>969</v>
      </c>
      <c r="E76" s="3" t="s">
        <v>969</v>
      </c>
      <c r="F76" s="3" t="s">
        <v>1305</v>
      </c>
      <c r="G76" s="3" t="s">
        <v>1477</v>
      </c>
    </row>
    <row r="77" spans="1:7" ht="45" customHeight="1" x14ac:dyDescent="0.25">
      <c r="A77" s="3" t="s">
        <v>522</v>
      </c>
      <c r="B77" s="3" t="s">
        <v>2060</v>
      </c>
      <c r="C77" s="3" t="s">
        <v>1477</v>
      </c>
      <c r="D77" s="3" t="s">
        <v>969</v>
      </c>
      <c r="E77" s="3" t="s">
        <v>969</v>
      </c>
      <c r="F77" s="3" t="s">
        <v>1305</v>
      </c>
      <c r="G77" s="3" t="s">
        <v>1477</v>
      </c>
    </row>
    <row r="78" spans="1:7" ht="45" customHeight="1" x14ac:dyDescent="0.25">
      <c r="A78" s="3" t="s">
        <v>528</v>
      </c>
      <c r="B78" s="3" t="s">
        <v>2061</v>
      </c>
      <c r="C78" s="3" t="s">
        <v>1477</v>
      </c>
      <c r="D78" s="3" t="s">
        <v>969</v>
      </c>
      <c r="E78" s="3" t="s">
        <v>969</v>
      </c>
      <c r="F78" s="3" t="s">
        <v>1305</v>
      </c>
      <c r="G78" s="3" t="s">
        <v>1477</v>
      </c>
    </row>
    <row r="79" spans="1:7" ht="45" customHeight="1" x14ac:dyDescent="0.25">
      <c r="A79" s="3" t="s">
        <v>531</v>
      </c>
      <c r="B79" s="3" t="s">
        <v>2062</v>
      </c>
      <c r="C79" s="3" t="s">
        <v>1477</v>
      </c>
      <c r="D79" s="3" t="s">
        <v>969</v>
      </c>
      <c r="E79" s="3" t="s">
        <v>969</v>
      </c>
      <c r="F79" s="3" t="s">
        <v>1305</v>
      </c>
      <c r="G79" s="3" t="s">
        <v>1477</v>
      </c>
    </row>
    <row r="80" spans="1:7" ht="45" customHeight="1" x14ac:dyDescent="0.25">
      <c r="A80" s="3" t="s">
        <v>539</v>
      </c>
      <c r="B80" s="3" t="s">
        <v>2063</v>
      </c>
      <c r="C80" s="3" t="s">
        <v>1477</v>
      </c>
      <c r="D80" s="3" t="s">
        <v>969</v>
      </c>
      <c r="E80" s="3" t="s">
        <v>969</v>
      </c>
      <c r="F80" s="3" t="s">
        <v>1305</v>
      </c>
      <c r="G80" s="3" t="s">
        <v>1477</v>
      </c>
    </row>
    <row r="81" spans="1:7" ht="45" customHeight="1" x14ac:dyDescent="0.25">
      <c r="A81" s="3" t="s">
        <v>543</v>
      </c>
      <c r="B81" s="3" t="s">
        <v>2064</v>
      </c>
      <c r="C81" s="3" t="s">
        <v>1477</v>
      </c>
      <c r="D81" s="3" t="s">
        <v>969</v>
      </c>
      <c r="E81" s="3" t="s">
        <v>969</v>
      </c>
      <c r="F81" s="3" t="s">
        <v>1305</v>
      </c>
      <c r="G81" s="3" t="s">
        <v>1477</v>
      </c>
    </row>
    <row r="82" spans="1:7" ht="45" customHeight="1" x14ac:dyDescent="0.25">
      <c r="A82" s="3" t="s">
        <v>547</v>
      </c>
      <c r="B82" s="3" t="s">
        <v>2065</v>
      </c>
      <c r="C82" s="3" t="s">
        <v>1477</v>
      </c>
      <c r="D82" s="3" t="s">
        <v>969</v>
      </c>
      <c r="E82" s="3" t="s">
        <v>969</v>
      </c>
      <c r="F82" s="3" t="s">
        <v>1305</v>
      </c>
      <c r="G82" s="3" t="s">
        <v>1477</v>
      </c>
    </row>
    <row r="83" spans="1:7" ht="45" customHeight="1" x14ac:dyDescent="0.25">
      <c r="A83" s="3" t="s">
        <v>556</v>
      </c>
      <c r="B83" s="3" t="s">
        <v>2066</v>
      </c>
      <c r="C83" s="3" t="s">
        <v>1477</v>
      </c>
      <c r="D83" s="3" t="s">
        <v>969</v>
      </c>
      <c r="E83" s="3" t="s">
        <v>969</v>
      </c>
      <c r="F83" s="3" t="s">
        <v>1305</v>
      </c>
      <c r="G83" s="3" t="s">
        <v>1477</v>
      </c>
    </row>
    <row r="84" spans="1:7" ht="45" customHeight="1" x14ac:dyDescent="0.25">
      <c r="A84" s="3" t="s">
        <v>560</v>
      </c>
      <c r="B84" s="3" t="s">
        <v>2067</v>
      </c>
      <c r="C84" s="3" t="s">
        <v>1477</v>
      </c>
      <c r="D84" s="3" t="s">
        <v>969</v>
      </c>
      <c r="E84" s="3" t="s">
        <v>969</v>
      </c>
      <c r="F84" s="3" t="s">
        <v>1305</v>
      </c>
      <c r="G84" s="3" t="s">
        <v>1477</v>
      </c>
    </row>
    <row r="85" spans="1:7" ht="45" customHeight="1" x14ac:dyDescent="0.25">
      <c r="A85" s="3" t="s">
        <v>564</v>
      </c>
      <c r="B85" s="3" t="s">
        <v>2068</v>
      </c>
      <c r="C85" s="3" t="s">
        <v>1477</v>
      </c>
      <c r="D85" s="3" t="s">
        <v>969</v>
      </c>
      <c r="E85" s="3" t="s">
        <v>969</v>
      </c>
      <c r="F85" s="3" t="s">
        <v>1305</v>
      </c>
      <c r="G85" s="3" t="s">
        <v>1477</v>
      </c>
    </row>
    <row r="86" spans="1:7" ht="45" customHeight="1" x14ac:dyDescent="0.25">
      <c r="A86" s="3" t="s">
        <v>567</v>
      </c>
      <c r="B86" s="3" t="s">
        <v>2069</v>
      </c>
      <c r="C86" s="3" t="s">
        <v>1477</v>
      </c>
      <c r="D86" s="3" t="s">
        <v>969</v>
      </c>
      <c r="E86" s="3" t="s">
        <v>969</v>
      </c>
      <c r="F86" s="3" t="s">
        <v>1305</v>
      </c>
      <c r="G86" s="3" t="s">
        <v>1477</v>
      </c>
    </row>
    <row r="87" spans="1:7" ht="45" customHeight="1" x14ac:dyDescent="0.25">
      <c r="A87" s="3" t="s">
        <v>572</v>
      </c>
      <c r="B87" s="3" t="s">
        <v>2070</v>
      </c>
      <c r="C87" s="3" t="s">
        <v>1477</v>
      </c>
      <c r="D87" s="3" t="s">
        <v>969</v>
      </c>
      <c r="E87" s="3" t="s">
        <v>969</v>
      </c>
      <c r="F87" s="3" t="s">
        <v>1305</v>
      </c>
      <c r="G87" s="3" t="s">
        <v>1477</v>
      </c>
    </row>
    <row r="88" spans="1:7" ht="45" customHeight="1" x14ac:dyDescent="0.25">
      <c r="A88" s="3" t="s">
        <v>578</v>
      </c>
      <c r="B88" s="3" t="s">
        <v>2071</v>
      </c>
      <c r="C88" s="3" t="s">
        <v>1477</v>
      </c>
      <c r="D88" s="3" t="s">
        <v>969</v>
      </c>
      <c r="E88" s="3" t="s">
        <v>969</v>
      </c>
      <c r="F88" s="3" t="s">
        <v>1305</v>
      </c>
      <c r="G88" s="3" t="s">
        <v>1477</v>
      </c>
    </row>
    <row r="89" spans="1:7" ht="45" customHeight="1" x14ac:dyDescent="0.25">
      <c r="A89" s="3" t="s">
        <v>583</v>
      </c>
      <c r="B89" s="3" t="s">
        <v>2072</v>
      </c>
      <c r="C89" s="3" t="s">
        <v>1477</v>
      </c>
      <c r="D89" s="3" t="s">
        <v>969</v>
      </c>
      <c r="E89" s="3" t="s">
        <v>969</v>
      </c>
      <c r="F89" s="3" t="s">
        <v>1305</v>
      </c>
      <c r="G89" s="3" t="s">
        <v>1477</v>
      </c>
    </row>
    <row r="90" spans="1:7" ht="45" customHeight="1" x14ac:dyDescent="0.25">
      <c r="A90" s="3" t="s">
        <v>589</v>
      </c>
      <c r="B90" s="3" t="s">
        <v>2073</v>
      </c>
      <c r="C90" s="3" t="s">
        <v>1477</v>
      </c>
      <c r="D90" s="3" t="s">
        <v>969</v>
      </c>
      <c r="E90" s="3" t="s">
        <v>969</v>
      </c>
      <c r="F90" s="3" t="s">
        <v>1305</v>
      </c>
      <c r="G90" s="3" t="s">
        <v>1477</v>
      </c>
    </row>
    <row r="91" spans="1:7" ht="45" customHeight="1" x14ac:dyDescent="0.25">
      <c r="A91" s="3" t="s">
        <v>594</v>
      </c>
      <c r="B91" s="3" t="s">
        <v>2074</v>
      </c>
      <c r="C91" s="3" t="s">
        <v>1477</v>
      </c>
      <c r="D91" s="3" t="s">
        <v>969</v>
      </c>
      <c r="E91" s="3" t="s">
        <v>969</v>
      </c>
      <c r="F91" s="3" t="s">
        <v>1305</v>
      </c>
      <c r="G91" s="3" t="s">
        <v>1477</v>
      </c>
    </row>
    <row r="92" spans="1:7" ht="45" customHeight="1" x14ac:dyDescent="0.25">
      <c r="A92" s="3" t="s">
        <v>601</v>
      </c>
      <c r="B92" s="3" t="s">
        <v>2075</v>
      </c>
      <c r="C92" s="3" t="s">
        <v>1477</v>
      </c>
      <c r="D92" s="3" t="s">
        <v>969</v>
      </c>
      <c r="E92" s="3" t="s">
        <v>969</v>
      </c>
      <c r="F92" s="3" t="s">
        <v>1305</v>
      </c>
      <c r="G92" s="3" t="s">
        <v>1477</v>
      </c>
    </row>
    <row r="93" spans="1:7" ht="45" customHeight="1" x14ac:dyDescent="0.25">
      <c r="A93" s="3" t="s">
        <v>608</v>
      </c>
      <c r="B93" s="3" t="s">
        <v>2076</v>
      </c>
      <c r="C93" s="3" t="s">
        <v>1477</v>
      </c>
      <c r="D93" s="3" t="s">
        <v>969</v>
      </c>
      <c r="E93" s="3" t="s">
        <v>969</v>
      </c>
      <c r="F93" s="3" t="s">
        <v>1305</v>
      </c>
      <c r="G93" s="3" t="s">
        <v>1477</v>
      </c>
    </row>
    <row r="94" spans="1:7" ht="45" customHeight="1" x14ac:dyDescent="0.25">
      <c r="A94" s="3" t="s">
        <v>617</v>
      </c>
      <c r="B94" s="3" t="s">
        <v>2077</v>
      </c>
      <c r="C94" s="3" t="s">
        <v>1477</v>
      </c>
      <c r="D94" s="3" t="s">
        <v>969</v>
      </c>
      <c r="E94" s="3" t="s">
        <v>969</v>
      </c>
      <c r="F94" s="3" t="s">
        <v>1305</v>
      </c>
      <c r="G94" s="3" t="s">
        <v>1477</v>
      </c>
    </row>
    <row r="95" spans="1:7" ht="45" customHeight="1" x14ac:dyDescent="0.25">
      <c r="A95" s="3" t="s">
        <v>622</v>
      </c>
      <c r="B95" s="3" t="s">
        <v>2078</v>
      </c>
      <c r="C95" s="3" t="s">
        <v>1477</v>
      </c>
      <c r="D95" s="3" t="s">
        <v>969</v>
      </c>
      <c r="E95" s="3" t="s">
        <v>969</v>
      </c>
      <c r="F95" s="3" t="s">
        <v>1305</v>
      </c>
      <c r="G95" s="3" t="s">
        <v>1477</v>
      </c>
    </row>
    <row r="96" spans="1:7" ht="45" customHeight="1" x14ac:dyDescent="0.25">
      <c r="A96" s="3" t="s">
        <v>627</v>
      </c>
      <c r="B96" s="3" t="s">
        <v>2079</v>
      </c>
      <c r="C96" s="3" t="s">
        <v>1477</v>
      </c>
      <c r="D96" s="3" t="s">
        <v>969</v>
      </c>
      <c r="E96" s="3" t="s">
        <v>969</v>
      </c>
      <c r="F96" s="3" t="s">
        <v>1305</v>
      </c>
      <c r="G96" s="3" t="s">
        <v>1477</v>
      </c>
    </row>
    <row r="97" spans="1:7" ht="45" customHeight="1" x14ac:dyDescent="0.25">
      <c r="A97" s="3" t="s">
        <v>631</v>
      </c>
      <c r="B97" s="3" t="s">
        <v>2080</v>
      </c>
      <c r="C97" s="3" t="s">
        <v>1477</v>
      </c>
      <c r="D97" s="3" t="s">
        <v>969</v>
      </c>
      <c r="E97" s="3" t="s">
        <v>969</v>
      </c>
      <c r="F97" s="3" t="s">
        <v>1305</v>
      </c>
      <c r="G97" s="3" t="s">
        <v>1477</v>
      </c>
    </row>
    <row r="98" spans="1:7" ht="45" customHeight="1" x14ac:dyDescent="0.25">
      <c r="A98" s="3" t="s">
        <v>636</v>
      </c>
      <c r="B98" s="3" t="s">
        <v>2081</v>
      </c>
      <c r="C98" s="3" t="s">
        <v>1477</v>
      </c>
      <c r="D98" s="3" t="s">
        <v>969</v>
      </c>
      <c r="E98" s="3" t="s">
        <v>969</v>
      </c>
      <c r="F98" s="3" t="s">
        <v>1305</v>
      </c>
      <c r="G98" s="3" t="s">
        <v>1477</v>
      </c>
    </row>
    <row r="99" spans="1:7" ht="45" customHeight="1" x14ac:dyDescent="0.25">
      <c r="A99" s="3" t="s">
        <v>639</v>
      </c>
      <c r="B99" s="3" t="s">
        <v>2082</v>
      </c>
      <c r="C99" s="3" t="s">
        <v>1477</v>
      </c>
      <c r="D99" s="3" t="s">
        <v>969</v>
      </c>
      <c r="E99" s="3" t="s">
        <v>969</v>
      </c>
      <c r="F99" s="3" t="s">
        <v>1305</v>
      </c>
      <c r="G99" s="3" t="s">
        <v>1477</v>
      </c>
    </row>
    <row r="100" spans="1:7" ht="45" customHeight="1" x14ac:dyDescent="0.25">
      <c r="A100" s="3" t="s">
        <v>643</v>
      </c>
      <c r="B100" s="3" t="s">
        <v>2083</v>
      </c>
      <c r="C100" s="3" t="s">
        <v>1477</v>
      </c>
      <c r="D100" s="3" t="s">
        <v>969</v>
      </c>
      <c r="E100" s="3" t="s">
        <v>969</v>
      </c>
      <c r="F100" s="3" t="s">
        <v>1305</v>
      </c>
      <c r="G100" s="3" t="s">
        <v>1477</v>
      </c>
    </row>
    <row r="101" spans="1:7" ht="45" customHeight="1" x14ac:dyDescent="0.25">
      <c r="A101" s="3" t="s">
        <v>647</v>
      </c>
      <c r="B101" s="3" t="s">
        <v>2084</v>
      </c>
      <c r="C101" s="3" t="s">
        <v>1477</v>
      </c>
      <c r="D101" s="3" t="s">
        <v>969</v>
      </c>
      <c r="E101" s="3" t="s">
        <v>969</v>
      </c>
      <c r="F101" s="3" t="s">
        <v>1305</v>
      </c>
      <c r="G101" s="3" t="s">
        <v>1477</v>
      </c>
    </row>
    <row r="102" spans="1:7" ht="45" customHeight="1" x14ac:dyDescent="0.25">
      <c r="A102" s="3" t="s">
        <v>651</v>
      </c>
      <c r="B102" s="3" t="s">
        <v>2085</v>
      </c>
      <c r="C102" s="3" t="s">
        <v>1477</v>
      </c>
      <c r="D102" s="3" t="s">
        <v>969</v>
      </c>
      <c r="E102" s="3" t="s">
        <v>969</v>
      </c>
      <c r="F102" s="3" t="s">
        <v>1305</v>
      </c>
      <c r="G102" s="3" t="s">
        <v>1477</v>
      </c>
    </row>
    <row r="103" spans="1:7" ht="45" customHeight="1" x14ac:dyDescent="0.25">
      <c r="A103" s="3" t="s">
        <v>655</v>
      </c>
      <c r="B103" s="3" t="s">
        <v>2086</v>
      </c>
      <c r="C103" s="3" t="s">
        <v>1477</v>
      </c>
      <c r="D103" s="3" t="s">
        <v>969</v>
      </c>
      <c r="E103" s="3" t="s">
        <v>969</v>
      </c>
      <c r="F103" s="3" t="s">
        <v>1305</v>
      </c>
      <c r="G103" s="3" t="s">
        <v>1477</v>
      </c>
    </row>
    <row r="104" spans="1:7" ht="45" customHeight="1" x14ac:dyDescent="0.25">
      <c r="A104" s="3" t="s">
        <v>659</v>
      </c>
      <c r="B104" s="3" t="s">
        <v>2087</v>
      </c>
      <c r="C104" s="3" t="s">
        <v>1477</v>
      </c>
      <c r="D104" s="3" t="s">
        <v>969</v>
      </c>
      <c r="E104" s="3" t="s">
        <v>969</v>
      </c>
      <c r="F104" s="3" t="s">
        <v>1305</v>
      </c>
      <c r="G104" s="3" t="s">
        <v>1477</v>
      </c>
    </row>
    <row r="105" spans="1:7" ht="45" customHeight="1" x14ac:dyDescent="0.25">
      <c r="A105" s="3" t="s">
        <v>664</v>
      </c>
      <c r="B105" s="3" t="s">
        <v>2088</v>
      </c>
      <c r="C105" s="3" t="s">
        <v>1477</v>
      </c>
      <c r="D105" s="3" t="s">
        <v>969</v>
      </c>
      <c r="E105" s="3" t="s">
        <v>969</v>
      </c>
      <c r="F105" s="3" t="s">
        <v>1305</v>
      </c>
      <c r="G105" s="3" t="s">
        <v>1477</v>
      </c>
    </row>
    <row r="106" spans="1:7" ht="45" customHeight="1" x14ac:dyDescent="0.25">
      <c r="A106" s="3" t="s">
        <v>667</v>
      </c>
      <c r="B106" s="3" t="s">
        <v>2089</v>
      </c>
      <c r="C106" s="3" t="s">
        <v>1477</v>
      </c>
      <c r="D106" s="3" t="s">
        <v>969</v>
      </c>
      <c r="E106" s="3" t="s">
        <v>969</v>
      </c>
      <c r="F106" s="3" t="s">
        <v>1305</v>
      </c>
      <c r="G106" s="3" t="s">
        <v>1477</v>
      </c>
    </row>
    <row r="107" spans="1:7" ht="45" customHeight="1" x14ac:dyDescent="0.25">
      <c r="A107" s="3" t="s">
        <v>672</v>
      </c>
      <c r="B107" s="3" t="s">
        <v>2090</v>
      </c>
      <c r="C107" s="3" t="s">
        <v>1477</v>
      </c>
      <c r="D107" s="3" t="s">
        <v>969</v>
      </c>
      <c r="E107" s="3" t="s">
        <v>969</v>
      </c>
      <c r="F107" s="3" t="s">
        <v>1305</v>
      </c>
      <c r="G107" s="3" t="s">
        <v>1477</v>
      </c>
    </row>
    <row r="108" spans="1:7" ht="45" customHeight="1" x14ac:dyDescent="0.25">
      <c r="A108" s="3" t="s">
        <v>681</v>
      </c>
      <c r="B108" s="3" t="s">
        <v>2091</v>
      </c>
      <c r="C108" s="3" t="s">
        <v>1477</v>
      </c>
      <c r="D108" s="3" t="s">
        <v>969</v>
      </c>
      <c r="E108" s="3" t="s">
        <v>969</v>
      </c>
      <c r="F108" s="3" t="s">
        <v>1305</v>
      </c>
      <c r="G108" s="3" t="s">
        <v>1477</v>
      </c>
    </row>
    <row r="109" spans="1:7" ht="45" customHeight="1" x14ac:dyDescent="0.25">
      <c r="A109" s="3" t="s">
        <v>685</v>
      </c>
      <c r="B109" s="3" t="s">
        <v>2092</v>
      </c>
      <c r="C109" s="3" t="s">
        <v>1477</v>
      </c>
      <c r="D109" s="3" t="s">
        <v>969</v>
      </c>
      <c r="E109" s="3" t="s">
        <v>969</v>
      </c>
      <c r="F109" s="3" t="s">
        <v>1305</v>
      </c>
      <c r="G109" s="3" t="s">
        <v>1477</v>
      </c>
    </row>
    <row r="110" spans="1:7" ht="45" customHeight="1" x14ac:dyDescent="0.25">
      <c r="A110" s="3" t="s">
        <v>692</v>
      </c>
      <c r="B110" s="3" t="s">
        <v>2093</v>
      </c>
      <c r="C110" s="3" t="s">
        <v>1477</v>
      </c>
      <c r="D110" s="3" t="s">
        <v>969</v>
      </c>
      <c r="E110" s="3" t="s">
        <v>969</v>
      </c>
      <c r="F110" s="3" t="s">
        <v>1305</v>
      </c>
      <c r="G110" s="3" t="s">
        <v>1477</v>
      </c>
    </row>
    <row r="111" spans="1:7" ht="45" customHeight="1" x14ac:dyDescent="0.25">
      <c r="A111" s="3" t="s">
        <v>695</v>
      </c>
      <c r="B111" s="3" t="s">
        <v>2094</v>
      </c>
      <c r="C111" s="3" t="s">
        <v>1477</v>
      </c>
      <c r="D111" s="3" t="s">
        <v>969</v>
      </c>
      <c r="E111" s="3" t="s">
        <v>969</v>
      </c>
      <c r="F111" s="3" t="s">
        <v>1305</v>
      </c>
      <c r="G111" s="3" t="s">
        <v>1477</v>
      </c>
    </row>
    <row r="112" spans="1:7" ht="45" customHeight="1" x14ac:dyDescent="0.25">
      <c r="A112" s="3" t="s">
        <v>700</v>
      </c>
      <c r="B112" s="3" t="s">
        <v>2095</v>
      </c>
      <c r="C112" s="3" t="s">
        <v>1477</v>
      </c>
      <c r="D112" s="3" t="s">
        <v>969</v>
      </c>
      <c r="E112" s="3" t="s">
        <v>969</v>
      </c>
      <c r="F112" s="3" t="s">
        <v>1305</v>
      </c>
      <c r="G112" s="3" t="s">
        <v>1477</v>
      </c>
    </row>
    <row r="113" spans="1:7" ht="45" customHeight="1" x14ac:dyDescent="0.25">
      <c r="A113" s="3" t="s">
        <v>705</v>
      </c>
      <c r="B113" s="3" t="s">
        <v>2096</v>
      </c>
      <c r="C113" s="3" t="s">
        <v>1477</v>
      </c>
      <c r="D113" s="3" t="s">
        <v>969</v>
      </c>
      <c r="E113" s="3" t="s">
        <v>969</v>
      </c>
      <c r="F113" s="3" t="s">
        <v>1305</v>
      </c>
      <c r="G113" s="3" t="s">
        <v>1477</v>
      </c>
    </row>
    <row r="114" spans="1:7" ht="45" customHeight="1" x14ac:dyDescent="0.25">
      <c r="A114" s="3" t="s">
        <v>709</v>
      </c>
      <c r="B114" s="3" t="s">
        <v>2097</v>
      </c>
      <c r="C114" s="3" t="s">
        <v>1477</v>
      </c>
      <c r="D114" s="3" t="s">
        <v>969</v>
      </c>
      <c r="E114" s="3" t="s">
        <v>969</v>
      </c>
      <c r="F114" s="3" t="s">
        <v>1305</v>
      </c>
      <c r="G114" s="3" t="s">
        <v>1477</v>
      </c>
    </row>
    <row r="115" spans="1:7" ht="45" customHeight="1" x14ac:dyDescent="0.25">
      <c r="A115" s="3" t="s">
        <v>714</v>
      </c>
      <c r="B115" s="3" t="s">
        <v>2098</v>
      </c>
      <c r="C115" s="3" t="s">
        <v>1477</v>
      </c>
      <c r="D115" s="3" t="s">
        <v>969</v>
      </c>
      <c r="E115" s="3" t="s">
        <v>969</v>
      </c>
      <c r="F115" s="3" t="s">
        <v>1305</v>
      </c>
      <c r="G115" s="3" t="s">
        <v>1477</v>
      </c>
    </row>
    <row r="116" spans="1:7" ht="45" customHeight="1" x14ac:dyDescent="0.25">
      <c r="A116" s="3" t="s">
        <v>717</v>
      </c>
      <c r="B116" s="3" t="s">
        <v>2099</v>
      </c>
      <c r="C116" s="3" t="s">
        <v>1477</v>
      </c>
      <c r="D116" s="3" t="s">
        <v>969</v>
      </c>
      <c r="E116" s="3" t="s">
        <v>969</v>
      </c>
      <c r="F116" s="3" t="s">
        <v>1305</v>
      </c>
      <c r="G116" s="3" t="s">
        <v>1477</v>
      </c>
    </row>
    <row r="117" spans="1:7" ht="45" customHeight="1" x14ac:dyDescent="0.25">
      <c r="A117" s="3" t="s">
        <v>720</v>
      </c>
      <c r="B117" s="3" t="s">
        <v>2100</v>
      </c>
      <c r="C117" s="3" t="s">
        <v>1477</v>
      </c>
      <c r="D117" s="3" t="s">
        <v>969</v>
      </c>
      <c r="E117" s="3" t="s">
        <v>969</v>
      </c>
      <c r="F117" s="3" t="s">
        <v>1305</v>
      </c>
      <c r="G117" s="3" t="s">
        <v>1477</v>
      </c>
    </row>
    <row r="118" spans="1:7" ht="45" customHeight="1" x14ac:dyDescent="0.25">
      <c r="A118" s="3" t="s">
        <v>725</v>
      </c>
      <c r="B118" s="3" t="s">
        <v>2101</v>
      </c>
      <c r="C118" s="3" t="s">
        <v>1477</v>
      </c>
      <c r="D118" s="3" t="s">
        <v>969</v>
      </c>
      <c r="E118" s="3" t="s">
        <v>969</v>
      </c>
      <c r="F118" s="3" t="s">
        <v>1305</v>
      </c>
      <c r="G118" s="3" t="s">
        <v>1477</v>
      </c>
    </row>
    <row r="119" spans="1:7" ht="45" customHeight="1" x14ac:dyDescent="0.25">
      <c r="A119" s="3" t="s">
        <v>731</v>
      </c>
      <c r="B119" s="3" t="s">
        <v>2102</v>
      </c>
      <c r="C119" s="3" t="s">
        <v>1477</v>
      </c>
      <c r="D119" s="3" t="s">
        <v>969</v>
      </c>
      <c r="E119" s="3" t="s">
        <v>969</v>
      </c>
      <c r="F119" s="3" t="s">
        <v>1305</v>
      </c>
      <c r="G119" s="3" t="s">
        <v>1477</v>
      </c>
    </row>
    <row r="120" spans="1:7" ht="45" customHeight="1" x14ac:dyDescent="0.25">
      <c r="A120" s="3" t="s">
        <v>735</v>
      </c>
      <c r="B120" s="3" t="s">
        <v>2103</v>
      </c>
      <c r="C120" s="3" t="s">
        <v>1477</v>
      </c>
      <c r="D120" s="3" t="s">
        <v>969</v>
      </c>
      <c r="E120" s="3" t="s">
        <v>969</v>
      </c>
      <c r="F120" s="3" t="s">
        <v>1305</v>
      </c>
      <c r="G120" s="3" t="s">
        <v>1477</v>
      </c>
    </row>
    <row r="121" spans="1:7" ht="45" customHeight="1" x14ac:dyDescent="0.25">
      <c r="A121" s="3" t="s">
        <v>739</v>
      </c>
      <c r="B121" s="3" t="s">
        <v>2104</v>
      </c>
      <c r="C121" s="3" t="s">
        <v>1477</v>
      </c>
      <c r="D121" s="3" t="s">
        <v>969</v>
      </c>
      <c r="E121" s="3" t="s">
        <v>969</v>
      </c>
      <c r="F121" s="3" t="s">
        <v>1305</v>
      </c>
      <c r="G121" s="3" t="s">
        <v>1477</v>
      </c>
    </row>
    <row r="122" spans="1:7" ht="45" customHeight="1" x14ac:dyDescent="0.25">
      <c r="A122" s="3" t="s">
        <v>748</v>
      </c>
      <c r="B122" s="3" t="s">
        <v>2105</v>
      </c>
      <c r="C122" s="3" t="s">
        <v>1477</v>
      </c>
      <c r="D122" s="3" t="s">
        <v>969</v>
      </c>
      <c r="E122" s="3" t="s">
        <v>969</v>
      </c>
      <c r="F122" s="3" t="s">
        <v>1305</v>
      </c>
      <c r="G122" s="3" t="s">
        <v>1477</v>
      </c>
    </row>
    <row r="123" spans="1:7" ht="45" customHeight="1" x14ac:dyDescent="0.25">
      <c r="A123" s="3" t="s">
        <v>752</v>
      </c>
      <c r="B123" s="3" t="s">
        <v>2106</v>
      </c>
      <c r="C123" s="3" t="s">
        <v>1477</v>
      </c>
      <c r="D123" s="3" t="s">
        <v>969</v>
      </c>
      <c r="E123" s="3" t="s">
        <v>969</v>
      </c>
      <c r="F123" s="3" t="s">
        <v>1305</v>
      </c>
      <c r="G123" s="3" t="s">
        <v>1477</v>
      </c>
    </row>
    <row r="124" spans="1:7" ht="45" customHeight="1" x14ac:dyDescent="0.25">
      <c r="A124" s="3" t="s">
        <v>757</v>
      </c>
      <c r="B124" s="3" t="s">
        <v>2107</v>
      </c>
      <c r="C124" s="3" t="s">
        <v>1477</v>
      </c>
      <c r="D124" s="3" t="s">
        <v>969</v>
      </c>
      <c r="E124" s="3" t="s">
        <v>969</v>
      </c>
      <c r="F124" s="3" t="s">
        <v>1305</v>
      </c>
      <c r="G124" s="3" t="s">
        <v>1477</v>
      </c>
    </row>
    <row r="125" spans="1:7" ht="45" customHeight="1" x14ac:dyDescent="0.25">
      <c r="A125" s="3" t="s">
        <v>762</v>
      </c>
      <c r="B125" s="3" t="s">
        <v>2108</v>
      </c>
      <c r="C125" s="3" t="s">
        <v>1477</v>
      </c>
      <c r="D125" s="3" t="s">
        <v>969</v>
      </c>
      <c r="E125" s="3" t="s">
        <v>969</v>
      </c>
      <c r="F125" s="3" t="s">
        <v>1305</v>
      </c>
      <c r="G125" s="3" t="s">
        <v>1477</v>
      </c>
    </row>
    <row r="126" spans="1:7" ht="45" customHeight="1" x14ac:dyDescent="0.25">
      <c r="A126" s="3" t="s">
        <v>767</v>
      </c>
      <c r="B126" s="3" t="s">
        <v>2109</v>
      </c>
      <c r="C126" s="3" t="s">
        <v>1477</v>
      </c>
      <c r="D126" s="3" t="s">
        <v>969</v>
      </c>
      <c r="E126" s="3" t="s">
        <v>969</v>
      </c>
      <c r="F126" s="3" t="s">
        <v>1305</v>
      </c>
      <c r="G126" s="3" t="s">
        <v>1477</v>
      </c>
    </row>
    <row r="127" spans="1:7" ht="45" customHeight="1" x14ac:dyDescent="0.25">
      <c r="A127" s="3" t="s">
        <v>773</v>
      </c>
      <c r="B127" s="3" t="s">
        <v>2110</v>
      </c>
      <c r="C127" s="3" t="s">
        <v>1477</v>
      </c>
      <c r="D127" s="3" t="s">
        <v>969</v>
      </c>
      <c r="E127" s="3" t="s">
        <v>969</v>
      </c>
      <c r="F127" s="3" t="s">
        <v>1305</v>
      </c>
      <c r="G127" s="3" t="s">
        <v>1477</v>
      </c>
    </row>
    <row r="128" spans="1:7" ht="45" customHeight="1" x14ac:dyDescent="0.25">
      <c r="A128" s="3" t="s">
        <v>778</v>
      </c>
      <c r="B128" s="3" t="s">
        <v>2111</v>
      </c>
      <c r="C128" s="3" t="s">
        <v>1477</v>
      </c>
      <c r="D128" s="3" t="s">
        <v>969</v>
      </c>
      <c r="E128" s="3" t="s">
        <v>969</v>
      </c>
      <c r="F128" s="3" t="s">
        <v>1305</v>
      </c>
      <c r="G128" s="3" t="s">
        <v>1477</v>
      </c>
    </row>
    <row r="129" spans="1:7" ht="45" customHeight="1" x14ac:dyDescent="0.25">
      <c r="A129" s="3" t="s">
        <v>782</v>
      </c>
      <c r="B129" s="3" t="s">
        <v>2112</v>
      </c>
      <c r="C129" s="3" t="s">
        <v>1477</v>
      </c>
      <c r="D129" s="3" t="s">
        <v>969</v>
      </c>
      <c r="E129" s="3" t="s">
        <v>969</v>
      </c>
      <c r="F129" s="3" t="s">
        <v>1305</v>
      </c>
      <c r="G129" s="3" t="s">
        <v>1477</v>
      </c>
    </row>
    <row r="130" spans="1:7" ht="45" customHeight="1" x14ac:dyDescent="0.25">
      <c r="A130" s="3" t="s">
        <v>787</v>
      </c>
      <c r="B130" s="3" t="s">
        <v>2113</v>
      </c>
      <c r="C130" s="3" t="s">
        <v>1477</v>
      </c>
      <c r="D130" s="3" t="s">
        <v>969</v>
      </c>
      <c r="E130" s="3" t="s">
        <v>969</v>
      </c>
      <c r="F130" s="3" t="s">
        <v>1305</v>
      </c>
      <c r="G130" s="3" t="s">
        <v>1477</v>
      </c>
    </row>
    <row r="131" spans="1:7" ht="45" customHeight="1" x14ac:dyDescent="0.25">
      <c r="A131" s="3" t="s">
        <v>791</v>
      </c>
      <c r="B131" s="3" t="s">
        <v>2114</v>
      </c>
      <c r="C131" s="3" t="s">
        <v>1477</v>
      </c>
      <c r="D131" s="3" t="s">
        <v>969</v>
      </c>
      <c r="E131" s="3" t="s">
        <v>969</v>
      </c>
      <c r="F131" s="3" t="s">
        <v>1305</v>
      </c>
      <c r="G131" s="3" t="s">
        <v>1477</v>
      </c>
    </row>
    <row r="132" spans="1:7" ht="45" customHeight="1" x14ac:dyDescent="0.25">
      <c r="A132" s="3" t="s">
        <v>795</v>
      </c>
      <c r="B132" s="3" t="s">
        <v>2115</v>
      </c>
      <c r="C132" s="3" t="s">
        <v>1477</v>
      </c>
      <c r="D132" s="3" t="s">
        <v>969</v>
      </c>
      <c r="E132" s="3" t="s">
        <v>969</v>
      </c>
      <c r="F132" s="3" t="s">
        <v>1305</v>
      </c>
      <c r="G132" s="3" t="s">
        <v>1477</v>
      </c>
    </row>
    <row r="133" spans="1:7" ht="45" customHeight="1" x14ac:dyDescent="0.25">
      <c r="A133" s="3" t="s">
        <v>799</v>
      </c>
      <c r="B133" s="3" t="s">
        <v>2116</v>
      </c>
      <c r="C133" s="3" t="s">
        <v>1477</v>
      </c>
      <c r="D133" s="3" t="s">
        <v>969</v>
      </c>
      <c r="E133" s="3" t="s">
        <v>969</v>
      </c>
      <c r="F133" s="3" t="s">
        <v>1305</v>
      </c>
      <c r="G133" s="3" t="s">
        <v>1477</v>
      </c>
    </row>
    <row r="134" spans="1:7" ht="45" customHeight="1" x14ac:dyDescent="0.25">
      <c r="A134" s="3" t="s">
        <v>804</v>
      </c>
      <c r="B134" s="3" t="s">
        <v>2117</v>
      </c>
      <c r="C134" s="3" t="s">
        <v>1477</v>
      </c>
      <c r="D134" s="3" t="s">
        <v>969</v>
      </c>
      <c r="E134" s="3" t="s">
        <v>969</v>
      </c>
      <c r="F134" s="3" t="s">
        <v>1305</v>
      </c>
      <c r="G134" s="3" t="s">
        <v>1477</v>
      </c>
    </row>
    <row r="135" spans="1:7" ht="45" customHeight="1" x14ac:dyDescent="0.25">
      <c r="A135" s="3" t="s">
        <v>809</v>
      </c>
      <c r="B135" s="3" t="s">
        <v>2118</v>
      </c>
      <c r="C135" s="3" t="s">
        <v>1477</v>
      </c>
      <c r="D135" s="3" t="s">
        <v>969</v>
      </c>
      <c r="E135" s="3" t="s">
        <v>969</v>
      </c>
      <c r="F135" s="3" t="s">
        <v>1305</v>
      </c>
      <c r="G135" s="3" t="s">
        <v>1477</v>
      </c>
    </row>
    <row r="136" spans="1:7" ht="45" customHeight="1" x14ac:dyDescent="0.25">
      <c r="A136" s="3" t="s">
        <v>813</v>
      </c>
      <c r="B136" s="3" t="s">
        <v>2119</v>
      </c>
      <c r="C136" s="3" t="s">
        <v>1477</v>
      </c>
      <c r="D136" s="3" t="s">
        <v>969</v>
      </c>
      <c r="E136" s="3" t="s">
        <v>969</v>
      </c>
      <c r="F136" s="3" t="s">
        <v>1305</v>
      </c>
      <c r="G136" s="3" t="s">
        <v>1477</v>
      </c>
    </row>
    <row r="137" spans="1:7" ht="45" customHeight="1" x14ac:dyDescent="0.25">
      <c r="A137" s="3" t="s">
        <v>817</v>
      </c>
      <c r="B137" s="3" t="s">
        <v>2120</v>
      </c>
      <c r="C137" s="3" t="s">
        <v>1477</v>
      </c>
      <c r="D137" s="3" t="s">
        <v>969</v>
      </c>
      <c r="E137" s="3" t="s">
        <v>969</v>
      </c>
      <c r="F137" s="3" t="s">
        <v>1305</v>
      </c>
      <c r="G137" s="3" t="s">
        <v>1477</v>
      </c>
    </row>
    <row r="138" spans="1:7" ht="45" customHeight="1" x14ac:dyDescent="0.25">
      <c r="A138" s="3" t="s">
        <v>820</v>
      </c>
      <c r="B138" s="3" t="s">
        <v>2121</v>
      </c>
      <c r="C138" s="3" t="s">
        <v>1477</v>
      </c>
      <c r="D138" s="3" t="s">
        <v>969</v>
      </c>
      <c r="E138" s="3" t="s">
        <v>969</v>
      </c>
      <c r="F138" s="3" t="s">
        <v>1305</v>
      </c>
      <c r="G138" s="3" t="s">
        <v>1477</v>
      </c>
    </row>
    <row r="139" spans="1:7" ht="45" customHeight="1" x14ac:dyDescent="0.25">
      <c r="A139" s="3" t="s">
        <v>825</v>
      </c>
      <c r="B139" s="3" t="s">
        <v>2122</v>
      </c>
      <c r="C139" s="3" t="s">
        <v>1477</v>
      </c>
      <c r="D139" s="3" t="s">
        <v>969</v>
      </c>
      <c r="E139" s="3" t="s">
        <v>969</v>
      </c>
      <c r="F139" s="3" t="s">
        <v>1305</v>
      </c>
      <c r="G139" s="3" t="s">
        <v>1477</v>
      </c>
    </row>
    <row r="140" spans="1:7" ht="45" customHeight="1" x14ac:dyDescent="0.25">
      <c r="A140" s="3" t="s">
        <v>831</v>
      </c>
      <c r="B140" s="3" t="s">
        <v>2123</v>
      </c>
      <c r="C140" s="3" t="s">
        <v>1477</v>
      </c>
      <c r="D140" s="3" t="s">
        <v>969</v>
      </c>
      <c r="E140" s="3" t="s">
        <v>969</v>
      </c>
      <c r="F140" s="3" t="s">
        <v>1305</v>
      </c>
      <c r="G140" s="3" t="s">
        <v>1477</v>
      </c>
    </row>
    <row r="141" spans="1:7" ht="45" customHeight="1" x14ac:dyDescent="0.25">
      <c r="A141" s="3" t="s">
        <v>838</v>
      </c>
      <c r="B141" s="3" t="s">
        <v>2124</v>
      </c>
      <c r="C141" s="3" t="s">
        <v>1477</v>
      </c>
      <c r="D141" s="3" t="s">
        <v>969</v>
      </c>
      <c r="E141" s="3" t="s">
        <v>969</v>
      </c>
      <c r="F141" s="3" t="s">
        <v>1305</v>
      </c>
      <c r="G141" s="3" t="s">
        <v>1477</v>
      </c>
    </row>
    <row r="142" spans="1:7" ht="45" customHeight="1" x14ac:dyDescent="0.25">
      <c r="A142" s="3" t="s">
        <v>846</v>
      </c>
      <c r="B142" s="3" t="s">
        <v>2125</v>
      </c>
      <c r="C142" s="3" t="s">
        <v>1477</v>
      </c>
      <c r="D142" s="3" t="s">
        <v>969</v>
      </c>
      <c r="E142" s="3" t="s">
        <v>969</v>
      </c>
      <c r="F142" s="3" t="s">
        <v>1305</v>
      </c>
      <c r="G142" s="3" t="s">
        <v>1477</v>
      </c>
    </row>
    <row r="143" spans="1:7" ht="45" customHeight="1" x14ac:dyDescent="0.25">
      <c r="A143" s="3" t="s">
        <v>854</v>
      </c>
      <c r="B143" s="3" t="s">
        <v>2126</v>
      </c>
      <c r="C143" s="3" t="s">
        <v>1477</v>
      </c>
      <c r="D143" s="3" t="s">
        <v>969</v>
      </c>
      <c r="E143" s="3" t="s">
        <v>969</v>
      </c>
      <c r="F143" s="3" t="s">
        <v>1305</v>
      </c>
      <c r="G143" s="3" t="s">
        <v>1477</v>
      </c>
    </row>
    <row r="144" spans="1:7" ht="45" customHeight="1" x14ac:dyDescent="0.25">
      <c r="A144" s="3" t="s">
        <v>857</v>
      </c>
      <c r="B144" s="3" t="s">
        <v>2127</v>
      </c>
      <c r="C144" s="3" t="s">
        <v>1477</v>
      </c>
      <c r="D144" s="3" t="s">
        <v>969</v>
      </c>
      <c r="E144" s="3" t="s">
        <v>969</v>
      </c>
      <c r="F144" s="3" t="s">
        <v>1305</v>
      </c>
      <c r="G144" s="3" t="s">
        <v>1477</v>
      </c>
    </row>
    <row r="145" spans="1:7" ht="45" customHeight="1" x14ac:dyDescent="0.25">
      <c r="A145" s="3" t="s">
        <v>861</v>
      </c>
      <c r="B145" s="3" t="s">
        <v>2128</v>
      </c>
      <c r="C145" s="3" t="s">
        <v>1477</v>
      </c>
      <c r="D145" s="3" t="s">
        <v>969</v>
      </c>
      <c r="E145" s="3" t="s">
        <v>969</v>
      </c>
      <c r="F145" s="3" t="s">
        <v>1305</v>
      </c>
      <c r="G145" s="3" t="s">
        <v>1477</v>
      </c>
    </row>
    <row r="146" spans="1:7" ht="45" customHeight="1" x14ac:dyDescent="0.25">
      <c r="A146" s="3" t="s">
        <v>866</v>
      </c>
      <c r="B146" s="3" t="s">
        <v>2129</v>
      </c>
      <c r="C146" s="3" t="s">
        <v>1477</v>
      </c>
      <c r="D146" s="3" t="s">
        <v>969</v>
      </c>
      <c r="E146" s="3" t="s">
        <v>969</v>
      </c>
      <c r="F146" s="3" t="s">
        <v>1305</v>
      </c>
      <c r="G146" s="3" t="s">
        <v>1477</v>
      </c>
    </row>
    <row r="147" spans="1:7" ht="45" customHeight="1" x14ac:dyDescent="0.25">
      <c r="A147" s="3" t="s">
        <v>871</v>
      </c>
      <c r="B147" s="3" t="s">
        <v>2130</v>
      </c>
      <c r="C147" s="3" t="s">
        <v>1477</v>
      </c>
      <c r="D147" s="3" t="s">
        <v>969</v>
      </c>
      <c r="E147" s="3" t="s">
        <v>969</v>
      </c>
      <c r="F147" s="3" t="s">
        <v>1305</v>
      </c>
      <c r="G147" s="3" t="s">
        <v>1477</v>
      </c>
    </row>
    <row r="148" spans="1:7" ht="45" customHeight="1" x14ac:dyDescent="0.25">
      <c r="A148" s="3" t="s">
        <v>876</v>
      </c>
      <c r="B148" s="3" t="s">
        <v>2131</v>
      </c>
      <c r="C148" s="3" t="s">
        <v>1477</v>
      </c>
      <c r="D148" s="3" t="s">
        <v>969</v>
      </c>
      <c r="E148" s="3" t="s">
        <v>969</v>
      </c>
      <c r="F148" s="3" t="s">
        <v>1305</v>
      </c>
      <c r="G148" s="3" t="s">
        <v>1477</v>
      </c>
    </row>
    <row r="149" spans="1:7" ht="45" customHeight="1" x14ac:dyDescent="0.25">
      <c r="A149" s="3" t="s">
        <v>879</v>
      </c>
      <c r="B149" s="3" t="s">
        <v>2132</v>
      </c>
      <c r="C149" s="3" t="s">
        <v>1477</v>
      </c>
      <c r="D149" s="3" t="s">
        <v>969</v>
      </c>
      <c r="E149" s="3" t="s">
        <v>969</v>
      </c>
      <c r="F149" s="3" t="s">
        <v>1305</v>
      </c>
      <c r="G149" s="3" t="s">
        <v>1477</v>
      </c>
    </row>
    <row r="150" spans="1:7" ht="45" customHeight="1" x14ac:dyDescent="0.25">
      <c r="A150" s="3" t="s">
        <v>883</v>
      </c>
      <c r="B150" s="3" t="s">
        <v>2133</v>
      </c>
      <c r="C150" s="3" t="s">
        <v>1477</v>
      </c>
      <c r="D150" s="3" t="s">
        <v>969</v>
      </c>
      <c r="E150" s="3" t="s">
        <v>969</v>
      </c>
      <c r="F150" s="3" t="s">
        <v>1305</v>
      </c>
      <c r="G150" s="3" t="s">
        <v>1477</v>
      </c>
    </row>
    <row r="151" spans="1:7" ht="45" customHeight="1" x14ac:dyDescent="0.25">
      <c r="A151" s="3" t="s">
        <v>887</v>
      </c>
      <c r="B151" s="3" t="s">
        <v>2134</v>
      </c>
      <c r="C151" s="3" t="s">
        <v>1477</v>
      </c>
      <c r="D151" s="3" t="s">
        <v>969</v>
      </c>
      <c r="E151" s="3" t="s">
        <v>969</v>
      </c>
      <c r="F151" s="3" t="s">
        <v>1305</v>
      </c>
      <c r="G151" s="3" t="s">
        <v>1477</v>
      </c>
    </row>
    <row r="152" spans="1:7" ht="45" customHeight="1" x14ac:dyDescent="0.25">
      <c r="A152" s="3" t="s">
        <v>891</v>
      </c>
      <c r="B152" s="3" t="s">
        <v>2135</v>
      </c>
      <c r="C152" s="3" t="s">
        <v>1477</v>
      </c>
      <c r="D152" s="3" t="s">
        <v>969</v>
      </c>
      <c r="E152" s="3" t="s">
        <v>969</v>
      </c>
      <c r="F152" s="3" t="s">
        <v>1305</v>
      </c>
      <c r="G152" s="3" t="s">
        <v>1477</v>
      </c>
    </row>
    <row r="153" spans="1:7" ht="45" customHeight="1" x14ac:dyDescent="0.25">
      <c r="A153" s="3" t="s">
        <v>895</v>
      </c>
      <c r="B153" s="3" t="s">
        <v>2136</v>
      </c>
      <c r="C153" s="3" t="s">
        <v>1477</v>
      </c>
      <c r="D153" s="3" t="s">
        <v>969</v>
      </c>
      <c r="E153" s="3" t="s">
        <v>969</v>
      </c>
      <c r="F153" s="3" t="s">
        <v>1305</v>
      </c>
      <c r="G153" s="3" t="s">
        <v>1477</v>
      </c>
    </row>
    <row r="154" spans="1:7" ht="45" customHeight="1" x14ac:dyDescent="0.25">
      <c r="A154" s="3" t="s">
        <v>899</v>
      </c>
      <c r="B154" s="3" t="s">
        <v>2137</v>
      </c>
      <c r="C154" s="3" t="s">
        <v>1477</v>
      </c>
      <c r="D154" s="3" t="s">
        <v>969</v>
      </c>
      <c r="E154" s="3" t="s">
        <v>969</v>
      </c>
      <c r="F154" s="3" t="s">
        <v>1305</v>
      </c>
      <c r="G154" s="3" t="s">
        <v>1477</v>
      </c>
    </row>
    <row r="155" spans="1:7" ht="45" customHeight="1" x14ac:dyDescent="0.25">
      <c r="A155" s="3" t="s">
        <v>904</v>
      </c>
      <c r="B155" s="3" t="s">
        <v>2138</v>
      </c>
      <c r="C155" s="3" t="s">
        <v>1477</v>
      </c>
      <c r="D155" s="3" t="s">
        <v>969</v>
      </c>
      <c r="E155" s="3" t="s">
        <v>969</v>
      </c>
      <c r="F155" s="3" t="s">
        <v>1305</v>
      </c>
      <c r="G155" s="3" t="s">
        <v>1477</v>
      </c>
    </row>
    <row r="156" spans="1:7" ht="45" customHeight="1" x14ac:dyDescent="0.25">
      <c r="A156" s="3" t="s">
        <v>909</v>
      </c>
      <c r="B156" s="3" t="s">
        <v>2139</v>
      </c>
      <c r="C156" s="3" t="s">
        <v>1477</v>
      </c>
      <c r="D156" s="3" t="s">
        <v>969</v>
      </c>
      <c r="E156" s="3" t="s">
        <v>969</v>
      </c>
      <c r="F156" s="3" t="s">
        <v>1305</v>
      </c>
      <c r="G156" s="3" t="s">
        <v>1477</v>
      </c>
    </row>
    <row r="157" spans="1:7" ht="45" customHeight="1" x14ac:dyDescent="0.25">
      <c r="A157" s="3" t="s">
        <v>913</v>
      </c>
      <c r="B157" s="3" t="s">
        <v>2140</v>
      </c>
      <c r="C157" s="3" t="s">
        <v>1477</v>
      </c>
      <c r="D157" s="3" t="s">
        <v>969</v>
      </c>
      <c r="E157" s="3" t="s">
        <v>969</v>
      </c>
      <c r="F157" s="3" t="s">
        <v>1305</v>
      </c>
      <c r="G157" s="3" t="s">
        <v>1477</v>
      </c>
    </row>
    <row r="158" spans="1:7" ht="45" customHeight="1" x14ac:dyDescent="0.25">
      <c r="A158" s="3" t="s">
        <v>917</v>
      </c>
      <c r="B158" s="3" t="s">
        <v>2141</v>
      </c>
      <c r="C158" s="3" t="s">
        <v>1477</v>
      </c>
      <c r="D158" s="3" t="s">
        <v>969</v>
      </c>
      <c r="E158" s="3" t="s">
        <v>969</v>
      </c>
      <c r="F158" s="3" t="s">
        <v>1305</v>
      </c>
      <c r="G158" s="3" t="s">
        <v>1477</v>
      </c>
    </row>
    <row r="159" spans="1:7" ht="45" customHeight="1" x14ac:dyDescent="0.25">
      <c r="A159" s="3" t="s">
        <v>921</v>
      </c>
      <c r="B159" s="3" t="s">
        <v>2142</v>
      </c>
      <c r="C159" s="3" t="s">
        <v>1477</v>
      </c>
      <c r="D159" s="3" t="s">
        <v>969</v>
      </c>
      <c r="E159" s="3" t="s">
        <v>969</v>
      </c>
      <c r="F159" s="3" t="s">
        <v>1305</v>
      </c>
      <c r="G159" s="3" t="s">
        <v>1477</v>
      </c>
    </row>
    <row r="160" spans="1:7" ht="45" customHeight="1" x14ac:dyDescent="0.25">
      <c r="A160" s="3" t="s">
        <v>926</v>
      </c>
      <c r="B160" s="3" t="s">
        <v>2143</v>
      </c>
      <c r="C160" s="3" t="s">
        <v>1477</v>
      </c>
      <c r="D160" s="3" t="s">
        <v>969</v>
      </c>
      <c r="E160" s="3" t="s">
        <v>969</v>
      </c>
      <c r="F160" s="3" t="s">
        <v>1305</v>
      </c>
      <c r="G160" s="3" t="s">
        <v>1477</v>
      </c>
    </row>
    <row r="161" spans="1:7" ht="45" customHeight="1" x14ac:dyDescent="0.25">
      <c r="A161" s="3" t="s">
        <v>931</v>
      </c>
      <c r="B161" s="3" t="s">
        <v>2144</v>
      </c>
      <c r="C161" s="3" t="s">
        <v>1477</v>
      </c>
      <c r="D161" s="3" t="s">
        <v>969</v>
      </c>
      <c r="E161" s="3" t="s">
        <v>969</v>
      </c>
      <c r="F161" s="3" t="s">
        <v>1305</v>
      </c>
      <c r="G161" s="3" t="s">
        <v>1477</v>
      </c>
    </row>
    <row r="162" spans="1:7" ht="45" customHeight="1" x14ac:dyDescent="0.25">
      <c r="A162" s="3" t="s">
        <v>940</v>
      </c>
      <c r="B162" s="3" t="s">
        <v>2145</v>
      </c>
      <c r="C162" s="3" t="s">
        <v>1477</v>
      </c>
      <c r="D162" s="3" t="s">
        <v>969</v>
      </c>
      <c r="E162" s="3" t="s">
        <v>969</v>
      </c>
      <c r="F162" s="3" t="s">
        <v>1305</v>
      </c>
      <c r="G162" s="3" t="s">
        <v>1477</v>
      </c>
    </row>
    <row r="163" spans="1:7" ht="45" customHeight="1" x14ac:dyDescent="0.25">
      <c r="A163" s="3" t="s">
        <v>946</v>
      </c>
      <c r="B163" s="3" t="s">
        <v>2146</v>
      </c>
      <c r="C163" s="3" t="s">
        <v>1477</v>
      </c>
      <c r="D163" s="3" t="s">
        <v>969</v>
      </c>
      <c r="E163" s="3" t="s">
        <v>969</v>
      </c>
      <c r="F163" s="3" t="s">
        <v>1305</v>
      </c>
      <c r="G163" s="3" t="s">
        <v>1477</v>
      </c>
    </row>
  </sheetData>
  <pageMargins left="0.7" right="0.7" top="0.75" bottom="0.75" header="0.3" footer="0.3"/>
  <pageSetup orientation="portrait" verticalDpi="599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156" zoomScale="60" zoomScaleNormal="100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2147</v>
      </c>
      <c r="D2" t="s">
        <v>2148</v>
      </c>
      <c r="E2" t="s">
        <v>2149</v>
      </c>
      <c r="F2" t="s">
        <v>2150</v>
      </c>
      <c r="G2" t="s">
        <v>2151</v>
      </c>
    </row>
    <row r="3" spans="1:7" x14ac:dyDescent="0.25">
      <c r="A3" s="1" t="s">
        <v>961</v>
      </c>
      <c r="B3" s="1"/>
      <c r="C3" s="1" t="s">
        <v>2152</v>
      </c>
      <c r="D3" s="1" t="s">
        <v>2153</v>
      </c>
      <c r="E3" s="1" t="s">
        <v>2154</v>
      </c>
      <c r="F3" s="1" t="s">
        <v>2155</v>
      </c>
      <c r="G3" s="1" t="s">
        <v>2156</v>
      </c>
    </row>
    <row r="4" spans="1:7" ht="45" customHeight="1" x14ac:dyDescent="0.25">
      <c r="A4" s="3" t="s">
        <v>96</v>
      </c>
      <c r="B4" s="3" t="s">
        <v>2157</v>
      </c>
      <c r="C4" s="3" t="s">
        <v>1477</v>
      </c>
      <c r="D4" s="3" t="s">
        <v>969</v>
      </c>
      <c r="E4" s="3" t="s">
        <v>969</v>
      </c>
      <c r="F4" s="3" t="s">
        <v>1305</v>
      </c>
      <c r="G4" s="3" t="s">
        <v>1477</v>
      </c>
    </row>
    <row r="5" spans="1:7" ht="45" customHeight="1" x14ac:dyDescent="0.25">
      <c r="A5" s="3" t="s">
        <v>109</v>
      </c>
      <c r="B5" s="3" t="s">
        <v>2158</v>
      </c>
      <c r="C5" s="3" t="s">
        <v>1477</v>
      </c>
      <c r="D5" s="3" t="s">
        <v>969</v>
      </c>
      <c r="E5" s="3" t="s">
        <v>969</v>
      </c>
      <c r="F5" s="3" t="s">
        <v>1305</v>
      </c>
      <c r="G5" s="3" t="s">
        <v>1477</v>
      </c>
    </row>
    <row r="6" spans="1:7" ht="45" customHeight="1" x14ac:dyDescent="0.25">
      <c r="A6" s="3" t="s">
        <v>118</v>
      </c>
      <c r="B6" s="3" t="s">
        <v>2159</v>
      </c>
      <c r="C6" s="3" t="s">
        <v>1477</v>
      </c>
      <c r="D6" s="3" t="s">
        <v>969</v>
      </c>
      <c r="E6" s="3" t="s">
        <v>969</v>
      </c>
      <c r="F6" s="3" t="s">
        <v>1305</v>
      </c>
      <c r="G6" s="3" t="s">
        <v>1477</v>
      </c>
    </row>
    <row r="7" spans="1:7" ht="45" customHeight="1" x14ac:dyDescent="0.25">
      <c r="A7" s="3" t="s">
        <v>125</v>
      </c>
      <c r="B7" s="3" t="s">
        <v>2160</v>
      </c>
      <c r="C7" s="3" t="s">
        <v>1477</v>
      </c>
      <c r="D7" s="3" t="s">
        <v>969</v>
      </c>
      <c r="E7" s="3" t="s">
        <v>969</v>
      </c>
      <c r="F7" s="3" t="s">
        <v>1305</v>
      </c>
      <c r="G7" s="3" t="s">
        <v>1477</v>
      </c>
    </row>
    <row r="8" spans="1:7" ht="45" customHeight="1" x14ac:dyDescent="0.25">
      <c r="A8" s="3" t="s">
        <v>134</v>
      </c>
      <c r="B8" s="3" t="s">
        <v>2161</v>
      </c>
      <c r="C8" s="3" t="s">
        <v>1477</v>
      </c>
      <c r="D8" s="3" t="s">
        <v>969</v>
      </c>
      <c r="E8" s="3" t="s">
        <v>969</v>
      </c>
      <c r="F8" s="3" t="s">
        <v>1305</v>
      </c>
      <c r="G8" s="3" t="s">
        <v>1477</v>
      </c>
    </row>
    <row r="9" spans="1:7" ht="45" customHeight="1" x14ac:dyDescent="0.25">
      <c r="A9" s="3" t="s">
        <v>140</v>
      </c>
      <c r="B9" s="3" t="s">
        <v>2162</v>
      </c>
      <c r="C9" s="3" t="s">
        <v>1477</v>
      </c>
      <c r="D9" s="3" t="s">
        <v>969</v>
      </c>
      <c r="E9" s="3" t="s">
        <v>969</v>
      </c>
      <c r="F9" s="3" t="s">
        <v>1305</v>
      </c>
      <c r="G9" s="3" t="s">
        <v>1477</v>
      </c>
    </row>
    <row r="10" spans="1:7" ht="45" customHeight="1" x14ac:dyDescent="0.25">
      <c r="A10" s="3" t="s">
        <v>147</v>
      </c>
      <c r="B10" s="3" t="s">
        <v>2163</v>
      </c>
      <c r="C10" s="3" t="s">
        <v>1477</v>
      </c>
      <c r="D10" s="3" t="s">
        <v>969</v>
      </c>
      <c r="E10" s="3" t="s">
        <v>969</v>
      </c>
      <c r="F10" s="3" t="s">
        <v>1305</v>
      </c>
      <c r="G10" s="3" t="s">
        <v>1477</v>
      </c>
    </row>
    <row r="11" spans="1:7" ht="45" customHeight="1" x14ac:dyDescent="0.25">
      <c r="A11" s="3" t="s">
        <v>153</v>
      </c>
      <c r="B11" s="3" t="s">
        <v>2164</v>
      </c>
      <c r="C11" s="3" t="s">
        <v>1477</v>
      </c>
      <c r="D11" s="3" t="s">
        <v>969</v>
      </c>
      <c r="E11" s="3" t="s">
        <v>969</v>
      </c>
      <c r="F11" s="3" t="s">
        <v>1305</v>
      </c>
      <c r="G11" s="3" t="s">
        <v>1477</v>
      </c>
    </row>
    <row r="12" spans="1:7" ht="45" customHeight="1" x14ac:dyDescent="0.25">
      <c r="A12" s="3" t="s">
        <v>158</v>
      </c>
      <c r="B12" s="3" t="s">
        <v>2165</v>
      </c>
      <c r="C12" s="3" t="s">
        <v>1477</v>
      </c>
      <c r="D12" s="3" t="s">
        <v>969</v>
      </c>
      <c r="E12" s="3" t="s">
        <v>969</v>
      </c>
      <c r="F12" s="3" t="s">
        <v>1305</v>
      </c>
      <c r="G12" s="3" t="s">
        <v>1477</v>
      </c>
    </row>
    <row r="13" spans="1:7" ht="45" customHeight="1" x14ac:dyDescent="0.25">
      <c r="A13" s="3" t="s">
        <v>167</v>
      </c>
      <c r="B13" s="3" t="s">
        <v>2166</v>
      </c>
      <c r="C13" s="3" t="s">
        <v>1477</v>
      </c>
      <c r="D13" s="3" t="s">
        <v>969</v>
      </c>
      <c r="E13" s="3" t="s">
        <v>969</v>
      </c>
      <c r="F13" s="3" t="s">
        <v>1305</v>
      </c>
      <c r="G13" s="3" t="s">
        <v>1477</v>
      </c>
    </row>
    <row r="14" spans="1:7" ht="45" customHeight="1" x14ac:dyDescent="0.25">
      <c r="A14" s="3" t="s">
        <v>176</v>
      </c>
      <c r="B14" s="3" t="s">
        <v>2167</v>
      </c>
      <c r="C14" s="3" t="s">
        <v>1477</v>
      </c>
      <c r="D14" s="3" t="s">
        <v>969</v>
      </c>
      <c r="E14" s="3" t="s">
        <v>969</v>
      </c>
      <c r="F14" s="3" t="s">
        <v>1305</v>
      </c>
      <c r="G14" s="3" t="s">
        <v>1477</v>
      </c>
    </row>
    <row r="15" spans="1:7" ht="45" customHeight="1" x14ac:dyDescent="0.25">
      <c r="A15" s="3" t="s">
        <v>185</v>
      </c>
      <c r="B15" s="3" t="s">
        <v>2168</v>
      </c>
      <c r="C15" s="3" t="s">
        <v>1477</v>
      </c>
      <c r="D15" s="3" t="s">
        <v>969</v>
      </c>
      <c r="E15" s="3" t="s">
        <v>969</v>
      </c>
      <c r="F15" s="3" t="s">
        <v>1305</v>
      </c>
      <c r="G15" s="3" t="s">
        <v>1477</v>
      </c>
    </row>
    <row r="16" spans="1:7" ht="45" customHeight="1" x14ac:dyDescent="0.25">
      <c r="A16" s="3" t="s">
        <v>193</v>
      </c>
      <c r="B16" s="3" t="s">
        <v>2169</v>
      </c>
      <c r="C16" s="3" t="s">
        <v>1477</v>
      </c>
      <c r="D16" s="3" t="s">
        <v>969</v>
      </c>
      <c r="E16" s="3" t="s">
        <v>969</v>
      </c>
      <c r="F16" s="3" t="s">
        <v>1305</v>
      </c>
      <c r="G16" s="3" t="s">
        <v>1477</v>
      </c>
    </row>
    <row r="17" spans="1:7" ht="45" customHeight="1" x14ac:dyDescent="0.25">
      <c r="A17" s="3" t="s">
        <v>199</v>
      </c>
      <c r="B17" s="3" t="s">
        <v>2170</v>
      </c>
      <c r="C17" s="3" t="s">
        <v>1477</v>
      </c>
      <c r="D17" s="3" t="s">
        <v>969</v>
      </c>
      <c r="E17" s="3" t="s">
        <v>969</v>
      </c>
      <c r="F17" s="3" t="s">
        <v>1305</v>
      </c>
      <c r="G17" s="3" t="s">
        <v>1477</v>
      </c>
    </row>
    <row r="18" spans="1:7" ht="45" customHeight="1" x14ac:dyDescent="0.25">
      <c r="A18" s="3" t="s">
        <v>203</v>
      </c>
      <c r="B18" s="3" t="s">
        <v>2171</v>
      </c>
      <c r="C18" s="3" t="s">
        <v>1477</v>
      </c>
      <c r="D18" s="3" t="s">
        <v>969</v>
      </c>
      <c r="E18" s="3" t="s">
        <v>969</v>
      </c>
      <c r="F18" s="3" t="s">
        <v>1305</v>
      </c>
      <c r="G18" s="3" t="s">
        <v>1477</v>
      </c>
    </row>
    <row r="19" spans="1:7" ht="45" customHeight="1" x14ac:dyDescent="0.25">
      <c r="A19" s="3" t="s">
        <v>208</v>
      </c>
      <c r="B19" s="3" t="s">
        <v>2172</v>
      </c>
      <c r="C19" s="3" t="s">
        <v>1477</v>
      </c>
      <c r="D19" s="3" t="s">
        <v>969</v>
      </c>
      <c r="E19" s="3" t="s">
        <v>969</v>
      </c>
      <c r="F19" s="3" t="s">
        <v>1305</v>
      </c>
      <c r="G19" s="3" t="s">
        <v>1477</v>
      </c>
    </row>
    <row r="20" spans="1:7" ht="45" customHeight="1" x14ac:dyDescent="0.25">
      <c r="A20" s="3" t="s">
        <v>214</v>
      </c>
      <c r="B20" s="3" t="s">
        <v>2173</v>
      </c>
      <c r="C20" s="3" t="s">
        <v>1477</v>
      </c>
      <c r="D20" s="3" t="s">
        <v>969</v>
      </c>
      <c r="E20" s="3" t="s">
        <v>969</v>
      </c>
      <c r="F20" s="3" t="s">
        <v>1305</v>
      </c>
      <c r="G20" s="3" t="s">
        <v>1477</v>
      </c>
    </row>
    <row r="21" spans="1:7" ht="45" customHeight="1" x14ac:dyDescent="0.25">
      <c r="A21" s="3" t="s">
        <v>221</v>
      </c>
      <c r="B21" s="3" t="s">
        <v>2174</v>
      </c>
      <c r="C21" s="3" t="s">
        <v>1477</v>
      </c>
      <c r="D21" s="3" t="s">
        <v>969</v>
      </c>
      <c r="E21" s="3" t="s">
        <v>969</v>
      </c>
      <c r="F21" s="3" t="s">
        <v>1305</v>
      </c>
      <c r="G21" s="3" t="s">
        <v>1477</v>
      </c>
    </row>
    <row r="22" spans="1:7" ht="45" customHeight="1" x14ac:dyDescent="0.25">
      <c r="A22" s="3" t="s">
        <v>228</v>
      </c>
      <c r="B22" s="3" t="s">
        <v>2175</v>
      </c>
      <c r="C22" s="3" t="s">
        <v>1477</v>
      </c>
      <c r="D22" s="3" t="s">
        <v>969</v>
      </c>
      <c r="E22" s="3" t="s">
        <v>969</v>
      </c>
      <c r="F22" s="3" t="s">
        <v>1305</v>
      </c>
      <c r="G22" s="3" t="s">
        <v>1477</v>
      </c>
    </row>
    <row r="23" spans="1:7" ht="45" customHeight="1" x14ac:dyDescent="0.25">
      <c r="A23" s="3" t="s">
        <v>232</v>
      </c>
      <c r="B23" s="3" t="s">
        <v>2176</v>
      </c>
      <c r="C23" s="3" t="s">
        <v>1477</v>
      </c>
      <c r="D23" s="3" t="s">
        <v>969</v>
      </c>
      <c r="E23" s="3" t="s">
        <v>969</v>
      </c>
      <c r="F23" s="3" t="s">
        <v>1305</v>
      </c>
      <c r="G23" s="3" t="s">
        <v>1477</v>
      </c>
    </row>
    <row r="24" spans="1:7" ht="45" customHeight="1" x14ac:dyDescent="0.25">
      <c r="A24" s="3" t="s">
        <v>237</v>
      </c>
      <c r="B24" s="3" t="s">
        <v>2177</v>
      </c>
      <c r="C24" s="3" t="s">
        <v>1477</v>
      </c>
      <c r="D24" s="3" t="s">
        <v>969</v>
      </c>
      <c r="E24" s="3" t="s">
        <v>969</v>
      </c>
      <c r="F24" s="3" t="s">
        <v>1305</v>
      </c>
      <c r="G24" s="3" t="s">
        <v>1477</v>
      </c>
    </row>
    <row r="25" spans="1:7" ht="45" customHeight="1" x14ac:dyDescent="0.25">
      <c r="A25" s="3" t="s">
        <v>245</v>
      </c>
      <c r="B25" s="3" t="s">
        <v>2178</v>
      </c>
      <c r="C25" s="3" t="s">
        <v>1477</v>
      </c>
      <c r="D25" s="3" t="s">
        <v>969</v>
      </c>
      <c r="E25" s="3" t="s">
        <v>969</v>
      </c>
      <c r="F25" s="3" t="s">
        <v>1305</v>
      </c>
      <c r="G25" s="3" t="s">
        <v>1477</v>
      </c>
    </row>
    <row r="26" spans="1:7" ht="45" customHeight="1" x14ac:dyDescent="0.25">
      <c r="A26" s="3" t="s">
        <v>249</v>
      </c>
      <c r="B26" s="3" t="s">
        <v>2179</v>
      </c>
      <c r="C26" s="3" t="s">
        <v>1477</v>
      </c>
      <c r="D26" s="3" t="s">
        <v>969</v>
      </c>
      <c r="E26" s="3" t="s">
        <v>969</v>
      </c>
      <c r="F26" s="3" t="s">
        <v>1305</v>
      </c>
      <c r="G26" s="3" t="s">
        <v>1477</v>
      </c>
    </row>
    <row r="27" spans="1:7" ht="45" customHeight="1" x14ac:dyDescent="0.25">
      <c r="A27" s="3" t="s">
        <v>255</v>
      </c>
      <c r="B27" s="3" t="s">
        <v>2180</v>
      </c>
      <c r="C27" s="3" t="s">
        <v>1477</v>
      </c>
      <c r="D27" s="3" t="s">
        <v>969</v>
      </c>
      <c r="E27" s="3" t="s">
        <v>969</v>
      </c>
      <c r="F27" s="3" t="s">
        <v>1305</v>
      </c>
      <c r="G27" s="3" t="s">
        <v>1477</v>
      </c>
    </row>
    <row r="28" spans="1:7" ht="45" customHeight="1" x14ac:dyDescent="0.25">
      <c r="A28" s="3" t="s">
        <v>260</v>
      </c>
      <c r="B28" s="3" t="s">
        <v>2181</v>
      </c>
      <c r="C28" s="3" t="s">
        <v>1477</v>
      </c>
      <c r="D28" s="3" t="s">
        <v>969</v>
      </c>
      <c r="E28" s="3" t="s">
        <v>969</v>
      </c>
      <c r="F28" s="3" t="s">
        <v>1305</v>
      </c>
      <c r="G28" s="3" t="s">
        <v>1477</v>
      </c>
    </row>
    <row r="29" spans="1:7" ht="45" customHeight="1" x14ac:dyDescent="0.25">
      <c r="A29" s="3" t="s">
        <v>264</v>
      </c>
      <c r="B29" s="3" t="s">
        <v>2182</v>
      </c>
      <c r="C29" s="3" t="s">
        <v>1477</v>
      </c>
      <c r="D29" s="3" t="s">
        <v>969</v>
      </c>
      <c r="E29" s="3" t="s">
        <v>969</v>
      </c>
      <c r="F29" s="3" t="s">
        <v>1305</v>
      </c>
      <c r="G29" s="3" t="s">
        <v>1477</v>
      </c>
    </row>
    <row r="30" spans="1:7" ht="45" customHeight="1" x14ac:dyDescent="0.25">
      <c r="A30" s="3" t="s">
        <v>268</v>
      </c>
      <c r="B30" s="3" t="s">
        <v>2183</v>
      </c>
      <c r="C30" s="3" t="s">
        <v>1477</v>
      </c>
      <c r="D30" s="3" t="s">
        <v>969</v>
      </c>
      <c r="E30" s="3" t="s">
        <v>969</v>
      </c>
      <c r="F30" s="3" t="s">
        <v>1305</v>
      </c>
      <c r="G30" s="3" t="s">
        <v>1477</v>
      </c>
    </row>
    <row r="31" spans="1:7" ht="45" customHeight="1" x14ac:dyDescent="0.25">
      <c r="A31" s="3" t="s">
        <v>275</v>
      </c>
      <c r="B31" s="3" t="s">
        <v>2184</v>
      </c>
      <c r="C31" s="3" t="s">
        <v>1477</v>
      </c>
      <c r="D31" s="3" t="s">
        <v>969</v>
      </c>
      <c r="E31" s="3" t="s">
        <v>969</v>
      </c>
      <c r="F31" s="3" t="s">
        <v>1305</v>
      </c>
      <c r="G31" s="3" t="s">
        <v>1477</v>
      </c>
    </row>
    <row r="32" spans="1:7" ht="45" customHeight="1" x14ac:dyDescent="0.25">
      <c r="A32" s="3" t="s">
        <v>281</v>
      </c>
      <c r="B32" s="3" t="s">
        <v>2185</v>
      </c>
      <c r="C32" s="3" t="s">
        <v>1477</v>
      </c>
      <c r="D32" s="3" t="s">
        <v>969</v>
      </c>
      <c r="E32" s="3" t="s">
        <v>969</v>
      </c>
      <c r="F32" s="3" t="s">
        <v>1305</v>
      </c>
      <c r="G32" s="3" t="s">
        <v>1477</v>
      </c>
    </row>
    <row r="33" spans="1:7" ht="45" customHeight="1" x14ac:dyDescent="0.25">
      <c r="A33" s="3" t="s">
        <v>287</v>
      </c>
      <c r="B33" s="3" t="s">
        <v>2186</v>
      </c>
      <c r="C33" s="3" t="s">
        <v>1477</v>
      </c>
      <c r="D33" s="3" t="s">
        <v>969</v>
      </c>
      <c r="E33" s="3" t="s">
        <v>969</v>
      </c>
      <c r="F33" s="3" t="s">
        <v>1305</v>
      </c>
      <c r="G33" s="3" t="s">
        <v>1477</v>
      </c>
    </row>
    <row r="34" spans="1:7" ht="45" customHeight="1" x14ac:dyDescent="0.25">
      <c r="A34" s="3" t="s">
        <v>292</v>
      </c>
      <c r="B34" s="3" t="s">
        <v>2187</v>
      </c>
      <c r="C34" s="3" t="s">
        <v>1477</v>
      </c>
      <c r="D34" s="3" t="s">
        <v>969</v>
      </c>
      <c r="E34" s="3" t="s">
        <v>969</v>
      </c>
      <c r="F34" s="3" t="s">
        <v>1305</v>
      </c>
      <c r="G34" s="3" t="s">
        <v>1477</v>
      </c>
    </row>
    <row r="35" spans="1:7" ht="45" customHeight="1" x14ac:dyDescent="0.25">
      <c r="A35" s="3" t="s">
        <v>298</v>
      </c>
      <c r="B35" s="3" t="s">
        <v>2188</v>
      </c>
      <c r="C35" s="3" t="s">
        <v>1477</v>
      </c>
      <c r="D35" s="3" t="s">
        <v>969</v>
      </c>
      <c r="E35" s="3" t="s">
        <v>969</v>
      </c>
      <c r="F35" s="3" t="s">
        <v>1305</v>
      </c>
      <c r="G35" s="3" t="s">
        <v>1477</v>
      </c>
    </row>
    <row r="36" spans="1:7" ht="45" customHeight="1" x14ac:dyDescent="0.25">
      <c r="A36" s="3" t="s">
        <v>301</v>
      </c>
      <c r="B36" s="3" t="s">
        <v>2189</v>
      </c>
      <c r="C36" s="3" t="s">
        <v>1477</v>
      </c>
      <c r="D36" s="3" t="s">
        <v>969</v>
      </c>
      <c r="E36" s="3" t="s">
        <v>969</v>
      </c>
      <c r="F36" s="3" t="s">
        <v>1305</v>
      </c>
      <c r="G36" s="3" t="s">
        <v>1477</v>
      </c>
    </row>
    <row r="37" spans="1:7" ht="45" customHeight="1" x14ac:dyDescent="0.25">
      <c r="A37" s="3" t="s">
        <v>306</v>
      </c>
      <c r="B37" s="3" t="s">
        <v>2190</v>
      </c>
      <c r="C37" s="3" t="s">
        <v>1477</v>
      </c>
      <c r="D37" s="3" t="s">
        <v>969</v>
      </c>
      <c r="E37" s="3" t="s">
        <v>969</v>
      </c>
      <c r="F37" s="3" t="s">
        <v>1305</v>
      </c>
      <c r="G37" s="3" t="s">
        <v>1477</v>
      </c>
    </row>
    <row r="38" spans="1:7" ht="45" customHeight="1" x14ac:dyDescent="0.25">
      <c r="A38" s="3" t="s">
        <v>313</v>
      </c>
      <c r="B38" s="3" t="s">
        <v>2191</v>
      </c>
      <c r="C38" s="3" t="s">
        <v>1477</v>
      </c>
      <c r="D38" s="3" t="s">
        <v>969</v>
      </c>
      <c r="E38" s="3" t="s">
        <v>969</v>
      </c>
      <c r="F38" s="3" t="s">
        <v>1305</v>
      </c>
      <c r="G38" s="3" t="s">
        <v>1477</v>
      </c>
    </row>
    <row r="39" spans="1:7" ht="45" customHeight="1" x14ac:dyDescent="0.25">
      <c r="A39" s="3" t="s">
        <v>318</v>
      </c>
      <c r="B39" s="3" t="s">
        <v>2192</v>
      </c>
      <c r="C39" s="3" t="s">
        <v>1477</v>
      </c>
      <c r="D39" s="3" t="s">
        <v>969</v>
      </c>
      <c r="E39" s="3" t="s">
        <v>969</v>
      </c>
      <c r="F39" s="3" t="s">
        <v>1305</v>
      </c>
      <c r="G39" s="3" t="s">
        <v>1477</v>
      </c>
    </row>
    <row r="40" spans="1:7" ht="45" customHeight="1" x14ac:dyDescent="0.25">
      <c r="A40" s="3" t="s">
        <v>323</v>
      </c>
      <c r="B40" s="3" t="s">
        <v>2193</v>
      </c>
      <c r="C40" s="3" t="s">
        <v>1477</v>
      </c>
      <c r="D40" s="3" t="s">
        <v>969</v>
      </c>
      <c r="E40" s="3" t="s">
        <v>969</v>
      </c>
      <c r="F40" s="3" t="s">
        <v>1305</v>
      </c>
      <c r="G40" s="3" t="s">
        <v>1477</v>
      </c>
    </row>
    <row r="41" spans="1:7" ht="45" customHeight="1" x14ac:dyDescent="0.25">
      <c r="A41" s="3" t="s">
        <v>327</v>
      </c>
      <c r="B41" s="3" t="s">
        <v>2194</v>
      </c>
      <c r="C41" s="3" t="s">
        <v>1477</v>
      </c>
      <c r="D41" s="3" t="s">
        <v>969</v>
      </c>
      <c r="E41" s="3" t="s">
        <v>969</v>
      </c>
      <c r="F41" s="3" t="s">
        <v>1305</v>
      </c>
      <c r="G41" s="3" t="s">
        <v>1477</v>
      </c>
    </row>
    <row r="42" spans="1:7" ht="45" customHeight="1" x14ac:dyDescent="0.25">
      <c r="A42" s="3" t="s">
        <v>332</v>
      </c>
      <c r="B42" s="3" t="s">
        <v>2195</v>
      </c>
      <c r="C42" s="3" t="s">
        <v>1477</v>
      </c>
      <c r="D42" s="3" t="s">
        <v>969</v>
      </c>
      <c r="E42" s="3" t="s">
        <v>969</v>
      </c>
      <c r="F42" s="3" t="s">
        <v>1305</v>
      </c>
      <c r="G42" s="3" t="s">
        <v>1477</v>
      </c>
    </row>
    <row r="43" spans="1:7" ht="45" customHeight="1" x14ac:dyDescent="0.25">
      <c r="A43" s="3" t="s">
        <v>339</v>
      </c>
      <c r="B43" s="3" t="s">
        <v>2196</v>
      </c>
      <c r="C43" s="3" t="s">
        <v>1477</v>
      </c>
      <c r="D43" s="3" t="s">
        <v>969</v>
      </c>
      <c r="E43" s="3" t="s">
        <v>969</v>
      </c>
      <c r="F43" s="3" t="s">
        <v>1305</v>
      </c>
      <c r="G43" s="3" t="s">
        <v>1477</v>
      </c>
    </row>
    <row r="44" spans="1:7" ht="45" customHeight="1" x14ac:dyDescent="0.25">
      <c r="A44" s="3" t="s">
        <v>344</v>
      </c>
      <c r="B44" s="3" t="s">
        <v>2197</v>
      </c>
      <c r="C44" s="3" t="s">
        <v>1477</v>
      </c>
      <c r="D44" s="3" t="s">
        <v>969</v>
      </c>
      <c r="E44" s="3" t="s">
        <v>969</v>
      </c>
      <c r="F44" s="3" t="s">
        <v>1305</v>
      </c>
      <c r="G44" s="3" t="s">
        <v>1477</v>
      </c>
    </row>
    <row r="45" spans="1:7" ht="45" customHeight="1" x14ac:dyDescent="0.25">
      <c r="A45" s="3" t="s">
        <v>352</v>
      </c>
      <c r="B45" s="3" t="s">
        <v>2198</v>
      </c>
      <c r="C45" s="3" t="s">
        <v>1477</v>
      </c>
      <c r="D45" s="3" t="s">
        <v>969</v>
      </c>
      <c r="E45" s="3" t="s">
        <v>969</v>
      </c>
      <c r="F45" s="3" t="s">
        <v>1305</v>
      </c>
      <c r="G45" s="3" t="s">
        <v>1477</v>
      </c>
    </row>
    <row r="46" spans="1:7" ht="45" customHeight="1" x14ac:dyDescent="0.25">
      <c r="A46" s="3" t="s">
        <v>359</v>
      </c>
      <c r="B46" s="3" t="s">
        <v>2199</v>
      </c>
      <c r="C46" s="3" t="s">
        <v>1477</v>
      </c>
      <c r="D46" s="3" t="s">
        <v>969</v>
      </c>
      <c r="E46" s="3" t="s">
        <v>969</v>
      </c>
      <c r="F46" s="3" t="s">
        <v>1305</v>
      </c>
      <c r="G46" s="3" t="s">
        <v>1477</v>
      </c>
    </row>
    <row r="47" spans="1:7" ht="45" customHeight="1" x14ac:dyDescent="0.25">
      <c r="A47" s="3" t="s">
        <v>367</v>
      </c>
      <c r="B47" s="3" t="s">
        <v>2200</v>
      </c>
      <c r="C47" s="3" t="s">
        <v>1477</v>
      </c>
      <c r="D47" s="3" t="s">
        <v>969</v>
      </c>
      <c r="E47" s="3" t="s">
        <v>969</v>
      </c>
      <c r="F47" s="3" t="s">
        <v>1305</v>
      </c>
      <c r="G47" s="3" t="s">
        <v>1477</v>
      </c>
    </row>
    <row r="48" spans="1:7" ht="45" customHeight="1" x14ac:dyDescent="0.25">
      <c r="A48" s="3" t="s">
        <v>372</v>
      </c>
      <c r="B48" s="3" t="s">
        <v>2201</v>
      </c>
      <c r="C48" s="3" t="s">
        <v>1477</v>
      </c>
      <c r="D48" s="3" t="s">
        <v>969</v>
      </c>
      <c r="E48" s="3" t="s">
        <v>969</v>
      </c>
      <c r="F48" s="3" t="s">
        <v>1305</v>
      </c>
      <c r="G48" s="3" t="s">
        <v>1477</v>
      </c>
    </row>
    <row r="49" spans="1:7" ht="45" customHeight="1" x14ac:dyDescent="0.25">
      <c r="A49" s="3" t="s">
        <v>377</v>
      </c>
      <c r="B49" s="3" t="s">
        <v>2202</v>
      </c>
      <c r="C49" s="3" t="s">
        <v>1477</v>
      </c>
      <c r="D49" s="3" t="s">
        <v>969</v>
      </c>
      <c r="E49" s="3" t="s">
        <v>969</v>
      </c>
      <c r="F49" s="3" t="s">
        <v>1305</v>
      </c>
      <c r="G49" s="3" t="s">
        <v>1477</v>
      </c>
    </row>
    <row r="50" spans="1:7" ht="45" customHeight="1" x14ac:dyDescent="0.25">
      <c r="A50" s="3" t="s">
        <v>383</v>
      </c>
      <c r="B50" s="3" t="s">
        <v>2203</v>
      </c>
      <c r="C50" s="3" t="s">
        <v>1477</v>
      </c>
      <c r="D50" s="3" t="s">
        <v>969</v>
      </c>
      <c r="E50" s="3" t="s">
        <v>969</v>
      </c>
      <c r="F50" s="3" t="s">
        <v>1305</v>
      </c>
      <c r="G50" s="3" t="s">
        <v>1477</v>
      </c>
    </row>
    <row r="51" spans="1:7" ht="45" customHeight="1" x14ac:dyDescent="0.25">
      <c r="A51" s="3" t="s">
        <v>389</v>
      </c>
      <c r="B51" s="3" t="s">
        <v>2204</v>
      </c>
      <c r="C51" s="3" t="s">
        <v>1477</v>
      </c>
      <c r="D51" s="3" t="s">
        <v>969</v>
      </c>
      <c r="E51" s="3" t="s">
        <v>969</v>
      </c>
      <c r="F51" s="3" t="s">
        <v>1305</v>
      </c>
      <c r="G51" s="3" t="s">
        <v>1477</v>
      </c>
    </row>
    <row r="52" spans="1:7" ht="45" customHeight="1" x14ac:dyDescent="0.25">
      <c r="A52" s="3" t="s">
        <v>393</v>
      </c>
      <c r="B52" s="3" t="s">
        <v>2205</v>
      </c>
      <c r="C52" s="3" t="s">
        <v>1477</v>
      </c>
      <c r="D52" s="3" t="s">
        <v>969</v>
      </c>
      <c r="E52" s="3" t="s">
        <v>969</v>
      </c>
      <c r="F52" s="3" t="s">
        <v>1305</v>
      </c>
      <c r="G52" s="3" t="s">
        <v>1477</v>
      </c>
    </row>
    <row r="53" spans="1:7" ht="45" customHeight="1" x14ac:dyDescent="0.25">
      <c r="A53" s="3" t="s">
        <v>400</v>
      </c>
      <c r="B53" s="3" t="s">
        <v>2206</v>
      </c>
      <c r="C53" s="3" t="s">
        <v>1477</v>
      </c>
      <c r="D53" s="3" t="s">
        <v>969</v>
      </c>
      <c r="E53" s="3" t="s">
        <v>969</v>
      </c>
      <c r="F53" s="3" t="s">
        <v>1305</v>
      </c>
      <c r="G53" s="3" t="s">
        <v>1477</v>
      </c>
    </row>
    <row r="54" spans="1:7" ht="45" customHeight="1" x14ac:dyDescent="0.25">
      <c r="A54" s="3" t="s">
        <v>406</v>
      </c>
      <c r="B54" s="3" t="s">
        <v>2207</v>
      </c>
      <c r="C54" s="3" t="s">
        <v>1477</v>
      </c>
      <c r="D54" s="3" t="s">
        <v>969</v>
      </c>
      <c r="E54" s="3" t="s">
        <v>969</v>
      </c>
      <c r="F54" s="3" t="s">
        <v>1305</v>
      </c>
      <c r="G54" s="3" t="s">
        <v>1477</v>
      </c>
    </row>
    <row r="55" spans="1:7" ht="45" customHeight="1" x14ac:dyDescent="0.25">
      <c r="A55" s="3" t="s">
        <v>414</v>
      </c>
      <c r="B55" s="3" t="s">
        <v>2208</v>
      </c>
      <c r="C55" s="3" t="s">
        <v>1477</v>
      </c>
      <c r="D55" s="3" t="s">
        <v>969</v>
      </c>
      <c r="E55" s="3" t="s">
        <v>969</v>
      </c>
      <c r="F55" s="3" t="s">
        <v>1305</v>
      </c>
      <c r="G55" s="3" t="s">
        <v>1477</v>
      </c>
    </row>
    <row r="56" spans="1:7" ht="45" customHeight="1" x14ac:dyDescent="0.25">
      <c r="A56" s="3" t="s">
        <v>418</v>
      </c>
      <c r="B56" s="3" t="s">
        <v>2209</v>
      </c>
      <c r="C56" s="3" t="s">
        <v>1477</v>
      </c>
      <c r="D56" s="3" t="s">
        <v>969</v>
      </c>
      <c r="E56" s="3" t="s">
        <v>969</v>
      </c>
      <c r="F56" s="3" t="s">
        <v>1305</v>
      </c>
      <c r="G56" s="3" t="s">
        <v>1477</v>
      </c>
    </row>
    <row r="57" spans="1:7" ht="45" customHeight="1" x14ac:dyDescent="0.25">
      <c r="A57" s="3" t="s">
        <v>422</v>
      </c>
      <c r="B57" s="3" t="s">
        <v>2210</v>
      </c>
      <c r="C57" s="3" t="s">
        <v>1477</v>
      </c>
      <c r="D57" s="3" t="s">
        <v>969</v>
      </c>
      <c r="E57" s="3" t="s">
        <v>969</v>
      </c>
      <c r="F57" s="3" t="s">
        <v>1305</v>
      </c>
      <c r="G57" s="3" t="s">
        <v>1477</v>
      </c>
    </row>
    <row r="58" spans="1:7" ht="45" customHeight="1" x14ac:dyDescent="0.25">
      <c r="A58" s="3" t="s">
        <v>431</v>
      </c>
      <c r="B58" s="3" t="s">
        <v>2211</v>
      </c>
      <c r="C58" s="3" t="s">
        <v>1477</v>
      </c>
      <c r="D58" s="3" t="s">
        <v>969</v>
      </c>
      <c r="E58" s="3" t="s">
        <v>969</v>
      </c>
      <c r="F58" s="3" t="s">
        <v>1305</v>
      </c>
      <c r="G58" s="3" t="s">
        <v>1477</v>
      </c>
    </row>
    <row r="59" spans="1:7" ht="45" customHeight="1" x14ac:dyDescent="0.25">
      <c r="A59" s="3" t="s">
        <v>435</v>
      </c>
      <c r="B59" s="3" t="s">
        <v>2212</v>
      </c>
      <c r="C59" s="3" t="s">
        <v>1477</v>
      </c>
      <c r="D59" s="3" t="s">
        <v>969</v>
      </c>
      <c r="E59" s="3" t="s">
        <v>969</v>
      </c>
      <c r="F59" s="3" t="s">
        <v>1305</v>
      </c>
      <c r="G59" s="3" t="s">
        <v>1477</v>
      </c>
    </row>
    <row r="60" spans="1:7" ht="45" customHeight="1" x14ac:dyDescent="0.25">
      <c r="A60" s="3" t="s">
        <v>440</v>
      </c>
      <c r="B60" s="3" t="s">
        <v>2213</v>
      </c>
      <c r="C60" s="3" t="s">
        <v>1477</v>
      </c>
      <c r="D60" s="3" t="s">
        <v>969</v>
      </c>
      <c r="E60" s="3" t="s">
        <v>969</v>
      </c>
      <c r="F60" s="3" t="s">
        <v>1305</v>
      </c>
      <c r="G60" s="3" t="s">
        <v>1477</v>
      </c>
    </row>
    <row r="61" spans="1:7" ht="45" customHeight="1" x14ac:dyDescent="0.25">
      <c r="A61" s="3" t="s">
        <v>444</v>
      </c>
      <c r="B61" s="3" t="s">
        <v>2214</v>
      </c>
      <c r="C61" s="3" t="s">
        <v>1477</v>
      </c>
      <c r="D61" s="3" t="s">
        <v>969</v>
      </c>
      <c r="E61" s="3" t="s">
        <v>969</v>
      </c>
      <c r="F61" s="3" t="s">
        <v>1305</v>
      </c>
      <c r="G61" s="3" t="s">
        <v>1477</v>
      </c>
    </row>
    <row r="62" spans="1:7" ht="45" customHeight="1" x14ac:dyDescent="0.25">
      <c r="A62" s="3" t="s">
        <v>451</v>
      </c>
      <c r="B62" s="3" t="s">
        <v>2215</v>
      </c>
      <c r="C62" s="3" t="s">
        <v>1477</v>
      </c>
      <c r="D62" s="3" t="s">
        <v>969</v>
      </c>
      <c r="E62" s="3" t="s">
        <v>969</v>
      </c>
      <c r="F62" s="3" t="s">
        <v>1305</v>
      </c>
      <c r="G62" s="3" t="s">
        <v>1477</v>
      </c>
    </row>
    <row r="63" spans="1:7" ht="45" customHeight="1" x14ac:dyDescent="0.25">
      <c r="A63" s="3" t="s">
        <v>457</v>
      </c>
      <c r="B63" s="3" t="s">
        <v>2216</v>
      </c>
      <c r="C63" s="3" t="s">
        <v>1477</v>
      </c>
      <c r="D63" s="3" t="s">
        <v>969</v>
      </c>
      <c r="E63" s="3" t="s">
        <v>969</v>
      </c>
      <c r="F63" s="3" t="s">
        <v>1305</v>
      </c>
      <c r="G63" s="3" t="s">
        <v>1477</v>
      </c>
    </row>
    <row r="64" spans="1:7" ht="45" customHeight="1" x14ac:dyDescent="0.25">
      <c r="A64" s="3" t="s">
        <v>461</v>
      </c>
      <c r="B64" s="3" t="s">
        <v>2217</v>
      </c>
      <c r="C64" s="3" t="s">
        <v>1477</v>
      </c>
      <c r="D64" s="3" t="s">
        <v>969</v>
      </c>
      <c r="E64" s="3" t="s">
        <v>969</v>
      </c>
      <c r="F64" s="3" t="s">
        <v>1305</v>
      </c>
      <c r="G64" s="3" t="s">
        <v>1477</v>
      </c>
    </row>
    <row r="65" spans="1:7" ht="45" customHeight="1" x14ac:dyDescent="0.25">
      <c r="A65" s="3" t="s">
        <v>465</v>
      </c>
      <c r="B65" s="3" t="s">
        <v>2218</v>
      </c>
      <c r="C65" s="3" t="s">
        <v>1477</v>
      </c>
      <c r="D65" s="3" t="s">
        <v>969</v>
      </c>
      <c r="E65" s="3" t="s">
        <v>969</v>
      </c>
      <c r="F65" s="3" t="s">
        <v>1305</v>
      </c>
      <c r="G65" s="3" t="s">
        <v>1477</v>
      </c>
    </row>
    <row r="66" spans="1:7" ht="45" customHeight="1" x14ac:dyDescent="0.25">
      <c r="A66" s="3" t="s">
        <v>469</v>
      </c>
      <c r="B66" s="3" t="s">
        <v>2219</v>
      </c>
      <c r="C66" s="3" t="s">
        <v>1477</v>
      </c>
      <c r="D66" s="3" t="s">
        <v>969</v>
      </c>
      <c r="E66" s="3" t="s">
        <v>969</v>
      </c>
      <c r="F66" s="3" t="s">
        <v>1305</v>
      </c>
      <c r="G66" s="3" t="s">
        <v>1477</v>
      </c>
    </row>
    <row r="67" spans="1:7" ht="45" customHeight="1" x14ac:dyDescent="0.25">
      <c r="A67" s="3" t="s">
        <v>472</v>
      </c>
      <c r="B67" s="3" t="s">
        <v>2220</v>
      </c>
      <c r="C67" s="3" t="s">
        <v>1477</v>
      </c>
      <c r="D67" s="3" t="s">
        <v>969</v>
      </c>
      <c r="E67" s="3" t="s">
        <v>969</v>
      </c>
      <c r="F67" s="3" t="s">
        <v>1305</v>
      </c>
      <c r="G67" s="3" t="s">
        <v>1477</v>
      </c>
    </row>
    <row r="68" spans="1:7" ht="45" customHeight="1" x14ac:dyDescent="0.25">
      <c r="A68" s="3" t="s">
        <v>478</v>
      </c>
      <c r="B68" s="3" t="s">
        <v>2221</v>
      </c>
      <c r="C68" s="3" t="s">
        <v>1477</v>
      </c>
      <c r="D68" s="3" t="s">
        <v>969</v>
      </c>
      <c r="E68" s="3" t="s">
        <v>969</v>
      </c>
      <c r="F68" s="3" t="s">
        <v>1305</v>
      </c>
      <c r="G68" s="3" t="s">
        <v>1477</v>
      </c>
    </row>
    <row r="69" spans="1:7" ht="45" customHeight="1" x14ac:dyDescent="0.25">
      <c r="A69" s="3" t="s">
        <v>483</v>
      </c>
      <c r="B69" s="3" t="s">
        <v>2222</v>
      </c>
      <c r="C69" s="3" t="s">
        <v>1477</v>
      </c>
      <c r="D69" s="3" t="s">
        <v>969</v>
      </c>
      <c r="E69" s="3" t="s">
        <v>969</v>
      </c>
      <c r="F69" s="3" t="s">
        <v>1305</v>
      </c>
      <c r="G69" s="3" t="s">
        <v>1477</v>
      </c>
    </row>
    <row r="70" spans="1:7" ht="45" customHeight="1" x14ac:dyDescent="0.25">
      <c r="A70" s="3" t="s">
        <v>489</v>
      </c>
      <c r="B70" s="3" t="s">
        <v>2223</v>
      </c>
      <c r="C70" s="3" t="s">
        <v>1477</v>
      </c>
      <c r="D70" s="3" t="s">
        <v>969</v>
      </c>
      <c r="E70" s="3" t="s">
        <v>969</v>
      </c>
      <c r="F70" s="3" t="s">
        <v>1305</v>
      </c>
      <c r="G70" s="3" t="s">
        <v>1477</v>
      </c>
    </row>
    <row r="71" spans="1:7" ht="45" customHeight="1" x14ac:dyDescent="0.25">
      <c r="A71" s="3" t="s">
        <v>495</v>
      </c>
      <c r="B71" s="3" t="s">
        <v>2224</v>
      </c>
      <c r="C71" s="3" t="s">
        <v>1477</v>
      </c>
      <c r="D71" s="3" t="s">
        <v>969</v>
      </c>
      <c r="E71" s="3" t="s">
        <v>969</v>
      </c>
      <c r="F71" s="3" t="s">
        <v>1305</v>
      </c>
      <c r="G71" s="3" t="s">
        <v>1477</v>
      </c>
    </row>
    <row r="72" spans="1:7" ht="45" customHeight="1" x14ac:dyDescent="0.25">
      <c r="A72" s="3" t="s">
        <v>499</v>
      </c>
      <c r="B72" s="3" t="s">
        <v>2225</v>
      </c>
      <c r="C72" s="3" t="s">
        <v>1477</v>
      </c>
      <c r="D72" s="3" t="s">
        <v>969</v>
      </c>
      <c r="E72" s="3" t="s">
        <v>969</v>
      </c>
      <c r="F72" s="3" t="s">
        <v>1305</v>
      </c>
      <c r="G72" s="3" t="s">
        <v>1477</v>
      </c>
    </row>
    <row r="73" spans="1:7" ht="45" customHeight="1" x14ac:dyDescent="0.25">
      <c r="A73" s="3" t="s">
        <v>503</v>
      </c>
      <c r="B73" s="3" t="s">
        <v>2226</v>
      </c>
      <c r="C73" s="3" t="s">
        <v>1477</v>
      </c>
      <c r="D73" s="3" t="s">
        <v>969</v>
      </c>
      <c r="E73" s="3" t="s">
        <v>969</v>
      </c>
      <c r="F73" s="3" t="s">
        <v>1305</v>
      </c>
      <c r="G73" s="3" t="s">
        <v>1477</v>
      </c>
    </row>
    <row r="74" spans="1:7" ht="45" customHeight="1" x14ac:dyDescent="0.25">
      <c r="A74" s="3" t="s">
        <v>507</v>
      </c>
      <c r="B74" s="3" t="s">
        <v>2227</v>
      </c>
      <c r="C74" s="3" t="s">
        <v>1477</v>
      </c>
      <c r="D74" s="3" t="s">
        <v>969</v>
      </c>
      <c r="E74" s="3" t="s">
        <v>969</v>
      </c>
      <c r="F74" s="3" t="s">
        <v>1305</v>
      </c>
      <c r="G74" s="3" t="s">
        <v>1477</v>
      </c>
    </row>
    <row r="75" spans="1:7" ht="45" customHeight="1" x14ac:dyDescent="0.25">
      <c r="A75" s="3" t="s">
        <v>509</v>
      </c>
      <c r="B75" s="3" t="s">
        <v>2228</v>
      </c>
      <c r="C75" s="3" t="s">
        <v>1477</v>
      </c>
      <c r="D75" s="3" t="s">
        <v>969</v>
      </c>
      <c r="E75" s="3" t="s">
        <v>969</v>
      </c>
      <c r="F75" s="3" t="s">
        <v>1305</v>
      </c>
      <c r="G75" s="3" t="s">
        <v>1477</v>
      </c>
    </row>
    <row r="76" spans="1:7" ht="45" customHeight="1" x14ac:dyDescent="0.25">
      <c r="A76" s="3" t="s">
        <v>514</v>
      </c>
      <c r="B76" s="3" t="s">
        <v>2229</v>
      </c>
      <c r="C76" s="3" t="s">
        <v>1477</v>
      </c>
      <c r="D76" s="3" t="s">
        <v>969</v>
      </c>
      <c r="E76" s="3" t="s">
        <v>969</v>
      </c>
      <c r="F76" s="3" t="s">
        <v>1305</v>
      </c>
      <c r="G76" s="3" t="s">
        <v>1477</v>
      </c>
    </row>
    <row r="77" spans="1:7" ht="45" customHeight="1" x14ac:dyDescent="0.25">
      <c r="A77" s="3" t="s">
        <v>522</v>
      </c>
      <c r="B77" s="3" t="s">
        <v>2230</v>
      </c>
      <c r="C77" s="3" t="s">
        <v>1477</v>
      </c>
      <c r="D77" s="3" t="s">
        <v>969</v>
      </c>
      <c r="E77" s="3" t="s">
        <v>969</v>
      </c>
      <c r="F77" s="3" t="s">
        <v>1305</v>
      </c>
      <c r="G77" s="3" t="s">
        <v>1477</v>
      </c>
    </row>
    <row r="78" spans="1:7" ht="45" customHeight="1" x14ac:dyDescent="0.25">
      <c r="A78" s="3" t="s">
        <v>528</v>
      </c>
      <c r="B78" s="3" t="s">
        <v>2231</v>
      </c>
      <c r="C78" s="3" t="s">
        <v>1477</v>
      </c>
      <c r="D78" s="3" t="s">
        <v>969</v>
      </c>
      <c r="E78" s="3" t="s">
        <v>969</v>
      </c>
      <c r="F78" s="3" t="s">
        <v>1305</v>
      </c>
      <c r="G78" s="3" t="s">
        <v>1477</v>
      </c>
    </row>
    <row r="79" spans="1:7" ht="45" customHeight="1" x14ac:dyDescent="0.25">
      <c r="A79" s="3" t="s">
        <v>531</v>
      </c>
      <c r="B79" s="3" t="s">
        <v>2232</v>
      </c>
      <c r="C79" s="3" t="s">
        <v>1477</v>
      </c>
      <c r="D79" s="3" t="s">
        <v>969</v>
      </c>
      <c r="E79" s="3" t="s">
        <v>969</v>
      </c>
      <c r="F79" s="3" t="s">
        <v>1305</v>
      </c>
      <c r="G79" s="3" t="s">
        <v>1477</v>
      </c>
    </row>
    <row r="80" spans="1:7" ht="45" customHeight="1" x14ac:dyDescent="0.25">
      <c r="A80" s="3" t="s">
        <v>539</v>
      </c>
      <c r="B80" s="3" t="s">
        <v>2233</v>
      </c>
      <c r="C80" s="3" t="s">
        <v>1477</v>
      </c>
      <c r="D80" s="3" t="s">
        <v>969</v>
      </c>
      <c r="E80" s="3" t="s">
        <v>969</v>
      </c>
      <c r="F80" s="3" t="s">
        <v>1305</v>
      </c>
      <c r="G80" s="3" t="s">
        <v>1477</v>
      </c>
    </row>
    <row r="81" spans="1:7" ht="45" customHeight="1" x14ac:dyDescent="0.25">
      <c r="A81" s="3" t="s">
        <v>543</v>
      </c>
      <c r="B81" s="3" t="s">
        <v>2234</v>
      </c>
      <c r="C81" s="3" t="s">
        <v>1477</v>
      </c>
      <c r="D81" s="3" t="s">
        <v>969</v>
      </c>
      <c r="E81" s="3" t="s">
        <v>969</v>
      </c>
      <c r="F81" s="3" t="s">
        <v>1305</v>
      </c>
      <c r="G81" s="3" t="s">
        <v>1477</v>
      </c>
    </row>
    <row r="82" spans="1:7" ht="45" customHeight="1" x14ac:dyDescent="0.25">
      <c r="A82" s="3" t="s">
        <v>547</v>
      </c>
      <c r="B82" s="3" t="s">
        <v>2235</v>
      </c>
      <c r="C82" s="3" t="s">
        <v>1477</v>
      </c>
      <c r="D82" s="3" t="s">
        <v>969</v>
      </c>
      <c r="E82" s="3" t="s">
        <v>969</v>
      </c>
      <c r="F82" s="3" t="s">
        <v>1305</v>
      </c>
      <c r="G82" s="3" t="s">
        <v>1477</v>
      </c>
    </row>
    <row r="83" spans="1:7" ht="45" customHeight="1" x14ac:dyDescent="0.25">
      <c r="A83" s="3" t="s">
        <v>556</v>
      </c>
      <c r="B83" s="3" t="s">
        <v>2236</v>
      </c>
      <c r="C83" s="3" t="s">
        <v>1477</v>
      </c>
      <c r="D83" s="3" t="s">
        <v>969</v>
      </c>
      <c r="E83" s="3" t="s">
        <v>969</v>
      </c>
      <c r="F83" s="3" t="s">
        <v>1305</v>
      </c>
      <c r="G83" s="3" t="s">
        <v>1477</v>
      </c>
    </row>
    <row r="84" spans="1:7" ht="45" customHeight="1" x14ac:dyDescent="0.25">
      <c r="A84" s="3" t="s">
        <v>560</v>
      </c>
      <c r="B84" s="3" t="s">
        <v>2237</v>
      </c>
      <c r="C84" s="3" t="s">
        <v>1477</v>
      </c>
      <c r="D84" s="3" t="s">
        <v>969</v>
      </c>
      <c r="E84" s="3" t="s">
        <v>969</v>
      </c>
      <c r="F84" s="3" t="s">
        <v>1305</v>
      </c>
      <c r="G84" s="3" t="s">
        <v>1477</v>
      </c>
    </row>
    <row r="85" spans="1:7" ht="45" customHeight="1" x14ac:dyDescent="0.25">
      <c r="A85" s="3" t="s">
        <v>564</v>
      </c>
      <c r="B85" s="3" t="s">
        <v>2238</v>
      </c>
      <c r="C85" s="3" t="s">
        <v>1477</v>
      </c>
      <c r="D85" s="3" t="s">
        <v>969</v>
      </c>
      <c r="E85" s="3" t="s">
        <v>969</v>
      </c>
      <c r="F85" s="3" t="s">
        <v>1305</v>
      </c>
      <c r="G85" s="3" t="s">
        <v>1477</v>
      </c>
    </row>
    <row r="86" spans="1:7" ht="45" customHeight="1" x14ac:dyDescent="0.25">
      <c r="A86" s="3" t="s">
        <v>567</v>
      </c>
      <c r="B86" s="3" t="s">
        <v>2239</v>
      </c>
      <c r="C86" s="3" t="s">
        <v>1477</v>
      </c>
      <c r="D86" s="3" t="s">
        <v>969</v>
      </c>
      <c r="E86" s="3" t="s">
        <v>969</v>
      </c>
      <c r="F86" s="3" t="s">
        <v>1305</v>
      </c>
      <c r="G86" s="3" t="s">
        <v>1477</v>
      </c>
    </row>
    <row r="87" spans="1:7" ht="45" customHeight="1" x14ac:dyDescent="0.25">
      <c r="A87" s="3" t="s">
        <v>572</v>
      </c>
      <c r="B87" s="3" t="s">
        <v>2240</v>
      </c>
      <c r="C87" s="3" t="s">
        <v>1477</v>
      </c>
      <c r="D87" s="3" t="s">
        <v>969</v>
      </c>
      <c r="E87" s="3" t="s">
        <v>969</v>
      </c>
      <c r="F87" s="3" t="s">
        <v>1305</v>
      </c>
      <c r="G87" s="3" t="s">
        <v>1477</v>
      </c>
    </row>
    <row r="88" spans="1:7" ht="45" customHeight="1" x14ac:dyDescent="0.25">
      <c r="A88" s="3" t="s">
        <v>578</v>
      </c>
      <c r="B88" s="3" t="s">
        <v>2241</v>
      </c>
      <c r="C88" s="3" t="s">
        <v>1477</v>
      </c>
      <c r="D88" s="3" t="s">
        <v>969</v>
      </c>
      <c r="E88" s="3" t="s">
        <v>969</v>
      </c>
      <c r="F88" s="3" t="s">
        <v>1305</v>
      </c>
      <c r="G88" s="3" t="s">
        <v>1477</v>
      </c>
    </row>
    <row r="89" spans="1:7" ht="45" customHeight="1" x14ac:dyDescent="0.25">
      <c r="A89" s="3" t="s">
        <v>583</v>
      </c>
      <c r="B89" s="3" t="s">
        <v>2242</v>
      </c>
      <c r="C89" s="3" t="s">
        <v>1477</v>
      </c>
      <c r="D89" s="3" t="s">
        <v>969</v>
      </c>
      <c r="E89" s="3" t="s">
        <v>969</v>
      </c>
      <c r="F89" s="3" t="s">
        <v>1305</v>
      </c>
      <c r="G89" s="3" t="s">
        <v>1477</v>
      </c>
    </row>
    <row r="90" spans="1:7" ht="45" customHeight="1" x14ac:dyDescent="0.25">
      <c r="A90" s="3" t="s">
        <v>589</v>
      </c>
      <c r="B90" s="3" t="s">
        <v>2243</v>
      </c>
      <c r="C90" s="3" t="s">
        <v>1477</v>
      </c>
      <c r="D90" s="3" t="s">
        <v>969</v>
      </c>
      <c r="E90" s="3" t="s">
        <v>969</v>
      </c>
      <c r="F90" s="3" t="s">
        <v>1305</v>
      </c>
      <c r="G90" s="3" t="s">
        <v>1477</v>
      </c>
    </row>
    <row r="91" spans="1:7" ht="45" customHeight="1" x14ac:dyDescent="0.25">
      <c r="A91" s="3" t="s">
        <v>594</v>
      </c>
      <c r="B91" s="3" t="s">
        <v>2244</v>
      </c>
      <c r="C91" s="3" t="s">
        <v>1477</v>
      </c>
      <c r="D91" s="3" t="s">
        <v>969</v>
      </c>
      <c r="E91" s="3" t="s">
        <v>969</v>
      </c>
      <c r="F91" s="3" t="s">
        <v>1305</v>
      </c>
      <c r="G91" s="3" t="s">
        <v>1477</v>
      </c>
    </row>
    <row r="92" spans="1:7" ht="45" customHeight="1" x14ac:dyDescent="0.25">
      <c r="A92" s="3" t="s">
        <v>601</v>
      </c>
      <c r="B92" s="3" t="s">
        <v>2245</v>
      </c>
      <c r="C92" s="3" t="s">
        <v>1477</v>
      </c>
      <c r="D92" s="3" t="s">
        <v>969</v>
      </c>
      <c r="E92" s="3" t="s">
        <v>969</v>
      </c>
      <c r="F92" s="3" t="s">
        <v>1305</v>
      </c>
      <c r="G92" s="3" t="s">
        <v>1477</v>
      </c>
    </row>
    <row r="93" spans="1:7" ht="45" customHeight="1" x14ac:dyDescent="0.25">
      <c r="A93" s="3" t="s">
        <v>608</v>
      </c>
      <c r="B93" s="3" t="s">
        <v>2246</v>
      </c>
      <c r="C93" s="3" t="s">
        <v>1477</v>
      </c>
      <c r="D93" s="3" t="s">
        <v>969</v>
      </c>
      <c r="E93" s="3" t="s">
        <v>969</v>
      </c>
      <c r="F93" s="3" t="s">
        <v>1305</v>
      </c>
      <c r="G93" s="3" t="s">
        <v>1477</v>
      </c>
    </row>
    <row r="94" spans="1:7" ht="45" customHeight="1" x14ac:dyDescent="0.25">
      <c r="A94" s="3" t="s">
        <v>617</v>
      </c>
      <c r="B94" s="3" t="s">
        <v>2247</v>
      </c>
      <c r="C94" s="3" t="s">
        <v>1477</v>
      </c>
      <c r="D94" s="3" t="s">
        <v>969</v>
      </c>
      <c r="E94" s="3" t="s">
        <v>969</v>
      </c>
      <c r="F94" s="3" t="s">
        <v>1305</v>
      </c>
      <c r="G94" s="3" t="s">
        <v>1477</v>
      </c>
    </row>
    <row r="95" spans="1:7" ht="45" customHeight="1" x14ac:dyDescent="0.25">
      <c r="A95" s="3" t="s">
        <v>622</v>
      </c>
      <c r="B95" s="3" t="s">
        <v>2248</v>
      </c>
      <c r="C95" s="3" t="s">
        <v>1477</v>
      </c>
      <c r="D95" s="3" t="s">
        <v>969</v>
      </c>
      <c r="E95" s="3" t="s">
        <v>969</v>
      </c>
      <c r="F95" s="3" t="s">
        <v>1305</v>
      </c>
      <c r="G95" s="3" t="s">
        <v>1477</v>
      </c>
    </row>
    <row r="96" spans="1:7" ht="45" customHeight="1" x14ac:dyDescent="0.25">
      <c r="A96" s="3" t="s">
        <v>627</v>
      </c>
      <c r="B96" s="3" t="s">
        <v>2249</v>
      </c>
      <c r="C96" s="3" t="s">
        <v>1477</v>
      </c>
      <c r="D96" s="3" t="s">
        <v>969</v>
      </c>
      <c r="E96" s="3" t="s">
        <v>969</v>
      </c>
      <c r="F96" s="3" t="s">
        <v>1305</v>
      </c>
      <c r="G96" s="3" t="s">
        <v>1477</v>
      </c>
    </row>
    <row r="97" spans="1:7" ht="45" customHeight="1" x14ac:dyDescent="0.25">
      <c r="A97" s="3" t="s">
        <v>631</v>
      </c>
      <c r="B97" s="3" t="s">
        <v>2250</v>
      </c>
      <c r="C97" s="3" t="s">
        <v>1477</v>
      </c>
      <c r="D97" s="3" t="s">
        <v>969</v>
      </c>
      <c r="E97" s="3" t="s">
        <v>969</v>
      </c>
      <c r="F97" s="3" t="s">
        <v>1305</v>
      </c>
      <c r="G97" s="3" t="s">
        <v>1477</v>
      </c>
    </row>
    <row r="98" spans="1:7" ht="45" customHeight="1" x14ac:dyDescent="0.25">
      <c r="A98" s="3" t="s">
        <v>636</v>
      </c>
      <c r="B98" s="3" t="s">
        <v>2251</v>
      </c>
      <c r="C98" s="3" t="s">
        <v>1477</v>
      </c>
      <c r="D98" s="3" t="s">
        <v>969</v>
      </c>
      <c r="E98" s="3" t="s">
        <v>969</v>
      </c>
      <c r="F98" s="3" t="s">
        <v>1305</v>
      </c>
      <c r="G98" s="3" t="s">
        <v>1477</v>
      </c>
    </row>
    <row r="99" spans="1:7" ht="45" customHeight="1" x14ac:dyDescent="0.25">
      <c r="A99" s="3" t="s">
        <v>639</v>
      </c>
      <c r="B99" s="3" t="s">
        <v>2252</v>
      </c>
      <c r="C99" s="3" t="s">
        <v>1477</v>
      </c>
      <c r="D99" s="3" t="s">
        <v>969</v>
      </c>
      <c r="E99" s="3" t="s">
        <v>969</v>
      </c>
      <c r="F99" s="3" t="s">
        <v>1305</v>
      </c>
      <c r="G99" s="3" t="s">
        <v>1477</v>
      </c>
    </row>
    <row r="100" spans="1:7" ht="45" customHeight="1" x14ac:dyDescent="0.25">
      <c r="A100" s="3" t="s">
        <v>643</v>
      </c>
      <c r="B100" s="3" t="s">
        <v>2253</v>
      </c>
      <c r="C100" s="3" t="s">
        <v>1477</v>
      </c>
      <c r="D100" s="3" t="s">
        <v>969</v>
      </c>
      <c r="E100" s="3" t="s">
        <v>969</v>
      </c>
      <c r="F100" s="3" t="s">
        <v>1305</v>
      </c>
      <c r="G100" s="3" t="s">
        <v>1477</v>
      </c>
    </row>
    <row r="101" spans="1:7" ht="45" customHeight="1" x14ac:dyDescent="0.25">
      <c r="A101" s="3" t="s">
        <v>647</v>
      </c>
      <c r="B101" s="3" t="s">
        <v>2254</v>
      </c>
      <c r="C101" s="3" t="s">
        <v>1477</v>
      </c>
      <c r="D101" s="3" t="s">
        <v>969</v>
      </c>
      <c r="E101" s="3" t="s">
        <v>969</v>
      </c>
      <c r="F101" s="3" t="s">
        <v>1305</v>
      </c>
      <c r="G101" s="3" t="s">
        <v>1477</v>
      </c>
    </row>
    <row r="102" spans="1:7" ht="45" customHeight="1" x14ac:dyDescent="0.25">
      <c r="A102" s="3" t="s">
        <v>651</v>
      </c>
      <c r="B102" s="3" t="s">
        <v>2255</v>
      </c>
      <c r="C102" s="3" t="s">
        <v>1477</v>
      </c>
      <c r="D102" s="3" t="s">
        <v>969</v>
      </c>
      <c r="E102" s="3" t="s">
        <v>969</v>
      </c>
      <c r="F102" s="3" t="s">
        <v>1305</v>
      </c>
      <c r="G102" s="3" t="s">
        <v>1477</v>
      </c>
    </row>
    <row r="103" spans="1:7" ht="45" customHeight="1" x14ac:dyDescent="0.25">
      <c r="A103" s="3" t="s">
        <v>655</v>
      </c>
      <c r="B103" s="3" t="s">
        <v>2256</v>
      </c>
      <c r="C103" s="3" t="s">
        <v>1477</v>
      </c>
      <c r="D103" s="3" t="s">
        <v>969</v>
      </c>
      <c r="E103" s="3" t="s">
        <v>969</v>
      </c>
      <c r="F103" s="3" t="s">
        <v>1305</v>
      </c>
      <c r="G103" s="3" t="s">
        <v>1477</v>
      </c>
    </row>
    <row r="104" spans="1:7" ht="45" customHeight="1" x14ac:dyDescent="0.25">
      <c r="A104" s="3" t="s">
        <v>659</v>
      </c>
      <c r="B104" s="3" t="s">
        <v>2257</v>
      </c>
      <c r="C104" s="3" t="s">
        <v>1477</v>
      </c>
      <c r="D104" s="3" t="s">
        <v>969</v>
      </c>
      <c r="E104" s="3" t="s">
        <v>969</v>
      </c>
      <c r="F104" s="3" t="s">
        <v>1305</v>
      </c>
      <c r="G104" s="3" t="s">
        <v>1477</v>
      </c>
    </row>
    <row r="105" spans="1:7" ht="45" customHeight="1" x14ac:dyDescent="0.25">
      <c r="A105" s="3" t="s">
        <v>664</v>
      </c>
      <c r="B105" s="3" t="s">
        <v>2258</v>
      </c>
      <c r="C105" s="3" t="s">
        <v>1477</v>
      </c>
      <c r="D105" s="3" t="s">
        <v>969</v>
      </c>
      <c r="E105" s="3" t="s">
        <v>969</v>
      </c>
      <c r="F105" s="3" t="s">
        <v>1305</v>
      </c>
      <c r="G105" s="3" t="s">
        <v>1477</v>
      </c>
    </row>
    <row r="106" spans="1:7" ht="45" customHeight="1" x14ac:dyDescent="0.25">
      <c r="A106" s="3" t="s">
        <v>667</v>
      </c>
      <c r="B106" s="3" t="s">
        <v>2259</v>
      </c>
      <c r="C106" s="3" t="s">
        <v>1477</v>
      </c>
      <c r="D106" s="3" t="s">
        <v>969</v>
      </c>
      <c r="E106" s="3" t="s">
        <v>969</v>
      </c>
      <c r="F106" s="3" t="s">
        <v>1305</v>
      </c>
      <c r="G106" s="3" t="s">
        <v>1477</v>
      </c>
    </row>
    <row r="107" spans="1:7" ht="45" customHeight="1" x14ac:dyDescent="0.25">
      <c r="A107" s="3" t="s">
        <v>672</v>
      </c>
      <c r="B107" s="3" t="s">
        <v>2260</v>
      </c>
      <c r="C107" s="3" t="s">
        <v>1477</v>
      </c>
      <c r="D107" s="3" t="s">
        <v>969</v>
      </c>
      <c r="E107" s="3" t="s">
        <v>969</v>
      </c>
      <c r="F107" s="3" t="s">
        <v>1305</v>
      </c>
      <c r="G107" s="3" t="s">
        <v>1477</v>
      </c>
    </row>
    <row r="108" spans="1:7" ht="45" customHeight="1" x14ac:dyDescent="0.25">
      <c r="A108" s="3" t="s">
        <v>681</v>
      </c>
      <c r="B108" s="3" t="s">
        <v>2261</v>
      </c>
      <c r="C108" s="3" t="s">
        <v>1477</v>
      </c>
      <c r="D108" s="3" t="s">
        <v>969</v>
      </c>
      <c r="E108" s="3" t="s">
        <v>969</v>
      </c>
      <c r="F108" s="3" t="s">
        <v>1305</v>
      </c>
      <c r="G108" s="3" t="s">
        <v>1477</v>
      </c>
    </row>
    <row r="109" spans="1:7" ht="45" customHeight="1" x14ac:dyDescent="0.25">
      <c r="A109" s="3" t="s">
        <v>685</v>
      </c>
      <c r="B109" s="3" t="s">
        <v>2262</v>
      </c>
      <c r="C109" s="3" t="s">
        <v>1477</v>
      </c>
      <c r="D109" s="3" t="s">
        <v>969</v>
      </c>
      <c r="E109" s="3" t="s">
        <v>969</v>
      </c>
      <c r="F109" s="3" t="s">
        <v>1305</v>
      </c>
      <c r="G109" s="3" t="s">
        <v>1477</v>
      </c>
    </row>
    <row r="110" spans="1:7" ht="45" customHeight="1" x14ac:dyDescent="0.25">
      <c r="A110" s="3" t="s">
        <v>692</v>
      </c>
      <c r="B110" s="3" t="s">
        <v>2263</v>
      </c>
      <c r="C110" s="3" t="s">
        <v>1477</v>
      </c>
      <c r="D110" s="3" t="s">
        <v>969</v>
      </c>
      <c r="E110" s="3" t="s">
        <v>969</v>
      </c>
      <c r="F110" s="3" t="s">
        <v>1305</v>
      </c>
      <c r="G110" s="3" t="s">
        <v>1477</v>
      </c>
    </row>
    <row r="111" spans="1:7" ht="45" customHeight="1" x14ac:dyDescent="0.25">
      <c r="A111" s="3" t="s">
        <v>695</v>
      </c>
      <c r="B111" s="3" t="s">
        <v>2264</v>
      </c>
      <c r="C111" s="3" t="s">
        <v>1477</v>
      </c>
      <c r="D111" s="3" t="s">
        <v>969</v>
      </c>
      <c r="E111" s="3" t="s">
        <v>969</v>
      </c>
      <c r="F111" s="3" t="s">
        <v>1305</v>
      </c>
      <c r="G111" s="3" t="s">
        <v>1477</v>
      </c>
    </row>
    <row r="112" spans="1:7" ht="45" customHeight="1" x14ac:dyDescent="0.25">
      <c r="A112" s="3" t="s">
        <v>700</v>
      </c>
      <c r="B112" s="3" t="s">
        <v>2265</v>
      </c>
      <c r="C112" s="3" t="s">
        <v>1477</v>
      </c>
      <c r="D112" s="3" t="s">
        <v>969</v>
      </c>
      <c r="E112" s="3" t="s">
        <v>969</v>
      </c>
      <c r="F112" s="3" t="s">
        <v>1305</v>
      </c>
      <c r="G112" s="3" t="s">
        <v>1477</v>
      </c>
    </row>
    <row r="113" spans="1:7" ht="45" customHeight="1" x14ac:dyDescent="0.25">
      <c r="A113" s="3" t="s">
        <v>705</v>
      </c>
      <c r="B113" s="3" t="s">
        <v>2266</v>
      </c>
      <c r="C113" s="3" t="s">
        <v>1477</v>
      </c>
      <c r="D113" s="3" t="s">
        <v>969</v>
      </c>
      <c r="E113" s="3" t="s">
        <v>969</v>
      </c>
      <c r="F113" s="3" t="s">
        <v>1305</v>
      </c>
      <c r="G113" s="3" t="s">
        <v>1477</v>
      </c>
    </row>
    <row r="114" spans="1:7" ht="45" customHeight="1" x14ac:dyDescent="0.25">
      <c r="A114" s="3" t="s">
        <v>709</v>
      </c>
      <c r="B114" s="3" t="s">
        <v>2267</v>
      </c>
      <c r="C114" s="3" t="s">
        <v>1477</v>
      </c>
      <c r="D114" s="3" t="s">
        <v>969</v>
      </c>
      <c r="E114" s="3" t="s">
        <v>969</v>
      </c>
      <c r="F114" s="3" t="s">
        <v>1305</v>
      </c>
      <c r="G114" s="3" t="s">
        <v>1477</v>
      </c>
    </row>
    <row r="115" spans="1:7" ht="45" customHeight="1" x14ac:dyDescent="0.25">
      <c r="A115" s="3" t="s">
        <v>714</v>
      </c>
      <c r="B115" s="3" t="s">
        <v>2268</v>
      </c>
      <c r="C115" s="3" t="s">
        <v>1477</v>
      </c>
      <c r="D115" s="3" t="s">
        <v>969</v>
      </c>
      <c r="E115" s="3" t="s">
        <v>969</v>
      </c>
      <c r="F115" s="3" t="s">
        <v>1305</v>
      </c>
      <c r="G115" s="3" t="s">
        <v>1477</v>
      </c>
    </row>
    <row r="116" spans="1:7" ht="45" customHeight="1" x14ac:dyDescent="0.25">
      <c r="A116" s="3" t="s">
        <v>717</v>
      </c>
      <c r="B116" s="3" t="s">
        <v>2269</v>
      </c>
      <c r="C116" s="3" t="s">
        <v>1477</v>
      </c>
      <c r="D116" s="3" t="s">
        <v>969</v>
      </c>
      <c r="E116" s="3" t="s">
        <v>969</v>
      </c>
      <c r="F116" s="3" t="s">
        <v>1305</v>
      </c>
      <c r="G116" s="3" t="s">
        <v>1477</v>
      </c>
    </row>
    <row r="117" spans="1:7" ht="45" customHeight="1" x14ac:dyDescent="0.25">
      <c r="A117" s="3" t="s">
        <v>720</v>
      </c>
      <c r="B117" s="3" t="s">
        <v>2270</v>
      </c>
      <c r="C117" s="3" t="s">
        <v>1477</v>
      </c>
      <c r="D117" s="3" t="s">
        <v>969</v>
      </c>
      <c r="E117" s="3" t="s">
        <v>969</v>
      </c>
      <c r="F117" s="3" t="s">
        <v>1305</v>
      </c>
      <c r="G117" s="3" t="s">
        <v>1477</v>
      </c>
    </row>
    <row r="118" spans="1:7" ht="45" customHeight="1" x14ac:dyDescent="0.25">
      <c r="A118" s="3" t="s">
        <v>725</v>
      </c>
      <c r="B118" s="3" t="s">
        <v>2271</v>
      </c>
      <c r="C118" s="3" t="s">
        <v>1477</v>
      </c>
      <c r="D118" s="3" t="s">
        <v>969</v>
      </c>
      <c r="E118" s="3" t="s">
        <v>969</v>
      </c>
      <c r="F118" s="3" t="s">
        <v>1305</v>
      </c>
      <c r="G118" s="3" t="s">
        <v>1477</v>
      </c>
    </row>
    <row r="119" spans="1:7" ht="45" customHeight="1" x14ac:dyDescent="0.25">
      <c r="A119" s="3" t="s">
        <v>731</v>
      </c>
      <c r="B119" s="3" t="s">
        <v>2272</v>
      </c>
      <c r="C119" s="3" t="s">
        <v>1477</v>
      </c>
      <c r="D119" s="3" t="s">
        <v>969</v>
      </c>
      <c r="E119" s="3" t="s">
        <v>969</v>
      </c>
      <c r="F119" s="3" t="s">
        <v>1305</v>
      </c>
      <c r="G119" s="3" t="s">
        <v>1477</v>
      </c>
    </row>
    <row r="120" spans="1:7" ht="45" customHeight="1" x14ac:dyDescent="0.25">
      <c r="A120" s="3" t="s">
        <v>735</v>
      </c>
      <c r="B120" s="3" t="s">
        <v>2273</v>
      </c>
      <c r="C120" s="3" t="s">
        <v>1477</v>
      </c>
      <c r="D120" s="3" t="s">
        <v>969</v>
      </c>
      <c r="E120" s="3" t="s">
        <v>969</v>
      </c>
      <c r="F120" s="3" t="s">
        <v>1305</v>
      </c>
      <c r="G120" s="3" t="s">
        <v>1477</v>
      </c>
    </row>
    <row r="121" spans="1:7" ht="45" customHeight="1" x14ac:dyDescent="0.25">
      <c r="A121" s="3" t="s">
        <v>739</v>
      </c>
      <c r="B121" s="3" t="s">
        <v>2274</v>
      </c>
      <c r="C121" s="3" t="s">
        <v>1477</v>
      </c>
      <c r="D121" s="3" t="s">
        <v>969</v>
      </c>
      <c r="E121" s="3" t="s">
        <v>969</v>
      </c>
      <c r="F121" s="3" t="s">
        <v>1305</v>
      </c>
      <c r="G121" s="3" t="s">
        <v>1477</v>
      </c>
    </row>
    <row r="122" spans="1:7" ht="45" customHeight="1" x14ac:dyDescent="0.25">
      <c r="A122" s="3" t="s">
        <v>748</v>
      </c>
      <c r="B122" s="3" t="s">
        <v>2275</v>
      </c>
      <c r="C122" s="3" t="s">
        <v>1477</v>
      </c>
      <c r="D122" s="3" t="s">
        <v>969</v>
      </c>
      <c r="E122" s="3" t="s">
        <v>969</v>
      </c>
      <c r="F122" s="3" t="s">
        <v>1305</v>
      </c>
      <c r="G122" s="3" t="s">
        <v>1477</v>
      </c>
    </row>
    <row r="123" spans="1:7" ht="45" customHeight="1" x14ac:dyDescent="0.25">
      <c r="A123" s="3" t="s">
        <v>752</v>
      </c>
      <c r="B123" s="3" t="s">
        <v>2276</v>
      </c>
      <c r="C123" s="3" t="s">
        <v>1477</v>
      </c>
      <c r="D123" s="3" t="s">
        <v>969</v>
      </c>
      <c r="E123" s="3" t="s">
        <v>969</v>
      </c>
      <c r="F123" s="3" t="s">
        <v>1305</v>
      </c>
      <c r="G123" s="3" t="s">
        <v>1477</v>
      </c>
    </row>
    <row r="124" spans="1:7" ht="45" customHeight="1" x14ac:dyDescent="0.25">
      <c r="A124" s="3" t="s">
        <v>757</v>
      </c>
      <c r="B124" s="3" t="s">
        <v>2277</v>
      </c>
      <c r="C124" s="3" t="s">
        <v>1477</v>
      </c>
      <c r="D124" s="3" t="s">
        <v>969</v>
      </c>
      <c r="E124" s="3" t="s">
        <v>969</v>
      </c>
      <c r="F124" s="3" t="s">
        <v>1305</v>
      </c>
      <c r="G124" s="3" t="s">
        <v>1477</v>
      </c>
    </row>
    <row r="125" spans="1:7" ht="45" customHeight="1" x14ac:dyDescent="0.25">
      <c r="A125" s="3" t="s">
        <v>762</v>
      </c>
      <c r="B125" s="3" t="s">
        <v>2278</v>
      </c>
      <c r="C125" s="3" t="s">
        <v>1477</v>
      </c>
      <c r="D125" s="3" t="s">
        <v>969</v>
      </c>
      <c r="E125" s="3" t="s">
        <v>969</v>
      </c>
      <c r="F125" s="3" t="s">
        <v>1305</v>
      </c>
      <c r="G125" s="3" t="s">
        <v>1477</v>
      </c>
    </row>
    <row r="126" spans="1:7" ht="45" customHeight="1" x14ac:dyDescent="0.25">
      <c r="A126" s="3" t="s">
        <v>767</v>
      </c>
      <c r="B126" s="3" t="s">
        <v>2279</v>
      </c>
      <c r="C126" s="3" t="s">
        <v>1477</v>
      </c>
      <c r="D126" s="3" t="s">
        <v>969</v>
      </c>
      <c r="E126" s="3" t="s">
        <v>969</v>
      </c>
      <c r="F126" s="3" t="s">
        <v>1305</v>
      </c>
      <c r="G126" s="3" t="s">
        <v>1477</v>
      </c>
    </row>
    <row r="127" spans="1:7" ht="45" customHeight="1" x14ac:dyDescent="0.25">
      <c r="A127" s="3" t="s">
        <v>773</v>
      </c>
      <c r="B127" s="3" t="s">
        <v>2280</v>
      </c>
      <c r="C127" s="3" t="s">
        <v>1477</v>
      </c>
      <c r="D127" s="3" t="s">
        <v>969</v>
      </c>
      <c r="E127" s="3" t="s">
        <v>969</v>
      </c>
      <c r="F127" s="3" t="s">
        <v>1305</v>
      </c>
      <c r="G127" s="3" t="s">
        <v>1477</v>
      </c>
    </row>
    <row r="128" spans="1:7" ht="45" customHeight="1" x14ac:dyDescent="0.25">
      <c r="A128" s="3" t="s">
        <v>778</v>
      </c>
      <c r="B128" s="3" t="s">
        <v>2281</v>
      </c>
      <c r="C128" s="3" t="s">
        <v>1477</v>
      </c>
      <c r="D128" s="3" t="s">
        <v>969</v>
      </c>
      <c r="E128" s="3" t="s">
        <v>969</v>
      </c>
      <c r="F128" s="3" t="s">
        <v>1305</v>
      </c>
      <c r="G128" s="3" t="s">
        <v>1477</v>
      </c>
    </row>
    <row r="129" spans="1:7" ht="45" customHeight="1" x14ac:dyDescent="0.25">
      <c r="A129" s="3" t="s">
        <v>782</v>
      </c>
      <c r="B129" s="3" t="s">
        <v>2282</v>
      </c>
      <c r="C129" s="3" t="s">
        <v>1477</v>
      </c>
      <c r="D129" s="3" t="s">
        <v>969</v>
      </c>
      <c r="E129" s="3" t="s">
        <v>969</v>
      </c>
      <c r="F129" s="3" t="s">
        <v>1305</v>
      </c>
      <c r="G129" s="3" t="s">
        <v>1477</v>
      </c>
    </row>
    <row r="130" spans="1:7" ht="45" customHeight="1" x14ac:dyDescent="0.25">
      <c r="A130" s="3" t="s">
        <v>787</v>
      </c>
      <c r="B130" s="3" t="s">
        <v>2283</v>
      </c>
      <c r="C130" s="3" t="s">
        <v>1477</v>
      </c>
      <c r="D130" s="3" t="s">
        <v>969</v>
      </c>
      <c r="E130" s="3" t="s">
        <v>969</v>
      </c>
      <c r="F130" s="3" t="s">
        <v>1305</v>
      </c>
      <c r="G130" s="3" t="s">
        <v>1477</v>
      </c>
    </row>
    <row r="131" spans="1:7" ht="45" customHeight="1" x14ac:dyDescent="0.25">
      <c r="A131" s="3" t="s">
        <v>791</v>
      </c>
      <c r="B131" s="3" t="s">
        <v>2284</v>
      </c>
      <c r="C131" s="3" t="s">
        <v>1477</v>
      </c>
      <c r="D131" s="3" t="s">
        <v>969</v>
      </c>
      <c r="E131" s="3" t="s">
        <v>969</v>
      </c>
      <c r="F131" s="3" t="s">
        <v>1305</v>
      </c>
      <c r="G131" s="3" t="s">
        <v>1477</v>
      </c>
    </row>
    <row r="132" spans="1:7" ht="45" customHeight="1" x14ac:dyDescent="0.25">
      <c r="A132" s="3" t="s">
        <v>795</v>
      </c>
      <c r="B132" s="3" t="s">
        <v>2285</v>
      </c>
      <c r="C132" s="3" t="s">
        <v>1477</v>
      </c>
      <c r="D132" s="3" t="s">
        <v>969</v>
      </c>
      <c r="E132" s="3" t="s">
        <v>969</v>
      </c>
      <c r="F132" s="3" t="s">
        <v>1305</v>
      </c>
      <c r="G132" s="3" t="s">
        <v>1477</v>
      </c>
    </row>
    <row r="133" spans="1:7" ht="45" customHeight="1" x14ac:dyDescent="0.25">
      <c r="A133" s="3" t="s">
        <v>799</v>
      </c>
      <c r="B133" s="3" t="s">
        <v>2286</v>
      </c>
      <c r="C133" s="3" t="s">
        <v>1477</v>
      </c>
      <c r="D133" s="3" t="s">
        <v>969</v>
      </c>
      <c r="E133" s="3" t="s">
        <v>969</v>
      </c>
      <c r="F133" s="3" t="s">
        <v>1305</v>
      </c>
      <c r="G133" s="3" t="s">
        <v>1477</v>
      </c>
    </row>
    <row r="134" spans="1:7" ht="45" customHeight="1" x14ac:dyDescent="0.25">
      <c r="A134" s="3" t="s">
        <v>804</v>
      </c>
      <c r="B134" s="3" t="s">
        <v>2287</v>
      </c>
      <c r="C134" s="3" t="s">
        <v>1477</v>
      </c>
      <c r="D134" s="3" t="s">
        <v>969</v>
      </c>
      <c r="E134" s="3" t="s">
        <v>969</v>
      </c>
      <c r="F134" s="3" t="s">
        <v>1305</v>
      </c>
      <c r="G134" s="3" t="s">
        <v>1477</v>
      </c>
    </row>
    <row r="135" spans="1:7" ht="45" customHeight="1" x14ac:dyDescent="0.25">
      <c r="A135" s="3" t="s">
        <v>809</v>
      </c>
      <c r="B135" s="3" t="s">
        <v>2288</v>
      </c>
      <c r="C135" s="3" t="s">
        <v>1477</v>
      </c>
      <c r="D135" s="3" t="s">
        <v>969</v>
      </c>
      <c r="E135" s="3" t="s">
        <v>969</v>
      </c>
      <c r="F135" s="3" t="s">
        <v>1305</v>
      </c>
      <c r="G135" s="3" t="s">
        <v>1477</v>
      </c>
    </row>
    <row r="136" spans="1:7" ht="45" customHeight="1" x14ac:dyDescent="0.25">
      <c r="A136" s="3" t="s">
        <v>813</v>
      </c>
      <c r="B136" s="3" t="s">
        <v>2289</v>
      </c>
      <c r="C136" s="3" t="s">
        <v>1477</v>
      </c>
      <c r="D136" s="3" t="s">
        <v>969</v>
      </c>
      <c r="E136" s="3" t="s">
        <v>969</v>
      </c>
      <c r="F136" s="3" t="s">
        <v>1305</v>
      </c>
      <c r="G136" s="3" t="s">
        <v>1477</v>
      </c>
    </row>
    <row r="137" spans="1:7" ht="45" customHeight="1" x14ac:dyDescent="0.25">
      <c r="A137" s="3" t="s">
        <v>817</v>
      </c>
      <c r="B137" s="3" t="s">
        <v>2290</v>
      </c>
      <c r="C137" s="3" t="s">
        <v>1477</v>
      </c>
      <c r="D137" s="3" t="s">
        <v>969</v>
      </c>
      <c r="E137" s="3" t="s">
        <v>969</v>
      </c>
      <c r="F137" s="3" t="s">
        <v>1305</v>
      </c>
      <c r="G137" s="3" t="s">
        <v>1477</v>
      </c>
    </row>
    <row r="138" spans="1:7" ht="45" customHeight="1" x14ac:dyDescent="0.25">
      <c r="A138" s="3" t="s">
        <v>820</v>
      </c>
      <c r="B138" s="3" t="s">
        <v>2291</v>
      </c>
      <c r="C138" s="3" t="s">
        <v>1477</v>
      </c>
      <c r="D138" s="3" t="s">
        <v>969</v>
      </c>
      <c r="E138" s="3" t="s">
        <v>969</v>
      </c>
      <c r="F138" s="3" t="s">
        <v>1305</v>
      </c>
      <c r="G138" s="3" t="s">
        <v>1477</v>
      </c>
    </row>
    <row r="139" spans="1:7" ht="45" customHeight="1" x14ac:dyDescent="0.25">
      <c r="A139" s="3" t="s">
        <v>825</v>
      </c>
      <c r="B139" s="3" t="s">
        <v>2292</v>
      </c>
      <c r="C139" s="3" t="s">
        <v>1477</v>
      </c>
      <c r="D139" s="3" t="s">
        <v>969</v>
      </c>
      <c r="E139" s="3" t="s">
        <v>969</v>
      </c>
      <c r="F139" s="3" t="s">
        <v>1305</v>
      </c>
      <c r="G139" s="3" t="s">
        <v>1477</v>
      </c>
    </row>
    <row r="140" spans="1:7" ht="45" customHeight="1" x14ac:dyDescent="0.25">
      <c r="A140" s="3" t="s">
        <v>831</v>
      </c>
      <c r="B140" s="3" t="s">
        <v>2293</v>
      </c>
      <c r="C140" s="3" t="s">
        <v>1477</v>
      </c>
      <c r="D140" s="3" t="s">
        <v>969</v>
      </c>
      <c r="E140" s="3" t="s">
        <v>969</v>
      </c>
      <c r="F140" s="3" t="s">
        <v>1305</v>
      </c>
      <c r="G140" s="3" t="s">
        <v>1477</v>
      </c>
    </row>
    <row r="141" spans="1:7" ht="45" customHeight="1" x14ac:dyDescent="0.25">
      <c r="A141" s="3" t="s">
        <v>838</v>
      </c>
      <c r="B141" s="3" t="s">
        <v>2294</v>
      </c>
      <c r="C141" s="3" t="s">
        <v>1477</v>
      </c>
      <c r="D141" s="3" t="s">
        <v>969</v>
      </c>
      <c r="E141" s="3" t="s">
        <v>969</v>
      </c>
      <c r="F141" s="3" t="s">
        <v>1305</v>
      </c>
      <c r="G141" s="3" t="s">
        <v>1477</v>
      </c>
    </row>
    <row r="142" spans="1:7" ht="45" customHeight="1" x14ac:dyDescent="0.25">
      <c r="A142" s="3" t="s">
        <v>846</v>
      </c>
      <c r="B142" s="3" t="s">
        <v>2295</v>
      </c>
      <c r="C142" s="3" t="s">
        <v>1477</v>
      </c>
      <c r="D142" s="3" t="s">
        <v>969</v>
      </c>
      <c r="E142" s="3" t="s">
        <v>969</v>
      </c>
      <c r="F142" s="3" t="s">
        <v>1305</v>
      </c>
      <c r="G142" s="3" t="s">
        <v>1477</v>
      </c>
    </row>
    <row r="143" spans="1:7" ht="45" customHeight="1" x14ac:dyDescent="0.25">
      <c r="A143" s="3" t="s">
        <v>854</v>
      </c>
      <c r="B143" s="3" t="s">
        <v>2296</v>
      </c>
      <c r="C143" s="3" t="s">
        <v>1477</v>
      </c>
      <c r="D143" s="3" t="s">
        <v>969</v>
      </c>
      <c r="E143" s="3" t="s">
        <v>969</v>
      </c>
      <c r="F143" s="3" t="s">
        <v>1305</v>
      </c>
      <c r="G143" s="3" t="s">
        <v>1477</v>
      </c>
    </row>
    <row r="144" spans="1:7" ht="45" customHeight="1" x14ac:dyDescent="0.25">
      <c r="A144" s="3" t="s">
        <v>857</v>
      </c>
      <c r="B144" s="3" t="s">
        <v>2297</v>
      </c>
      <c r="C144" s="3" t="s">
        <v>1477</v>
      </c>
      <c r="D144" s="3" t="s">
        <v>969</v>
      </c>
      <c r="E144" s="3" t="s">
        <v>969</v>
      </c>
      <c r="F144" s="3" t="s">
        <v>1305</v>
      </c>
      <c r="G144" s="3" t="s">
        <v>1477</v>
      </c>
    </row>
    <row r="145" spans="1:7" ht="45" customHeight="1" x14ac:dyDescent="0.25">
      <c r="A145" s="3" t="s">
        <v>861</v>
      </c>
      <c r="B145" s="3" t="s">
        <v>2298</v>
      </c>
      <c r="C145" s="3" t="s">
        <v>1477</v>
      </c>
      <c r="D145" s="3" t="s">
        <v>969</v>
      </c>
      <c r="E145" s="3" t="s">
        <v>969</v>
      </c>
      <c r="F145" s="3" t="s">
        <v>1305</v>
      </c>
      <c r="G145" s="3" t="s">
        <v>1477</v>
      </c>
    </row>
    <row r="146" spans="1:7" ht="45" customHeight="1" x14ac:dyDescent="0.25">
      <c r="A146" s="3" t="s">
        <v>866</v>
      </c>
      <c r="B146" s="3" t="s">
        <v>2299</v>
      </c>
      <c r="C146" s="3" t="s">
        <v>1477</v>
      </c>
      <c r="D146" s="3" t="s">
        <v>969</v>
      </c>
      <c r="E146" s="3" t="s">
        <v>969</v>
      </c>
      <c r="F146" s="3" t="s">
        <v>1305</v>
      </c>
      <c r="G146" s="3" t="s">
        <v>1477</v>
      </c>
    </row>
    <row r="147" spans="1:7" ht="45" customHeight="1" x14ac:dyDescent="0.25">
      <c r="A147" s="3" t="s">
        <v>871</v>
      </c>
      <c r="B147" s="3" t="s">
        <v>2300</v>
      </c>
      <c r="C147" s="3" t="s">
        <v>1477</v>
      </c>
      <c r="D147" s="3" t="s">
        <v>969</v>
      </c>
      <c r="E147" s="3" t="s">
        <v>969</v>
      </c>
      <c r="F147" s="3" t="s">
        <v>1305</v>
      </c>
      <c r="G147" s="3" t="s">
        <v>1477</v>
      </c>
    </row>
    <row r="148" spans="1:7" ht="45" customHeight="1" x14ac:dyDescent="0.25">
      <c r="A148" s="3" t="s">
        <v>876</v>
      </c>
      <c r="B148" s="3" t="s">
        <v>2301</v>
      </c>
      <c r="C148" s="3" t="s">
        <v>1477</v>
      </c>
      <c r="D148" s="3" t="s">
        <v>969</v>
      </c>
      <c r="E148" s="3" t="s">
        <v>969</v>
      </c>
      <c r="F148" s="3" t="s">
        <v>1305</v>
      </c>
      <c r="G148" s="3" t="s">
        <v>1477</v>
      </c>
    </row>
    <row r="149" spans="1:7" ht="45" customHeight="1" x14ac:dyDescent="0.25">
      <c r="A149" s="3" t="s">
        <v>879</v>
      </c>
      <c r="B149" s="3" t="s">
        <v>2302</v>
      </c>
      <c r="C149" s="3" t="s">
        <v>1477</v>
      </c>
      <c r="D149" s="3" t="s">
        <v>969</v>
      </c>
      <c r="E149" s="3" t="s">
        <v>969</v>
      </c>
      <c r="F149" s="3" t="s">
        <v>1305</v>
      </c>
      <c r="G149" s="3" t="s">
        <v>1477</v>
      </c>
    </row>
    <row r="150" spans="1:7" ht="45" customHeight="1" x14ac:dyDescent="0.25">
      <c r="A150" s="3" t="s">
        <v>883</v>
      </c>
      <c r="B150" s="3" t="s">
        <v>2303</v>
      </c>
      <c r="C150" s="3" t="s">
        <v>1477</v>
      </c>
      <c r="D150" s="3" t="s">
        <v>969</v>
      </c>
      <c r="E150" s="3" t="s">
        <v>969</v>
      </c>
      <c r="F150" s="3" t="s">
        <v>1305</v>
      </c>
      <c r="G150" s="3" t="s">
        <v>1477</v>
      </c>
    </row>
    <row r="151" spans="1:7" ht="45" customHeight="1" x14ac:dyDescent="0.25">
      <c r="A151" s="3" t="s">
        <v>887</v>
      </c>
      <c r="B151" s="3" t="s">
        <v>2304</v>
      </c>
      <c r="C151" s="3" t="s">
        <v>1477</v>
      </c>
      <c r="D151" s="3" t="s">
        <v>969</v>
      </c>
      <c r="E151" s="3" t="s">
        <v>969</v>
      </c>
      <c r="F151" s="3" t="s">
        <v>1305</v>
      </c>
      <c r="G151" s="3" t="s">
        <v>1477</v>
      </c>
    </row>
    <row r="152" spans="1:7" ht="45" customHeight="1" x14ac:dyDescent="0.25">
      <c r="A152" s="3" t="s">
        <v>891</v>
      </c>
      <c r="B152" s="3" t="s">
        <v>2305</v>
      </c>
      <c r="C152" s="3" t="s">
        <v>1477</v>
      </c>
      <c r="D152" s="3" t="s">
        <v>969</v>
      </c>
      <c r="E152" s="3" t="s">
        <v>969</v>
      </c>
      <c r="F152" s="3" t="s">
        <v>1305</v>
      </c>
      <c r="G152" s="3" t="s">
        <v>1477</v>
      </c>
    </row>
    <row r="153" spans="1:7" ht="45" customHeight="1" x14ac:dyDescent="0.25">
      <c r="A153" s="3" t="s">
        <v>895</v>
      </c>
      <c r="B153" s="3" t="s">
        <v>2306</v>
      </c>
      <c r="C153" s="3" t="s">
        <v>1477</v>
      </c>
      <c r="D153" s="3" t="s">
        <v>969</v>
      </c>
      <c r="E153" s="3" t="s">
        <v>969</v>
      </c>
      <c r="F153" s="3" t="s">
        <v>1305</v>
      </c>
      <c r="G153" s="3" t="s">
        <v>1477</v>
      </c>
    </row>
    <row r="154" spans="1:7" ht="45" customHeight="1" x14ac:dyDescent="0.25">
      <c r="A154" s="3" t="s">
        <v>899</v>
      </c>
      <c r="B154" s="3" t="s">
        <v>2307</v>
      </c>
      <c r="C154" s="3" t="s">
        <v>1477</v>
      </c>
      <c r="D154" s="3" t="s">
        <v>969</v>
      </c>
      <c r="E154" s="3" t="s">
        <v>969</v>
      </c>
      <c r="F154" s="3" t="s">
        <v>1305</v>
      </c>
      <c r="G154" s="3" t="s">
        <v>1477</v>
      </c>
    </row>
    <row r="155" spans="1:7" ht="45" customHeight="1" x14ac:dyDescent="0.25">
      <c r="A155" s="3" t="s">
        <v>904</v>
      </c>
      <c r="B155" s="3" t="s">
        <v>2308</v>
      </c>
      <c r="C155" s="3" t="s">
        <v>1477</v>
      </c>
      <c r="D155" s="3" t="s">
        <v>969</v>
      </c>
      <c r="E155" s="3" t="s">
        <v>969</v>
      </c>
      <c r="F155" s="3" t="s">
        <v>1305</v>
      </c>
      <c r="G155" s="3" t="s">
        <v>1477</v>
      </c>
    </row>
    <row r="156" spans="1:7" ht="45" customHeight="1" x14ac:dyDescent="0.25">
      <c r="A156" s="3" t="s">
        <v>909</v>
      </c>
      <c r="B156" s="3" t="s">
        <v>2309</v>
      </c>
      <c r="C156" s="3" t="s">
        <v>1477</v>
      </c>
      <c r="D156" s="3" t="s">
        <v>969</v>
      </c>
      <c r="E156" s="3" t="s">
        <v>969</v>
      </c>
      <c r="F156" s="3" t="s">
        <v>1305</v>
      </c>
      <c r="G156" s="3" t="s">
        <v>1477</v>
      </c>
    </row>
    <row r="157" spans="1:7" ht="45" customHeight="1" x14ac:dyDescent="0.25">
      <c r="A157" s="3" t="s">
        <v>913</v>
      </c>
      <c r="B157" s="3" t="s">
        <v>2310</v>
      </c>
      <c r="C157" s="3" t="s">
        <v>1477</v>
      </c>
      <c r="D157" s="3" t="s">
        <v>969</v>
      </c>
      <c r="E157" s="3" t="s">
        <v>969</v>
      </c>
      <c r="F157" s="3" t="s">
        <v>1305</v>
      </c>
      <c r="G157" s="3" t="s">
        <v>1477</v>
      </c>
    </row>
    <row r="158" spans="1:7" ht="45" customHeight="1" x14ac:dyDescent="0.25">
      <c r="A158" s="3" t="s">
        <v>917</v>
      </c>
      <c r="B158" s="3" t="s">
        <v>2311</v>
      </c>
      <c r="C158" s="3" t="s">
        <v>1477</v>
      </c>
      <c r="D158" s="3" t="s">
        <v>969</v>
      </c>
      <c r="E158" s="3" t="s">
        <v>969</v>
      </c>
      <c r="F158" s="3" t="s">
        <v>1305</v>
      </c>
      <c r="G158" s="3" t="s">
        <v>1477</v>
      </c>
    </row>
    <row r="159" spans="1:7" ht="45" customHeight="1" x14ac:dyDescent="0.25">
      <c r="A159" s="3" t="s">
        <v>921</v>
      </c>
      <c r="B159" s="3" t="s">
        <v>2312</v>
      </c>
      <c r="C159" s="3" t="s">
        <v>1477</v>
      </c>
      <c r="D159" s="3" t="s">
        <v>969</v>
      </c>
      <c r="E159" s="3" t="s">
        <v>969</v>
      </c>
      <c r="F159" s="3" t="s">
        <v>1305</v>
      </c>
      <c r="G159" s="3" t="s">
        <v>1477</v>
      </c>
    </row>
    <row r="160" spans="1:7" ht="45" customHeight="1" x14ac:dyDescent="0.25">
      <c r="A160" s="3" t="s">
        <v>926</v>
      </c>
      <c r="B160" s="3" t="s">
        <v>2313</v>
      </c>
      <c r="C160" s="3" t="s">
        <v>1477</v>
      </c>
      <c r="D160" s="3" t="s">
        <v>969</v>
      </c>
      <c r="E160" s="3" t="s">
        <v>969</v>
      </c>
      <c r="F160" s="3" t="s">
        <v>1305</v>
      </c>
      <c r="G160" s="3" t="s">
        <v>1477</v>
      </c>
    </row>
    <row r="161" spans="1:7" ht="45" customHeight="1" x14ac:dyDescent="0.25">
      <c r="A161" s="3" t="s">
        <v>931</v>
      </c>
      <c r="B161" s="3" t="s">
        <v>2314</v>
      </c>
      <c r="C161" s="3" t="s">
        <v>1477</v>
      </c>
      <c r="D161" s="3" t="s">
        <v>969</v>
      </c>
      <c r="E161" s="3" t="s">
        <v>969</v>
      </c>
      <c r="F161" s="3" t="s">
        <v>1305</v>
      </c>
      <c r="G161" s="3" t="s">
        <v>1477</v>
      </c>
    </row>
    <row r="162" spans="1:7" ht="45" customHeight="1" x14ac:dyDescent="0.25">
      <c r="A162" s="3" t="s">
        <v>940</v>
      </c>
      <c r="B162" s="3" t="s">
        <v>2315</v>
      </c>
      <c r="C162" s="3" t="s">
        <v>1477</v>
      </c>
      <c r="D162" s="3" t="s">
        <v>969</v>
      </c>
      <c r="E162" s="3" t="s">
        <v>969</v>
      </c>
      <c r="F162" s="3" t="s">
        <v>1305</v>
      </c>
      <c r="G162" s="3" t="s">
        <v>1477</v>
      </c>
    </row>
    <row r="163" spans="1:7" ht="45" customHeight="1" x14ac:dyDescent="0.25">
      <c r="A163" s="3" t="s">
        <v>946</v>
      </c>
      <c r="B163" s="3" t="s">
        <v>2316</v>
      </c>
      <c r="C163" s="3" t="s">
        <v>1477</v>
      </c>
      <c r="D163" s="3" t="s">
        <v>969</v>
      </c>
      <c r="E163" s="3" t="s">
        <v>969</v>
      </c>
      <c r="F163" s="3" t="s">
        <v>1305</v>
      </c>
      <c r="G163" s="3" t="s">
        <v>1477</v>
      </c>
    </row>
  </sheetData>
  <pageMargins left="0.7" right="0.7" top="0.75" bottom="0.75" header="0.3" footer="0.3"/>
  <pageSetup orientation="portrait" verticalDpi="599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153" zoomScale="60" zoomScaleNormal="100" workbookViewId="0">
      <selection activeCell="B144" sqref="B14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2317</v>
      </c>
      <c r="D2" t="s">
        <v>2318</v>
      </c>
      <c r="E2" t="s">
        <v>2319</v>
      </c>
      <c r="F2" t="s">
        <v>2320</v>
      </c>
      <c r="G2" t="s">
        <v>2321</v>
      </c>
    </row>
    <row r="3" spans="1:7" x14ac:dyDescent="0.25">
      <c r="A3" s="1" t="s">
        <v>961</v>
      </c>
      <c r="B3" s="1"/>
      <c r="C3" s="1" t="s">
        <v>2322</v>
      </c>
      <c r="D3" s="1" t="s">
        <v>2323</v>
      </c>
      <c r="E3" s="1" t="s">
        <v>2324</v>
      </c>
      <c r="F3" s="1" t="s">
        <v>2325</v>
      </c>
      <c r="G3" s="1" t="s">
        <v>2326</v>
      </c>
    </row>
    <row r="4" spans="1:7" ht="45" customHeight="1" x14ac:dyDescent="0.25">
      <c r="A4" s="3" t="s">
        <v>96</v>
      </c>
      <c r="B4" s="3" t="s">
        <v>2327</v>
      </c>
      <c r="C4" s="3" t="s">
        <v>1477</v>
      </c>
      <c r="D4" s="3" t="s">
        <v>969</v>
      </c>
      <c r="E4" s="3" t="s">
        <v>969</v>
      </c>
      <c r="F4" s="3" t="s">
        <v>1305</v>
      </c>
      <c r="G4" s="3" t="s">
        <v>1477</v>
      </c>
    </row>
    <row r="5" spans="1:7" ht="45" customHeight="1" x14ac:dyDescent="0.25">
      <c r="A5" s="3" t="s">
        <v>109</v>
      </c>
      <c r="B5" s="3" t="s">
        <v>2328</v>
      </c>
      <c r="C5" s="3" t="s">
        <v>1477</v>
      </c>
      <c r="D5" s="3" t="s">
        <v>969</v>
      </c>
      <c r="E5" s="3" t="s">
        <v>969</v>
      </c>
      <c r="F5" s="3" t="s">
        <v>1305</v>
      </c>
      <c r="G5" s="3" t="s">
        <v>1477</v>
      </c>
    </row>
    <row r="6" spans="1:7" ht="45" customHeight="1" x14ac:dyDescent="0.25">
      <c r="A6" s="3" t="s">
        <v>118</v>
      </c>
      <c r="B6" s="3" t="s">
        <v>2329</v>
      </c>
      <c r="C6" s="3" t="s">
        <v>1477</v>
      </c>
      <c r="D6" s="3" t="s">
        <v>969</v>
      </c>
      <c r="E6" s="3" t="s">
        <v>969</v>
      </c>
      <c r="F6" s="3" t="s">
        <v>1305</v>
      </c>
      <c r="G6" s="3" t="s">
        <v>1477</v>
      </c>
    </row>
    <row r="7" spans="1:7" ht="45" customHeight="1" x14ac:dyDescent="0.25">
      <c r="A7" s="3" t="s">
        <v>125</v>
      </c>
      <c r="B7" s="3" t="s">
        <v>2330</v>
      </c>
      <c r="C7" s="3" t="s">
        <v>1477</v>
      </c>
      <c r="D7" s="3" t="s">
        <v>969</v>
      </c>
      <c r="E7" s="3" t="s">
        <v>969</v>
      </c>
      <c r="F7" s="3" t="s">
        <v>1305</v>
      </c>
      <c r="G7" s="3" t="s">
        <v>1477</v>
      </c>
    </row>
    <row r="8" spans="1:7" ht="45" customHeight="1" x14ac:dyDescent="0.25">
      <c r="A8" s="3" t="s">
        <v>134</v>
      </c>
      <c r="B8" s="3" t="s">
        <v>2331</v>
      </c>
      <c r="C8" s="3" t="s">
        <v>1477</v>
      </c>
      <c r="D8" s="3" t="s">
        <v>969</v>
      </c>
      <c r="E8" s="3" t="s">
        <v>969</v>
      </c>
      <c r="F8" s="3" t="s">
        <v>1305</v>
      </c>
      <c r="G8" s="3" t="s">
        <v>1477</v>
      </c>
    </row>
    <row r="9" spans="1:7" ht="45" customHeight="1" x14ac:dyDescent="0.25">
      <c r="A9" s="3" t="s">
        <v>140</v>
      </c>
      <c r="B9" s="3" t="s">
        <v>2332</v>
      </c>
      <c r="C9" s="3" t="s">
        <v>1477</v>
      </c>
      <c r="D9" s="3" t="s">
        <v>969</v>
      </c>
      <c r="E9" s="3" t="s">
        <v>969</v>
      </c>
      <c r="F9" s="3" t="s">
        <v>1305</v>
      </c>
      <c r="G9" s="3" t="s">
        <v>1477</v>
      </c>
    </row>
    <row r="10" spans="1:7" ht="45" customHeight="1" x14ac:dyDescent="0.25">
      <c r="A10" s="3" t="s">
        <v>147</v>
      </c>
      <c r="B10" s="3" t="s">
        <v>2333</v>
      </c>
      <c r="C10" s="3" t="s">
        <v>1477</v>
      </c>
      <c r="D10" s="3" t="s">
        <v>969</v>
      </c>
      <c r="E10" s="3" t="s">
        <v>969</v>
      </c>
      <c r="F10" s="3" t="s">
        <v>1305</v>
      </c>
      <c r="G10" s="3" t="s">
        <v>1477</v>
      </c>
    </row>
    <row r="11" spans="1:7" ht="45" customHeight="1" x14ac:dyDescent="0.25">
      <c r="A11" s="3" t="s">
        <v>153</v>
      </c>
      <c r="B11" s="3" t="s">
        <v>2334</v>
      </c>
      <c r="C11" s="3" t="s">
        <v>1477</v>
      </c>
      <c r="D11" s="3" t="s">
        <v>969</v>
      </c>
      <c r="E11" s="3" t="s">
        <v>969</v>
      </c>
      <c r="F11" s="3" t="s">
        <v>1305</v>
      </c>
      <c r="G11" s="3" t="s">
        <v>1477</v>
      </c>
    </row>
    <row r="12" spans="1:7" ht="45" customHeight="1" x14ac:dyDescent="0.25">
      <c r="A12" s="3" t="s">
        <v>158</v>
      </c>
      <c r="B12" s="3" t="s">
        <v>2335</v>
      </c>
      <c r="C12" s="3" t="s">
        <v>1477</v>
      </c>
      <c r="D12" s="3" t="s">
        <v>969</v>
      </c>
      <c r="E12" s="3" t="s">
        <v>969</v>
      </c>
      <c r="F12" s="3" t="s">
        <v>1305</v>
      </c>
      <c r="G12" s="3" t="s">
        <v>1477</v>
      </c>
    </row>
    <row r="13" spans="1:7" ht="45" customHeight="1" x14ac:dyDescent="0.25">
      <c r="A13" s="3" t="s">
        <v>167</v>
      </c>
      <c r="B13" s="3" t="s">
        <v>2336</v>
      </c>
      <c r="C13" s="3" t="s">
        <v>1477</v>
      </c>
      <c r="D13" s="3" t="s">
        <v>969</v>
      </c>
      <c r="E13" s="3" t="s">
        <v>969</v>
      </c>
      <c r="F13" s="3" t="s">
        <v>1305</v>
      </c>
      <c r="G13" s="3" t="s">
        <v>1477</v>
      </c>
    </row>
    <row r="14" spans="1:7" ht="45" customHeight="1" x14ac:dyDescent="0.25">
      <c r="A14" s="3" t="s">
        <v>176</v>
      </c>
      <c r="B14" s="3" t="s">
        <v>2337</v>
      </c>
      <c r="C14" s="3" t="s">
        <v>1477</v>
      </c>
      <c r="D14" s="3" t="s">
        <v>969</v>
      </c>
      <c r="E14" s="3" t="s">
        <v>969</v>
      </c>
      <c r="F14" s="3" t="s">
        <v>1305</v>
      </c>
      <c r="G14" s="3" t="s">
        <v>1477</v>
      </c>
    </row>
    <row r="15" spans="1:7" ht="45" customHeight="1" x14ac:dyDescent="0.25">
      <c r="A15" s="3" t="s">
        <v>185</v>
      </c>
      <c r="B15" s="3" t="s">
        <v>2338</v>
      </c>
      <c r="C15" s="3" t="s">
        <v>1477</v>
      </c>
      <c r="D15" s="3" t="s">
        <v>969</v>
      </c>
      <c r="E15" s="3" t="s">
        <v>969</v>
      </c>
      <c r="F15" s="3" t="s">
        <v>1305</v>
      </c>
      <c r="G15" s="3" t="s">
        <v>1477</v>
      </c>
    </row>
    <row r="16" spans="1:7" ht="45" customHeight="1" x14ac:dyDescent="0.25">
      <c r="A16" s="3" t="s">
        <v>193</v>
      </c>
      <c r="B16" s="3" t="s">
        <v>2339</v>
      </c>
      <c r="C16" s="3" t="s">
        <v>1477</v>
      </c>
      <c r="D16" s="3" t="s">
        <v>969</v>
      </c>
      <c r="E16" s="3" t="s">
        <v>969</v>
      </c>
      <c r="F16" s="3" t="s">
        <v>1305</v>
      </c>
      <c r="G16" s="3" t="s">
        <v>1477</v>
      </c>
    </row>
    <row r="17" spans="1:7" ht="45" customHeight="1" x14ac:dyDescent="0.25">
      <c r="A17" s="3" t="s">
        <v>199</v>
      </c>
      <c r="B17" s="3" t="s">
        <v>2340</v>
      </c>
      <c r="C17" s="3" t="s">
        <v>1477</v>
      </c>
      <c r="D17" s="3" t="s">
        <v>969</v>
      </c>
      <c r="E17" s="3" t="s">
        <v>969</v>
      </c>
      <c r="F17" s="3" t="s">
        <v>1305</v>
      </c>
      <c r="G17" s="3" t="s">
        <v>1477</v>
      </c>
    </row>
    <row r="18" spans="1:7" ht="45" customHeight="1" x14ac:dyDescent="0.25">
      <c r="A18" s="3" t="s">
        <v>203</v>
      </c>
      <c r="B18" s="3" t="s">
        <v>2341</v>
      </c>
      <c r="C18" s="3" t="s">
        <v>1477</v>
      </c>
      <c r="D18" s="3" t="s">
        <v>969</v>
      </c>
      <c r="E18" s="3" t="s">
        <v>969</v>
      </c>
      <c r="F18" s="3" t="s">
        <v>1305</v>
      </c>
      <c r="G18" s="3" t="s">
        <v>1477</v>
      </c>
    </row>
    <row r="19" spans="1:7" ht="45" customHeight="1" x14ac:dyDescent="0.25">
      <c r="A19" s="3" t="s">
        <v>208</v>
      </c>
      <c r="B19" s="3" t="s">
        <v>2342</v>
      </c>
      <c r="C19" s="3" t="s">
        <v>1477</v>
      </c>
      <c r="D19" s="3" t="s">
        <v>969</v>
      </c>
      <c r="E19" s="3" t="s">
        <v>969</v>
      </c>
      <c r="F19" s="3" t="s">
        <v>1305</v>
      </c>
      <c r="G19" s="3" t="s">
        <v>1477</v>
      </c>
    </row>
    <row r="20" spans="1:7" ht="45" customHeight="1" x14ac:dyDescent="0.25">
      <c r="A20" s="3" t="s">
        <v>214</v>
      </c>
      <c r="B20" s="3" t="s">
        <v>2343</v>
      </c>
      <c r="C20" s="3" t="s">
        <v>1477</v>
      </c>
      <c r="D20" s="3" t="s">
        <v>969</v>
      </c>
      <c r="E20" s="3" t="s">
        <v>969</v>
      </c>
      <c r="F20" s="3" t="s">
        <v>1305</v>
      </c>
      <c r="G20" s="3" t="s">
        <v>1477</v>
      </c>
    </row>
    <row r="21" spans="1:7" ht="45" customHeight="1" x14ac:dyDescent="0.25">
      <c r="A21" s="3" t="s">
        <v>221</v>
      </c>
      <c r="B21" s="3" t="s">
        <v>2344</v>
      </c>
      <c r="C21" s="3" t="s">
        <v>1477</v>
      </c>
      <c r="D21" s="3" t="s">
        <v>969</v>
      </c>
      <c r="E21" s="3" t="s">
        <v>969</v>
      </c>
      <c r="F21" s="3" t="s">
        <v>1305</v>
      </c>
      <c r="G21" s="3" t="s">
        <v>1477</v>
      </c>
    </row>
    <row r="22" spans="1:7" ht="45" customHeight="1" x14ac:dyDescent="0.25">
      <c r="A22" s="3" t="s">
        <v>228</v>
      </c>
      <c r="B22" s="3" t="s">
        <v>2345</v>
      </c>
      <c r="C22" s="3" t="s">
        <v>1477</v>
      </c>
      <c r="D22" s="3" t="s">
        <v>969</v>
      </c>
      <c r="E22" s="3" t="s">
        <v>969</v>
      </c>
      <c r="F22" s="3" t="s">
        <v>1305</v>
      </c>
      <c r="G22" s="3" t="s">
        <v>1477</v>
      </c>
    </row>
    <row r="23" spans="1:7" ht="45" customHeight="1" x14ac:dyDescent="0.25">
      <c r="A23" s="3" t="s">
        <v>232</v>
      </c>
      <c r="B23" s="3" t="s">
        <v>2346</v>
      </c>
      <c r="C23" s="3" t="s">
        <v>1477</v>
      </c>
      <c r="D23" s="3" t="s">
        <v>969</v>
      </c>
      <c r="E23" s="3" t="s">
        <v>969</v>
      </c>
      <c r="F23" s="3" t="s">
        <v>1305</v>
      </c>
      <c r="G23" s="3" t="s">
        <v>1477</v>
      </c>
    </row>
    <row r="24" spans="1:7" ht="45" customHeight="1" x14ac:dyDescent="0.25">
      <c r="A24" s="3" t="s">
        <v>237</v>
      </c>
      <c r="B24" s="3" t="s">
        <v>2347</v>
      </c>
      <c r="C24" s="3" t="s">
        <v>1477</v>
      </c>
      <c r="D24" s="3" t="s">
        <v>969</v>
      </c>
      <c r="E24" s="3" t="s">
        <v>969</v>
      </c>
      <c r="F24" s="3" t="s">
        <v>1305</v>
      </c>
      <c r="G24" s="3" t="s">
        <v>1477</v>
      </c>
    </row>
    <row r="25" spans="1:7" ht="45" customHeight="1" x14ac:dyDescent="0.25">
      <c r="A25" s="3" t="s">
        <v>245</v>
      </c>
      <c r="B25" s="3" t="s">
        <v>2348</v>
      </c>
      <c r="C25" s="3" t="s">
        <v>1477</v>
      </c>
      <c r="D25" s="3" t="s">
        <v>969</v>
      </c>
      <c r="E25" s="3" t="s">
        <v>969</v>
      </c>
      <c r="F25" s="3" t="s">
        <v>1305</v>
      </c>
      <c r="G25" s="3" t="s">
        <v>1477</v>
      </c>
    </row>
    <row r="26" spans="1:7" ht="45" customHeight="1" x14ac:dyDescent="0.25">
      <c r="A26" s="3" t="s">
        <v>249</v>
      </c>
      <c r="B26" s="3" t="s">
        <v>2349</v>
      </c>
      <c r="C26" s="3" t="s">
        <v>1477</v>
      </c>
      <c r="D26" s="3" t="s">
        <v>969</v>
      </c>
      <c r="E26" s="3" t="s">
        <v>969</v>
      </c>
      <c r="F26" s="3" t="s">
        <v>1305</v>
      </c>
      <c r="G26" s="3" t="s">
        <v>1477</v>
      </c>
    </row>
    <row r="27" spans="1:7" ht="45" customHeight="1" x14ac:dyDescent="0.25">
      <c r="A27" s="3" t="s">
        <v>255</v>
      </c>
      <c r="B27" s="3" t="s">
        <v>2350</v>
      </c>
      <c r="C27" s="3" t="s">
        <v>1477</v>
      </c>
      <c r="D27" s="3" t="s">
        <v>969</v>
      </c>
      <c r="E27" s="3" t="s">
        <v>969</v>
      </c>
      <c r="F27" s="3" t="s">
        <v>1305</v>
      </c>
      <c r="G27" s="3" t="s">
        <v>1477</v>
      </c>
    </row>
    <row r="28" spans="1:7" ht="45" customHeight="1" x14ac:dyDescent="0.25">
      <c r="A28" s="3" t="s">
        <v>260</v>
      </c>
      <c r="B28" s="3" t="s">
        <v>2351</v>
      </c>
      <c r="C28" s="3" t="s">
        <v>1477</v>
      </c>
      <c r="D28" s="3" t="s">
        <v>969</v>
      </c>
      <c r="E28" s="3" t="s">
        <v>969</v>
      </c>
      <c r="F28" s="3" t="s">
        <v>1305</v>
      </c>
      <c r="G28" s="3" t="s">
        <v>1477</v>
      </c>
    </row>
    <row r="29" spans="1:7" ht="45" customHeight="1" x14ac:dyDescent="0.25">
      <c r="A29" s="3" t="s">
        <v>264</v>
      </c>
      <c r="B29" s="3" t="s">
        <v>2352</v>
      </c>
      <c r="C29" s="3" t="s">
        <v>1477</v>
      </c>
      <c r="D29" s="3" t="s">
        <v>969</v>
      </c>
      <c r="E29" s="3" t="s">
        <v>969</v>
      </c>
      <c r="F29" s="3" t="s">
        <v>1305</v>
      </c>
      <c r="G29" s="3" t="s">
        <v>1477</v>
      </c>
    </row>
    <row r="30" spans="1:7" ht="45" customHeight="1" x14ac:dyDescent="0.25">
      <c r="A30" s="3" t="s">
        <v>268</v>
      </c>
      <c r="B30" s="3" t="s">
        <v>2353</v>
      </c>
      <c r="C30" s="3" t="s">
        <v>1477</v>
      </c>
      <c r="D30" s="3" t="s">
        <v>969</v>
      </c>
      <c r="E30" s="3" t="s">
        <v>969</v>
      </c>
      <c r="F30" s="3" t="s">
        <v>1305</v>
      </c>
      <c r="G30" s="3" t="s">
        <v>1477</v>
      </c>
    </row>
    <row r="31" spans="1:7" ht="45" customHeight="1" x14ac:dyDescent="0.25">
      <c r="A31" s="3" t="s">
        <v>275</v>
      </c>
      <c r="B31" s="3" t="s">
        <v>2354</v>
      </c>
      <c r="C31" s="3" t="s">
        <v>1477</v>
      </c>
      <c r="D31" s="3" t="s">
        <v>969</v>
      </c>
      <c r="E31" s="3" t="s">
        <v>969</v>
      </c>
      <c r="F31" s="3" t="s">
        <v>1305</v>
      </c>
      <c r="G31" s="3" t="s">
        <v>1477</v>
      </c>
    </row>
    <row r="32" spans="1:7" ht="45" customHeight="1" x14ac:dyDescent="0.25">
      <c r="A32" s="3" t="s">
        <v>281</v>
      </c>
      <c r="B32" s="3" t="s">
        <v>2355</v>
      </c>
      <c r="C32" s="3" t="s">
        <v>1477</v>
      </c>
      <c r="D32" s="3" t="s">
        <v>969</v>
      </c>
      <c r="E32" s="3" t="s">
        <v>969</v>
      </c>
      <c r="F32" s="3" t="s">
        <v>1305</v>
      </c>
      <c r="G32" s="3" t="s">
        <v>1477</v>
      </c>
    </row>
    <row r="33" spans="1:7" ht="45" customHeight="1" x14ac:dyDescent="0.25">
      <c r="A33" s="3" t="s">
        <v>287</v>
      </c>
      <c r="B33" s="3" t="s">
        <v>2356</v>
      </c>
      <c r="C33" s="3" t="s">
        <v>1477</v>
      </c>
      <c r="D33" s="3" t="s">
        <v>969</v>
      </c>
      <c r="E33" s="3" t="s">
        <v>969</v>
      </c>
      <c r="F33" s="3" t="s">
        <v>1305</v>
      </c>
      <c r="G33" s="3" t="s">
        <v>1477</v>
      </c>
    </row>
    <row r="34" spans="1:7" ht="45" customHeight="1" x14ac:dyDescent="0.25">
      <c r="A34" s="3" t="s">
        <v>292</v>
      </c>
      <c r="B34" s="3" t="s">
        <v>2357</v>
      </c>
      <c r="C34" s="3" t="s">
        <v>1477</v>
      </c>
      <c r="D34" s="3" t="s">
        <v>969</v>
      </c>
      <c r="E34" s="3" t="s">
        <v>969</v>
      </c>
      <c r="F34" s="3" t="s">
        <v>1305</v>
      </c>
      <c r="G34" s="3" t="s">
        <v>1477</v>
      </c>
    </row>
    <row r="35" spans="1:7" ht="45" customHeight="1" x14ac:dyDescent="0.25">
      <c r="A35" s="3" t="s">
        <v>298</v>
      </c>
      <c r="B35" s="3" t="s">
        <v>2358</v>
      </c>
      <c r="C35" s="3" t="s">
        <v>1477</v>
      </c>
      <c r="D35" s="3" t="s">
        <v>969</v>
      </c>
      <c r="E35" s="3" t="s">
        <v>969</v>
      </c>
      <c r="F35" s="3" t="s">
        <v>1305</v>
      </c>
      <c r="G35" s="3" t="s">
        <v>1477</v>
      </c>
    </row>
    <row r="36" spans="1:7" ht="45" customHeight="1" x14ac:dyDescent="0.25">
      <c r="A36" s="3" t="s">
        <v>301</v>
      </c>
      <c r="B36" s="3" t="s">
        <v>2359</v>
      </c>
      <c r="C36" s="3" t="s">
        <v>1477</v>
      </c>
      <c r="D36" s="3" t="s">
        <v>969</v>
      </c>
      <c r="E36" s="3" t="s">
        <v>969</v>
      </c>
      <c r="F36" s="3" t="s">
        <v>1305</v>
      </c>
      <c r="G36" s="3" t="s">
        <v>1477</v>
      </c>
    </row>
    <row r="37" spans="1:7" ht="45" customHeight="1" x14ac:dyDescent="0.25">
      <c r="A37" s="3" t="s">
        <v>306</v>
      </c>
      <c r="B37" s="3" t="s">
        <v>2360</v>
      </c>
      <c r="C37" s="3" t="s">
        <v>1477</v>
      </c>
      <c r="D37" s="3" t="s">
        <v>969</v>
      </c>
      <c r="E37" s="3" t="s">
        <v>969</v>
      </c>
      <c r="F37" s="3" t="s">
        <v>1305</v>
      </c>
      <c r="G37" s="3" t="s">
        <v>1477</v>
      </c>
    </row>
    <row r="38" spans="1:7" ht="45" customHeight="1" x14ac:dyDescent="0.25">
      <c r="A38" s="3" t="s">
        <v>313</v>
      </c>
      <c r="B38" s="3" t="s">
        <v>2361</v>
      </c>
      <c r="C38" s="3" t="s">
        <v>1477</v>
      </c>
      <c r="D38" s="3" t="s">
        <v>969</v>
      </c>
      <c r="E38" s="3" t="s">
        <v>969</v>
      </c>
      <c r="F38" s="3" t="s">
        <v>1305</v>
      </c>
      <c r="G38" s="3" t="s">
        <v>1477</v>
      </c>
    </row>
    <row r="39" spans="1:7" ht="45" customHeight="1" x14ac:dyDescent="0.25">
      <c r="A39" s="3" t="s">
        <v>318</v>
      </c>
      <c r="B39" s="3" t="s">
        <v>2362</v>
      </c>
      <c r="C39" s="3" t="s">
        <v>1477</v>
      </c>
      <c r="D39" s="3" t="s">
        <v>969</v>
      </c>
      <c r="E39" s="3" t="s">
        <v>969</v>
      </c>
      <c r="F39" s="3" t="s">
        <v>1305</v>
      </c>
      <c r="G39" s="3" t="s">
        <v>1477</v>
      </c>
    </row>
    <row r="40" spans="1:7" ht="45" customHeight="1" x14ac:dyDescent="0.25">
      <c r="A40" s="3" t="s">
        <v>323</v>
      </c>
      <c r="B40" s="3" t="s">
        <v>2363</v>
      </c>
      <c r="C40" s="3" t="s">
        <v>1477</v>
      </c>
      <c r="D40" s="3" t="s">
        <v>969</v>
      </c>
      <c r="E40" s="3" t="s">
        <v>969</v>
      </c>
      <c r="F40" s="3" t="s">
        <v>1305</v>
      </c>
      <c r="G40" s="3" t="s">
        <v>1477</v>
      </c>
    </row>
    <row r="41" spans="1:7" ht="45" customHeight="1" x14ac:dyDescent="0.25">
      <c r="A41" s="3" t="s">
        <v>327</v>
      </c>
      <c r="B41" s="3" t="s">
        <v>2364</v>
      </c>
      <c r="C41" s="3" t="s">
        <v>1477</v>
      </c>
      <c r="D41" s="3" t="s">
        <v>969</v>
      </c>
      <c r="E41" s="3" t="s">
        <v>969</v>
      </c>
      <c r="F41" s="3" t="s">
        <v>1305</v>
      </c>
      <c r="G41" s="3" t="s">
        <v>1477</v>
      </c>
    </row>
    <row r="42" spans="1:7" ht="45" customHeight="1" x14ac:dyDescent="0.25">
      <c r="A42" s="3" t="s">
        <v>332</v>
      </c>
      <c r="B42" s="3" t="s">
        <v>2365</v>
      </c>
      <c r="C42" s="3" t="s">
        <v>1477</v>
      </c>
      <c r="D42" s="3" t="s">
        <v>969</v>
      </c>
      <c r="E42" s="3" t="s">
        <v>969</v>
      </c>
      <c r="F42" s="3" t="s">
        <v>1305</v>
      </c>
      <c r="G42" s="3" t="s">
        <v>1477</v>
      </c>
    </row>
    <row r="43" spans="1:7" ht="45" customHeight="1" x14ac:dyDescent="0.25">
      <c r="A43" s="3" t="s">
        <v>339</v>
      </c>
      <c r="B43" s="3" t="s">
        <v>2366</v>
      </c>
      <c r="C43" s="3" t="s">
        <v>1477</v>
      </c>
      <c r="D43" s="3" t="s">
        <v>969</v>
      </c>
      <c r="E43" s="3" t="s">
        <v>969</v>
      </c>
      <c r="F43" s="3" t="s">
        <v>1305</v>
      </c>
      <c r="G43" s="3" t="s">
        <v>1477</v>
      </c>
    </row>
    <row r="44" spans="1:7" ht="45" customHeight="1" x14ac:dyDescent="0.25">
      <c r="A44" s="3" t="s">
        <v>344</v>
      </c>
      <c r="B44" s="3" t="s">
        <v>2367</v>
      </c>
      <c r="C44" s="3" t="s">
        <v>1477</v>
      </c>
      <c r="D44" s="3" t="s">
        <v>969</v>
      </c>
      <c r="E44" s="3" t="s">
        <v>969</v>
      </c>
      <c r="F44" s="3" t="s">
        <v>1305</v>
      </c>
      <c r="G44" s="3" t="s">
        <v>1477</v>
      </c>
    </row>
    <row r="45" spans="1:7" ht="45" customHeight="1" x14ac:dyDescent="0.25">
      <c r="A45" s="3" t="s">
        <v>352</v>
      </c>
      <c r="B45" s="3" t="s">
        <v>2368</v>
      </c>
      <c r="C45" s="3" t="s">
        <v>1477</v>
      </c>
      <c r="D45" s="3" t="s">
        <v>969</v>
      </c>
      <c r="E45" s="3" t="s">
        <v>969</v>
      </c>
      <c r="F45" s="3" t="s">
        <v>1305</v>
      </c>
      <c r="G45" s="3" t="s">
        <v>1477</v>
      </c>
    </row>
    <row r="46" spans="1:7" ht="45" customHeight="1" x14ac:dyDescent="0.25">
      <c r="A46" s="3" t="s">
        <v>359</v>
      </c>
      <c r="B46" s="3" t="s">
        <v>2369</v>
      </c>
      <c r="C46" s="3" t="s">
        <v>1477</v>
      </c>
      <c r="D46" s="3" t="s">
        <v>969</v>
      </c>
      <c r="E46" s="3" t="s">
        <v>969</v>
      </c>
      <c r="F46" s="3" t="s">
        <v>1305</v>
      </c>
      <c r="G46" s="3" t="s">
        <v>1477</v>
      </c>
    </row>
    <row r="47" spans="1:7" ht="45" customHeight="1" x14ac:dyDescent="0.25">
      <c r="A47" s="3" t="s">
        <v>367</v>
      </c>
      <c r="B47" s="3" t="s">
        <v>2370</v>
      </c>
      <c r="C47" s="3" t="s">
        <v>1477</v>
      </c>
      <c r="D47" s="3" t="s">
        <v>969</v>
      </c>
      <c r="E47" s="3" t="s">
        <v>969</v>
      </c>
      <c r="F47" s="3" t="s">
        <v>1305</v>
      </c>
      <c r="G47" s="3" t="s">
        <v>1477</v>
      </c>
    </row>
    <row r="48" spans="1:7" ht="45" customHeight="1" x14ac:dyDescent="0.25">
      <c r="A48" s="3" t="s">
        <v>372</v>
      </c>
      <c r="B48" s="3" t="s">
        <v>2371</v>
      </c>
      <c r="C48" s="3" t="s">
        <v>1477</v>
      </c>
      <c r="D48" s="3" t="s">
        <v>969</v>
      </c>
      <c r="E48" s="3" t="s">
        <v>969</v>
      </c>
      <c r="F48" s="3" t="s">
        <v>1305</v>
      </c>
      <c r="G48" s="3" t="s">
        <v>1477</v>
      </c>
    </row>
    <row r="49" spans="1:7" ht="45" customHeight="1" x14ac:dyDescent="0.25">
      <c r="A49" s="3" t="s">
        <v>377</v>
      </c>
      <c r="B49" s="3" t="s">
        <v>2372</v>
      </c>
      <c r="C49" s="3" t="s">
        <v>1477</v>
      </c>
      <c r="D49" s="3" t="s">
        <v>969</v>
      </c>
      <c r="E49" s="3" t="s">
        <v>969</v>
      </c>
      <c r="F49" s="3" t="s">
        <v>1305</v>
      </c>
      <c r="G49" s="3" t="s">
        <v>1477</v>
      </c>
    </row>
    <row r="50" spans="1:7" ht="45" customHeight="1" x14ac:dyDescent="0.25">
      <c r="A50" s="3" t="s">
        <v>383</v>
      </c>
      <c r="B50" s="3" t="s">
        <v>2373</v>
      </c>
      <c r="C50" s="3" t="s">
        <v>1477</v>
      </c>
      <c r="D50" s="3" t="s">
        <v>969</v>
      </c>
      <c r="E50" s="3" t="s">
        <v>969</v>
      </c>
      <c r="F50" s="3" t="s">
        <v>1305</v>
      </c>
      <c r="G50" s="3" t="s">
        <v>1477</v>
      </c>
    </row>
    <row r="51" spans="1:7" ht="45" customHeight="1" x14ac:dyDescent="0.25">
      <c r="A51" s="3" t="s">
        <v>389</v>
      </c>
      <c r="B51" s="3" t="s">
        <v>2374</v>
      </c>
      <c r="C51" s="3" t="s">
        <v>1477</v>
      </c>
      <c r="D51" s="3" t="s">
        <v>969</v>
      </c>
      <c r="E51" s="3" t="s">
        <v>969</v>
      </c>
      <c r="F51" s="3" t="s">
        <v>1305</v>
      </c>
      <c r="G51" s="3" t="s">
        <v>1477</v>
      </c>
    </row>
    <row r="52" spans="1:7" ht="45" customHeight="1" x14ac:dyDescent="0.25">
      <c r="A52" s="3" t="s">
        <v>393</v>
      </c>
      <c r="B52" s="3" t="s">
        <v>2375</v>
      </c>
      <c r="C52" s="3" t="s">
        <v>1477</v>
      </c>
      <c r="D52" s="3" t="s">
        <v>969</v>
      </c>
      <c r="E52" s="3" t="s">
        <v>969</v>
      </c>
      <c r="F52" s="3" t="s">
        <v>1305</v>
      </c>
      <c r="G52" s="3" t="s">
        <v>1477</v>
      </c>
    </row>
    <row r="53" spans="1:7" ht="45" customHeight="1" x14ac:dyDescent="0.25">
      <c r="A53" s="3" t="s">
        <v>400</v>
      </c>
      <c r="B53" s="3" t="s">
        <v>2376</v>
      </c>
      <c r="C53" s="3" t="s">
        <v>1477</v>
      </c>
      <c r="D53" s="3" t="s">
        <v>969</v>
      </c>
      <c r="E53" s="3" t="s">
        <v>969</v>
      </c>
      <c r="F53" s="3" t="s">
        <v>1305</v>
      </c>
      <c r="G53" s="3" t="s">
        <v>1477</v>
      </c>
    </row>
    <row r="54" spans="1:7" ht="45" customHeight="1" x14ac:dyDescent="0.25">
      <c r="A54" s="3" t="s">
        <v>406</v>
      </c>
      <c r="B54" s="3" t="s">
        <v>2377</v>
      </c>
      <c r="C54" s="3" t="s">
        <v>1477</v>
      </c>
      <c r="D54" s="3" t="s">
        <v>969</v>
      </c>
      <c r="E54" s="3" t="s">
        <v>969</v>
      </c>
      <c r="F54" s="3" t="s">
        <v>1305</v>
      </c>
      <c r="G54" s="3" t="s">
        <v>1477</v>
      </c>
    </row>
    <row r="55" spans="1:7" ht="45" customHeight="1" x14ac:dyDescent="0.25">
      <c r="A55" s="3" t="s">
        <v>414</v>
      </c>
      <c r="B55" s="3" t="s">
        <v>2378</v>
      </c>
      <c r="C55" s="3" t="s">
        <v>1477</v>
      </c>
      <c r="D55" s="3" t="s">
        <v>969</v>
      </c>
      <c r="E55" s="3" t="s">
        <v>969</v>
      </c>
      <c r="F55" s="3" t="s">
        <v>1305</v>
      </c>
      <c r="G55" s="3" t="s">
        <v>1477</v>
      </c>
    </row>
    <row r="56" spans="1:7" ht="45" customHeight="1" x14ac:dyDescent="0.25">
      <c r="A56" s="3" t="s">
        <v>418</v>
      </c>
      <c r="B56" s="3" t="s">
        <v>2379</v>
      </c>
      <c r="C56" s="3" t="s">
        <v>1477</v>
      </c>
      <c r="D56" s="3" t="s">
        <v>969</v>
      </c>
      <c r="E56" s="3" t="s">
        <v>969</v>
      </c>
      <c r="F56" s="3" t="s">
        <v>1305</v>
      </c>
      <c r="G56" s="3" t="s">
        <v>1477</v>
      </c>
    </row>
    <row r="57" spans="1:7" ht="45" customHeight="1" x14ac:dyDescent="0.25">
      <c r="A57" s="3" t="s">
        <v>422</v>
      </c>
      <c r="B57" s="3" t="s">
        <v>2380</v>
      </c>
      <c r="C57" s="3" t="s">
        <v>1477</v>
      </c>
      <c r="D57" s="3" t="s">
        <v>969</v>
      </c>
      <c r="E57" s="3" t="s">
        <v>969</v>
      </c>
      <c r="F57" s="3" t="s">
        <v>1305</v>
      </c>
      <c r="G57" s="3" t="s">
        <v>1477</v>
      </c>
    </row>
    <row r="58" spans="1:7" ht="45" customHeight="1" x14ac:dyDescent="0.25">
      <c r="A58" s="3" t="s">
        <v>431</v>
      </c>
      <c r="B58" s="3" t="s">
        <v>2381</v>
      </c>
      <c r="C58" s="3" t="s">
        <v>1477</v>
      </c>
      <c r="D58" s="3" t="s">
        <v>969</v>
      </c>
      <c r="E58" s="3" t="s">
        <v>969</v>
      </c>
      <c r="F58" s="3" t="s">
        <v>1305</v>
      </c>
      <c r="G58" s="3" t="s">
        <v>1477</v>
      </c>
    </row>
    <row r="59" spans="1:7" ht="45" customHeight="1" x14ac:dyDescent="0.25">
      <c r="A59" s="3" t="s">
        <v>435</v>
      </c>
      <c r="B59" s="3" t="s">
        <v>2382</v>
      </c>
      <c r="C59" s="3" t="s">
        <v>1477</v>
      </c>
      <c r="D59" s="3" t="s">
        <v>969</v>
      </c>
      <c r="E59" s="3" t="s">
        <v>969</v>
      </c>
      <c r="F59" s="3" t="s">
        <v>1305</v>
      </c>
      <c r="G59" s="3" t="s">
        <v>1477</v>
      </c>
    </row>
    <row r="60" spans="1:7" ht="45" customHeight="1" x14ac:dyDescent="0.25">
      <c r="A60" s="3" t="s">
        <v>440</v>
      </c>
      <c r="B60" s="3" t="s">
        <v>2383</v>
      </c>
      <c r="C60" s="3" t="s">
        <v>1477</v>
      </c>
      <c r="D60" s="3" t="s">
        <v>969</v>
      </c>
      <c r="E60" s="3" t="s">
        <v>969</v>
      </c>
      <c r="F60" s="3" t="s">
        <v>1305</v>
      </c>
      <c r="G60" s="3" t="s">
        <v>1477</v>
      </c>
    </row>
    <row r="61" spans="1:7" ht="45" customHeight="1" x14ac:dyDescent="0.25">
      <c r="A61" s="3" t="s">
        <v>444</v>
      </c>
      <c r="B61" s="3" t="s">
        <v>2384</v>
      </c>
      <c r="C61" s="3" t="s">
        <v>1477</v>
      </c>
      <c r="D61" s="3" t="s">
        <v>969</v>
      </c>
      <c r="E61" s="3" t="s">
        <v>969</v>
      </c>
      <c r="F61" s="3" t="s">
        <v>1305</v>
      </c>
      <c r="G61" s="3" t="s">
        <v>1477</v>
      </c>
    </row>
    <row r="62" spans="1:7" ht="45" customHeight="1" x14ac:dyDescent="0.25">
      <c r="A62" s="3" t="s">
        <v>451</v>
      </c>
      <c r="B62" s="3" t="s">
        <v>2385</v>
      </c>
      <c r="C62" s="3" t="s">
        <v>1477</v>
      </c>
      <c r="D62" s="3" t="s">
        <v>969</v>
      </c>
      <c r="E62" s="3" t="s">
        <v>969</v>
      </c>
      <c r="F62" s="3" t="s">
        <v>1305</v>
      </c>
      <c r="G62" s="3" t="s">
        <v>1477</v>
      </c>
    </row>
    <row r="63" spans="1:7" ht="45" customHeight="1" x14ac:dyDescent="0.25">
      <c r="A63" s="3" t="s">
        <v>457</v>
      </c>
      <c r="B63" s="3" t="s">
        <v>2386</v>
      </c>
      <c r="C63" s="3" t="s">
        <v>1477</v>
      </c>
      <c r="D63" s="3" t="s">
        <v>969</v>
      </c>
      <c r="E63" s="3" t="s">
        <v>969</v>
      </c>
      <c r="F63" s="3" t="s">
        <v>1305</v>
      </c>
      <c r="G63" s="3" t="s">
        <v>1477</v>
      </c>
    </row>
    <row r="64" spans="1:7" ht="45" customHeight="1" x14ac:dyDescent="0.25">
      <c r="A64" s="3" t="s">
        <v>461</v>
      </c>
      <c r="B64" s="3" t="s">
        <v>2387</v>
      </c>
      <c r="C64" s="3" t="s">
        <v>1477</v>
      </c>
      <c r="D64" s="3" t="s">
        <v>969</v>
      </c>
      <c r="E64" s="3" t="s">
        <v>969</v>
      </c>
      <c r="F64" s="3" t="s">
        <v>1305</v>
      </c>
      <c r="G64" s="3" t="s">
        <v>1477</v>
      </c>
    </row>
    <row r="65" spans="1:7" ht="45" customHeight="1" x14ac:dyDescent="0.25">
      <c r="A65" s="3" t="s">
        <v>465</v>
      </c>
      <c r="B65" s="3" t="s">
        <v>2388</v>
      </c>
      <c r="C65" s="3" t="s">
        <v>1477</v>
      </c>
      <c r="D65" s="3" t="s">
        <v>969</v>
      </c>
      <c r="E65" s="3" t="s">
        <v>969</v>
      </c>
      <c r="F65" s="3" t="s">
        <v>1305</v>
      </c>
      <c r="G65" s="3" t="s">
        <v>1477</v>
      </c>
    </row>
    <row r="66" spans="1:7" ht="45" customHeight="1" x14ac:dyDescent="0.25">
      <c r="A66" s="3" t="s">
        <v>469</v>
      </c>
      <c r="B66" s="3" t="s">
        <v>2389</v>
      </c>
      <c r="C66" s="3" t="s">
        <v>1477</v>
      </c>
      <c r="D66" s="3" t="s">
        <v>969</v>
      </c>
      <c r="E66" s="3" t="s">
        <v>969</v>
      </c>
      <c r="F66" s="3" t="s">
        <v>1305</v>
      </c>
      <c r="G66" s="3" t="s">
        <v>1477</v>
      </c>
    </row>
    <row r="67" spans="1:7" ht="45" customHeight="1" x14ac:dyDescent="0.25">
      <c r="A67" s="3" t="s">
        <v>472</v>
      </c>
      <c r="B67" s="3" t="s">
        <v>2390</v>
      </c>
      <c r="C67" s="3" t="s">
        <v>1477</v>
      </c>
      <c r="D67" s="3" t="s">
        <v>969</v>
      </c>
      <c r="E67" s="3" t="s">
        <v>969</v>
      </c>
      <c r="F67" s="3" t="s">
        <v>1305</v>
      </c>
      <c r="G67" s="3" t="s">
        <v>1477</v>
      </c>
    </row>
    <row r="68" spans="1:7" ht="45" customHeight="1" x14ac:dyDescent="0.25">
      <c r="A68" s="3" t="s">
        <v>478</v>
      </c>
      <c r="B68" s="3" t="s">
        <v>2391</v>
      </c>
      <c r="C68" s="3" t="s">
        <v>1477</v>
      </c>
      <c r="D68" s="3" t="s">
        <v>969</v>
      </c>
      <c r="E68" s="3" t="s">
        <v>969</v>
      </c>
      <c r="F68" s="3" t="s">
        <v>1305</v>
      </c>
      <c r="G68" s="3" t="s">
        <v>1477</v>
      </c>
    </row>
    <row r="69" spans="1:7" ht="45" customHeight="1" x14ac:dyDescent="0.25">
      <c r="A69" s="3" t="s">
        <v>483</v>
      </c>
      <c r="B69" s="3" t="s">
        <v>2392</v>
      </c>
      <c r="C69" s="3" t="s">
        <v>1477</v>
      </c>
      <c r="D69" s="3" t="s">
        <v>969</v>
      </c>
      <c r="E69" s="3" t="s">
        <v>969</v>
      </c>
      <c r="F69" s="3" t="s">
        <v>1305</v>
      </c>
      <c r="G69" s="3" t="s">
        <v>1477</v>
      </c>
    </row>
    <row r="70" spans="1:7" ht="45" customHeight="1" x14ac:dyDescent="0.25">
      <c r="A70" s="3" t="s">
        <v>489</v>
      </c>
      <c r="B70" s="3" t="s">
        <v>2393</v>
      </c>
      <c r="C70" s="3" t="s">
        <v>1477</v>
      </c>
      <c r="D70" s="3" t="s">
        <v>969</v>
      </c>
      <c r="E70" s="3" t="s">
        <v>969</v>
      </c>
      <c r="F70" s="3" t="s">
        <v>1305</v>
      </c>
      <c r="G70" s="3" t="s">
        <v>1477</v>
      </c>
    </row>
    <row r="71" spans="1:7" ht="45" customHeight="1" x14ac:dyDescent="0.25">
      <c r="A71" s="3" t="s">
        <v>495</v>
      </c>
      <c r="B71" s="3" t="s">
        <v>2394</v>
      </c>
      <c r="C71" s="3" t="s">
        <v>1477</v>
      </c>
      <c r="D71" s="3" t="s">
        <v>969</v>
      </c>
      <c r="E71" s="3" t="s">
        <v>969</v>
      </c>
      <c r="F71" s="3" t="s">
        <v>1305</v>
      </c>
      <c r="G71" s="3" t="s">
        <v>1477</v>
      </c>
    </row>
    <row r="72" spans="1:7" ht="45" customHeight="1" x14ac:dyDescent="0.25">
      <c r="A72" s="3" t="s">
        <v>499</v>
      </c>
      <c r="B72" s="3" t="s">
        <v>2395</v>
      </c>
      <c r="C72" s="3" t="s">
        <v>1477</v>
      </c>
      <c r="D72" s="3" t="s">
        <v>969</v>
      </c>
      <c r="E72" s="3" t="s">
        <v>969</v>
      </c>
      <c r="F72" s="3" t="s">
        <v>1305</v>
      </c>
      <c r="G72" s="3" t="s">
        <v>1477</v>
      </c>
    </row>
    <row r="73" spans="1:7" ht="45" customHeight="1" x14ac:dyDescent="0.25">
      <c r="A73" s="3" t="s">
        <v>503</v>
      </c>
      <c r="B73" s="3" t="s">
        <v>2396</v>
      </c>
      <c r="C73" s="3" t="s">
        <v>1477</v>
      </c>
      <c r="D73" s="3" t="s">
        <v>969</v>
      </c>
      <c r="E73" s="3" t="s">
        <v>969</v>
      </c>
      <c r="F73" s="3" t="s">
        <v>1305</v>
      </c>
      <c r="G73" s="3" t="s">
        <v>1477</v>
      </c>
    </row>
    <row r="74" spans="1:7" ht="45" customHeight="1" x14ac:dyDescent="0.25">
      <c r="A74" s="3" t="s">
        <v>507</v>
      </c>
      <c r="B74" s="3" t="s">
        <v>2397</v>
      </c>
      <c r="C74" s="3" t="s">
        <v>1477</v>
      </c>
      <c r="D74" s="3" t="s">
        <v>969</v>
      </c>
      <c r="E74" s="3" t="s">
        <v>969</v>
      </c>
      <c r="F74" s="3" t="s">
        <v>1305</v>
      </c>
      <c r="G74" s="3" t="s">
        <v>1477</v>
      </c>
    </row>
    <row r="75" spans="1:7" ht="45" customHeight="1" x14ac:dyDescent="0.25">
      <c r="A75" s="3" t="s">
        <v>509</v>
      </c>
      <c r="B75" s="3" t="s">
        <v>2398</v>
      </c>
      <c r="C75" s="3" t="s">
        <v>1477</v>
      </c>
      <c r="D75" s="3" t="s">
        <v>969</v>
      </c>
      <c r="E75" s="3" t="s">
        <v>969</v>
      </c>
      <c r="F75" s="3" t="s">
        <v>1305</v>
      </c>
      <c r="G75" s="3" t="s">
        <v>1477</v>
      </c>
    </row>
    <row r="76" spans="1:7" ht="45" customHeight="1" x14ac:dyDescent="0.25">
      <c r="A76" s="3" t="s">
        <v>514</v>
      </c>
      <c r="B76" s="3" t="s">
        <v>2399</v>
      </c>
      <c r="C76" s="3" t="s">
        <v>1477</v>
      </c>
      <c r="D76" s="3" t="s">
        <v>969</v>
      </c>
      <c r="E76" s="3" t="s">
        <v>969</v>
      </c>
      <c r="F76" s="3" t="s">
        <v>1305</v>
      </c>
      <c r="G76" s="3" t="s">
        <v>1477</v>
      </c>
    </row>
    <row r="77" spans="1:7" ht="45" customHeight="1" x14ac:dyDescent="0.25">
      <c r="A77" s="3" t="s">
        <v>522</v>
      </c>
      <c r="B77" s="3" t="s">
        <v>2400</v>
      </c>
      <c r="C77" s="3" t="s">
        <v>1477</v>
      </c>
      <c r="D77" s="3" t="s">
        <v>969</v>
      </c>
      <c r="E77" s="3" t="s">
        <v>969</v>
      </c>
      <c r="F77" s="3" t="s">
        <v>1305</v>
      </c>
      <c r="G77" s="3" t="s">
        <v>1477</v>
      </c>
    </row>
    <row r="78" spans="1:7" ht="45" customHeight="1" x14ac:dyDescent="0.25">
      <c r="A78" s="3" t="s">
        <v>528</v>
      </c>
      <c r="B78" s="3" t="s">
        <v>2401</v>
      </c>
      <c r="C78" s="3" t="s">
        <v>1477</v>
      </c>
      <c r="D78" s="3" t="s">
        <v>969</v>
      </c>
      <c r="E78" s="3" t="s">
        <v>969</v>
      </c>
      <c r="F78" s="3" t="s">
        <v>1305</v>
      </c>
      <c r="G78" s="3" t="s">
        <v>1477</v>
      </c>
    </row>
    <row r="79" spans="1:7" ht="45" customHeight="1" x14ac:dyDescent="0.25">
      <c r="A79" s="3" t="s">
        <v>531</v>
      </c>
      <c r="B79" s="3" t="s">
        <v>2402</v>
      </c>
      <c r="C79" s="3" t="s">
        <v>1477</v>
      </c>
      <c r="D79" s="3" t="s">
        <v>969</v>
      </c>
      <c r="E79" s="3" t="s">
        <v>969</v>
      </c>
      <c r="F79" s="3" t="s">
        <v>1305</v>
      </c>
      <c r="G79" s="3" t="s">
        <v>1477</v>
      </c>
    </row>
    <row r="80" spans="1:7" ht="45" customHeight="1" x14ac:dyDescent="0.25">
      <c r="A80" s="3" t="s">
        <v>539</v>
      </c>
      <c r="B80" s="3" t="s">
        <v>2403</v>
      </c>
      <c r="C80" s="3" t="s">
        <v>1477</v>
      </c>
      <c r="D80" s="3" t="s">
        <v>969</v>
      </c>
      <c r="E80" s="3" t="s">
        <v>969</v>
      </c>
      <c r="F80" s="3" t="s">
        <v>1305</v>
      </c>
      <c r="G80" s="3" t="s">
        <v>1477</v>
      </c>
    </row>
    <row r="81" spans="1:7" ht="45" customHeight="1" x14ac:dyDescent="0.25">
      <c r="A81" s="3" t="s">
        <v>543</v>
      </c>
      <c r="B81" s="3" t="s">
        <v>2404</v>
      </c>
      <c r="C81" s="3" t="s">
        <v>1477</v>
      </c>
      <c r="D81" s="3" t="s">
        <v>969</v>
      </c>
      <c r="E81" s="3" t="s">
        <v>969</v>
      </c>
      <c r="F81" s="3" t="s">
        <v>1305</v>
      </c>
      <c r="G81" s="3" t="s">
        <v>1477</v>
      </c>
    </row>
    <row r="82" spans="1:7" ht="45" customHeight="1" x14ac:dyDescent="0.25">
      <c r="A82" s="3" t="s">
        <v>547</v>
      </c>
      <c r="B82" s="3" t="s">
        <v>2405</v>
      </c>
      <c r="C82" s="3" t="s">
        <v>1477</v>
      </c>
      <c r="D82" s="3" t="s">
        <v>969</v>
      </c>
      <c r="E82" s="3" t="s">
        <v>969</v>
      </c>
      <c r="F82" s="3" t="s">
        <v>1305</v>
      </c>
      <c r="G82" s="3" t="s">
        <v>1477</v>
      </c>
    </row>
    <row r="83" spans="1:7" ht="45" customHeight="1" x14ac:dyDescent="0.25">
      <c r="A83" s="3" t="s">
        <v>556</v>
      </c>
      <c r="B83" s="3" t="s">
        <v>2406</v>
      </c>
      <c r="C83" s="3" t="s">
        <v>1477</v>
      </c>
      <c r="D83" s="3" t="s">
        <v>969</v>
      </c>
      <c r="E83" s="3" t="s">
        <v>969</v>
      </c>
      <c r="F83" s="3" t="s">
        <v>1305</v>
      </c>
      <c r="G83" s="3" t="s">
        <v>1477</v>
      </c>
    </row>
    <row r="84" spans="1:7" ht="45" customHeight="1" x14ac:dyDescent="0.25">
      <c r="A84" s="3" t="s">
        <v>560</v>
      </c>
      <c r="B84" s="3" t="s">
        <v>2407</v>
      </c>
      <c r="C84" s="3" t="s">
        <v>1477</v>
      </c>
      <c r="D84" s="3" t="s">
        <v>969</v>
      </c>
      <c r="E84" s="3" t="s">
        <v>969</v>
      </c>
      <c r="F84" s="3" t="s">
        <v>1305</v>
      </c>
      <c r="G84" s="3" t="s">
        <v>1477</v>
      </c>
    </row>
    <row r="85" spans="1:7" ht="45" customHeight="1" x14ac:dyDescent="0.25">
      <c r="A85" s="3" t="s">
        <v>564</v>
      </c>
      <c r="B85" s="3" t="s">
        <v>2408</v>
      </c>
      <c r="C85" s="3" t="s">
        <v>1477</v>
      </c>
      <c r="D85" s="3" t="s">
        <v>969</v>
      </c>
      <c r="E85" s="3" t="s">
        <v>969</v>
      </c>
      <c r="F85" s="3" t="s">
        <v>1305</v>
      </c>
      <c r="G85" s="3" t="s">
        <v>1477</v>
      </c>
    </row>
    <row r="86" spans="1:7" ht="45" customHeight="1" x14ac:dyDescent="0.25">
      <c r="A86" s="3" t="s">
        <v>567</v>
      </c>
      <c r="B86" s="3" t="s">
        <v>2409</v>
      </c>
      <c r="C86" s="3" t="s">
        <v>1477</v>
      </c>
      <c r="D86" s="3" t="s">
        <v>969</v>
      </c>
      <c r="E86" s="3" t="s">
        <v>969</v>
      </c>
      <c r="F86" s="3" t="s">
        <v>1305</v>
      </c>
      <c r="G86" s="3" t="s">
        <v>1477</v>
      </c>
    </row>
    <row r="87" spans="1:7" ht="45" customHeight="1" x14ac:dyDescent="0.25">
      <c r="A87" s="3" t="s">
        <v>572</v>
      </c>
      <c r="B87" s="3" t="s">
        <v>2410</v>
      </c>
      <c r="C87" s="3" t="s">
        <v>1477</v>
      </c>
      <c r="D87" s="3" t="s">
        <v>969</v>
      </c>
      <c r="E87" s="3" t="s">
        <v>969</v>
      </c>
      <c r="F87" s="3" t="s">
        <v>1305</v>
      </c>
      <c r="G87" s="3" t="s">
        <v>1477</v>
      </c>
    </row>
    <row r="88" spans="1:7" ht="45" customHeight="1" x14ac:dyDescent="0.25">
      <c r="A88" s="3" t="s">
        <v>578</v>
      </c>
      <c r="B88" s="3" t="s">
        <v>2411</v>
      </c>
      <c r="C88" s="3" t="s">
        <v>1477</v>
      </c>
      <c r="D88" s="3" t="s">
        <v>969</v>
      </c>
      <c r="E88" s="3" t="s">
        <v>969</v>
      </c>
      <c r="F88" s="3" t="s">
        <v>1305</v>
      </c>
      <c r="G88" s="3" t="s">
        <v>1477</v>
      </c>
    </row>
    <row r="89" spans="1:7" ht="45" customHeight="1" x14ac:dyDescent="0.25">
      <c r="A89" s="3" t="s">
        <v>583</v>
      </c>
      <c r="B89" s="3" t="s">
        <v>2412</v>
      </c>
      <c r="C89" s="3" t="s">
        <v>1477</v>
      </c>
      <c r="D89" s="3" t="s">
        <v>969</v>
      </c>
      <c r="E89" s="3" t="s">
        <v>969</v>
      </c>
      <c r="F89" s="3" t="s">
        <v>1305</v>
      </c>
      <c r="G89" s="3" t="s">
        <v>1477</v>
      </c>
    </row>
    <row r="90" spans="1:7" ht="45" customHeight="1" x14ac:dyDescent="0.25">
      <c r="A90" s="3" t="s">
        <v>589</v>
      </c>
      <c r="B90" s="3" t="s">
        <v>2413</v>
      </c>
      <c r="C90" s="3" t="s">
        <v>1477</v>
      </c>
      <c r="D90" s="3" t="s">
        <v>969</v>
      </c>
      <c r="E90" s="3" t="s">
        <v>969</v>
      </c>
      <c r="F90" s="3" t="s">
        <v>1305</v>
      </c>
      <c r="G90" s="3" t="s">
        <v>1477</v>
      </c>
    </row>
    <row r="91" spans="1:7" ht="45" customHeight="1" x14ac:dyDescent="0.25">
      <c r="A91" s="3" t="s">
        <v>594</v>
      </c>
      <c r="B91" s="3" t="s">
        <v>2414</v>
      </c>
      <c r="C91" s="3" t="s">
        <v>1477</v>
      </c>
      <c r="D91" s="3" t="s">
        <v>969</v>
      </c>
      <c r="E91" s="3" t="s">
        <v>969</v>
      </c>
      <c r="F91" s="3" t="s">
        <v>1305</v>
      </c>
      <c r="G91" s="3" t="s">
        <v>1477</v>
      </c>
    </row>
    <row r="92" spans="1:7" ht="45" customHeight="1" x14ac:dyDescent="0.25">
      <c r="A92" s="3" t="s">
        <v>601</v>
      </c>
      <c r="B92" s="3" t="s">
        <v>2415</v>
      </c>
      <c r="C92" s="3" t="s">
        <v>1477</v>
      </c>
      <c r="D92" s="3" t="s">
        <v>969</v>
      </c>
      <c r="E92" s="3" t="s">
        <v>969</v>
      </c>
      <c r="F92" s="3" t="s">
        <v>1305</v>
      </c>
      <c r="G92" s="3" t="s">
        <v>1477</v>
      </c>
    </row>
    <row r="93" spans="1:7" ht="45" customHeight="1" x14ac:dyDescent="0.25">
      <c r="A93" s="3" t="s">
        <v>608</v>
      </c>
      <c r="B93" s="3" t="s">
        <v>2416</v>
      </c>
      <c r="C93" s="3" t="s">
        <v>1477</v>
      </c>
      <c r="D93" s="3" t="s">
        <v>969</v>
      </c>
      <c r="E93" s="3" t="s">
        <v>969</v>
      </c>
      <c r="F93" s="3" t="s">
        <v>1305</v>
      </c>
      <c r="G93" s="3" t="s">
        <v>1477</v>
      </c>
    </row>
    <row r="94" spans="1:7" ht="45" customHeight="1" x14ac:dyDescent="0.25">
      <c r="A94" s="3" t="s">
        <v>617</v>
      </c>
      <c r="B94" s="3" t="s">
        <v>2417</v>
      </c>
      <c r="C94" s="3" t="s">
        <v>1477</v>
      </c>
      <c r="D94" s="3" t="s">
        <v>969</v>
      </c>
      <c r="E94" s="3" t="s">
        <v>969</v>
      </c>
      <c r="F94" s="3" t="s">
        <v>1305</v>
      </c>
      <c r="G94" s="3" t="s">
        <v>1477</v>
      </c>
    </row>
    <row r="95" spans="1:7" ht="45" customHeight="1" x14ac:dyDescent="0.25">
      <c r="A95" s="3" t="s">
        <v>622</v>
      </c>
      <c r="B95" s="3" t="s">
        <v>2418</v>
      </c>
      <c r="C95" s="3" t="s">
        <v>1477</v>
      </c>
      <c r="D95" s="3" t="s">
        <v>969</v>
      </c>
      <c r="E95" s="3" t="s">
        <v>969</v>
      </c>
      <c r="F95" s="3" t="s">
        <v>1305</v>
      </c>
      <c r="G95" s="3" t="s">
        <v>1477</v>
      </c>
    </row>
    <row r="96" spans="1:7" ht="45" customHeight="1" x14ac:dyDescent="0.25">
      <c r="A96" s="3" t="s">
        <v>627</v>
      </c>
      <c r="B96" s="3" t="s">
        <v>2419</v>
      </c>
      <c r="C96" s="3" t="s">
        <v>1477</v>
      </c>
      <c r="D96" s="3" t="s">
        <v>969</v>
      </c>
      <c r="E96" s="3" t="s">
        <v>969</v>
      </c>
      <c r="F96" s="3" t="s">
        <v>1305</v>
      </c>
      <c r="G96" s="3" t="s">
        <v>1477</v>
      </c>
    </row>
    <row r="97" spans="1:7" ht="45" customHeight="1" x14ac:dyDescent="0.25">
      <c r="A97" s="3" t="s">
        <v>631</v>
      </c>
      <c r="B97" s="3" t="s">
        <v>2420</v>
      </c>
      <c r="C97" s="3" t="s">
        <v>1477</v>
      </c>
      <c r="D97" s="3" t="s">
        <v>969</v>
      </c>
      <c r="E97" s="3" t="s">
        <v>969</v>
      </c>
      <c r="F97" s="3" t="s">
        <v>1305</v>
      </c>
      <c r="G97" s="3" t="s">
        <v>1477</v>
      </c>
    </row>
    <row r="98" spans="1:7" ht="45" customHeight="1" x14ac:dyDescent="0.25">
      <c r="A98" s="3" t="s">
        <v>636</v>
      </c>
      <c r="B98" s="3" t="s">
        <v>2421</v>
      </c>
      <c r="C98" s="3" t="s">
        <v>1477</v>
      </c>
      <c r="D98" s="3" t="s">
        <v>969</v>
      </c>
      <c r="E98" s="3" t="s">
        <v>969</v>
      </c>
      <c r="F98" s="3" t="s">
        <v>1305</v>
      </c>
      <c r="G98" s="3" t="s">
        <v>1477</v>
      </c>
    </row>
    <row r="99" spans="1:7" ht="45" customHeight="1" x14ac:dyDescent="0.25">
      <c r="A99" s="3" t="s">
        <v>639</v>
      </c>
      <c r="B99" s="3" t="s">
        <v>2422</v>
      </c>
      <c r="C99" s="3" t="s">
        <v>1477</v>
      </c>
      <c r="D99" s="3" t="s">
        <v>969</v>
      </c>
      <c r="E99" s="3" t="s">
        <v>969</v>
      </c>
      <c r="F99" s="3" t="s">
        <v>1305</v>
      </c>
      <c r="G99" s="3" t="s">
        <v>1477</v>
      </c>
    </row>
    <row r="100" spans="1:7" ht="45" customHeight="1" x14ac:dyDescent="0.25">
      <c r="A100" s="3" t="s">
        <v>643</v>
      </c>
      <c r="B100" s="3" t="s">
        <v>2423</v>
      </c>
      <c r="C100" s="3" t="s">
        <v>1477</v>
      </c>
      <c r="D100" s="3" t="s">
        <v>969</v>
      </c>
      <c r="E100" s="3" t="s">
        <v>969</v>
      </c>
      <c r="F100" s="3" t="s">
        <v>1305</v>
      </c>
      <c r="G100" s="3" t="s">
        <v>1477</v>
      </c>
    </row>
    <row r="101" spans="1:7" ht="45" customHeight="1" x14ac:dyDescent="0.25">
      <c r="A101" s="3" t="s">
        <v>647</v>
      </c>
      <c r="B101" s="3" t="s">
        <v>2424</v>
      </c>
      <c r="C101" s="3" t="s">
        <v>1477</v>
      </c>
      <c r="D101" s="3" t="s">
        <v>969</v>
      </c>
      <c r="E101" s="3" t="s">
        <v>969</v>
      </c>
      <c r="F101" s="3" t="s">
        <v>1305</v>
      </c>
      <c r="G101" s="3" t="s">
        <v>1477</v>
      </c>
    </row>
    <row r="102" spans="1:7" ht="45" customHeight="1" x14ac:dyDescent="0.25">
      <c r="A102" s="3" t="s">
        <v>651</v>
      </c>
      <c r="B102" s="3" t="s">
        <v>2425</v>
      </c>
      <c r="C102" s="3" t="s">
        <v>1477</v>
      </c>
      <c r="D102" s="3" t="s">
        <v>969</v>
      </c>
      <c r="E102" s="3" t="s">
        <v>969</v>
      </c>
      <c r="F102" s="3" t="s">
        <v>1305</v>
      </c>
      <c r="G102" s="3" t="s">
        <v>1477</v>
      </c>
    </row>
    <row r="103" spans="1:7" ht="45" customHeight="1" x14ac:dyDescent="0.25">
      <c r="A103" s="3" t="s">
        <v>655</v>
      </c>
      <c r="B103" s="3" t="s">
        <v>2426</v>
      </c>
      <c r="C103" s="3" t="s">
        <v>1477</v>
      </c>
      <c r="D103" s="3" t="s">
        <v>969</v>
      </c>
      <c r="E103" s="3" t="s">
        <v>969</v>
      </c>
      <c r="F103" s="3" t="s">
        <v>1305</v>
      </c>
      <c r="G103" s="3" t="s">
        <v>1477</v>
      </c>
    </row>
    <row r="104" spans="1:7" ht="45" customHeight="1" x14ac:dyDescent="0.25">
      <c r="A104" s="3" t="s">
        <v>659</v>
      </c>
      <c r="B104" s="3" t="s">
        <v>2427</v>
      </c>
      <c r="C104" s="3" t="s">
        <v>1477</v>
      </c>
      <c r="D104" s="3" t="s">
        <v>969</v>
      </c>
      <c r="E104" s="3" t="s">
        <v>969</v>
      </c>
      <c r="F104" s="3" t="s">
        <v>1305</v>
      </c>
      <c r="G104" s="3" t="s">
        <v>1477</v>
      </c>
    </row>
    <row r="105" spans="1:7" ht="45" customHeight="1" x14ac:dyDescent="0.25">
      <c r="A105" s="3" t="s">
        <v>664</v>
      </c>
      <c r="B105" s="3" t="s">
        <v>2428</v>
      </c>
      <c r="C105" s="3" t="s">
        <v>1477</v>
      </c>
      <c r="D105" s="3" t="s">
        <v>969</v>
      </c>
      <c r="E105" s="3" t="s">
        <v>969</v>
      </c>
      <c r="F105" s="3" t="s">
        <v>1305</v>
      </c>
      <c r="G105" s="3" t="s">
        <v>1477</v>
      </c>
    </row>
    <row r="106" spans="1:7" ht="45" customHeight="1" x14ac:dyDescent="0.25">
      <c r="A106" s="3" t="s">
        <v>667</v>
      </c>
      <c r="B106" s="3" t="s">
        <v>2429</v>
      </c>
      <c r="C106" s="3" t="s">
        <v>1477</v>
      </c>
      <c r="D106" s="3" t="s">
        <v>969</v>
      </c>
      <c r="E106" s="3" t="s">
        <v>969</v>
      </c>
      <c r="F106" s="3" t="s">
        <v>1305</v>
      </c>
      <c r="G106" s="3" t="s">
        <v>1477</v>
      </c>
    </row>
    <row r="107" spans="1:7" ht="45" customHeight="1" x14ac:dyDescent="0.25">
      <c r="A107" s="3" t="s">
        <v>672</v>
      </c>
      <c r="B107" s="3" t="s">
        <v>2430</v>
      </c>
      <c r="C107" s="3" t="s">
        <v>1477</v>
      </c>
      <c r="D107" s="3" t="s">
        <v>969</v>
      </c>
      <c r="E107" s="3" t="s">
        <v>969</v>
      </c>
      <c r="F107" s="3" t="s">
        <v>1305</v>
      </c>
      <c r="G107" s="3" t="s">
        <v>1477</v>
      </c>
    </row>
    <row r="108" spans="1:7" ht="45" customHeight="1" x14ac:dyDescent="0.25">
      <c r="A108" s="3" t="s">
        <v>681</v>
      </c>
      <c r="B108" s="3" t="s">
        <v>2431</v>
      </c>
      <c r="C108" s="3" t="s">
        <v>1477</v>
      </c>
      <c r="D108" s="3" t="s">
        <v>969</v>
      </c>
      <c r="E108" s="3" t="s">
        <v>969</v>
      </c>
      <c r="F108" s="3" t="s">
        <v>1305</v>
      </c>
      <c r="G108" s="3" t="s">
        <v>1477</v>
      </c>
    </row>
    <row r="109" spans="1:7" ht="45" customHeight="1" x14ac:dyDescent="0.25">
      <c r="A109" s="3" t="s">
        <v>685</v>
      </c>
      <c r="B109" s="3" t="s">
        <v>2432</v>
      </c>
      <c r="C109" s="3" t="s">
        <v>1477</v>
      </c>
      <c r="D109" s="3" t="s">
        <v>969</v>
      </c>
      <c r="E109" s="3" t="s">
        <v>969</v>
      </c>
      <c r="F109" s="3" t="s">
        <v>1305</v>
      </c>
      <c r="G109" s="3" t="s">
        <v>1477</v>
      </c>
    </row>
    <row r="110" spans="1:7" ht="45" customHeight="1" x14ac:dyDescent="0.25">
      <c r="A110" s="3" t="s">
        <v>692</v>
      </c>
      <c r="B110" s="3" t="s">
        <v>2433</v>
      </c>
      <c r="C110" s="3" t="s">
        <v>1477</v>
      </c>
      <c r="D110" s="3" t="s">
        <v>969</v>
      </c>
      <c r="E110" s="3" t="s">
        <v>969</v>
      </c>
      <c r="F110" s="3" t="s">
        <v>1305</v>
      </c>
      <c r="G110" s="3" t="s">
        <v>1477</v>
      </c>
    </row>
    <row r="111" spans="1:7" ht="45" customHeight="1" x14ac:dyDescent="0.25">
      <c r="A111" s="3" t="s">
        <v>695</v>
      </c>
      <c r="B111" s="3" t="s">
        <v>2434</v>
      </c>
      <c r="C111" s="3" t="s">
        <v>1477</v>
      </c>
      <c r="D111" s="3" t="s">
        <v>969</v>
      </c>
      <c r="E111" s="3" t="s">
        <v>969</v>
      </c>
      <c r="F111" s="3" t="s">
        <v>1305</v>
      </c>
      <c r="G111" s="3" t="s">
        <v>1477</v>
      </c>
    </row>
    <row r="112" spans="1:7" ht="45" customHeight="1" x14ac:dyDescent="0.25">
      <c r="A112" s="3" t="s">
        <v>700</v>
      </c>
      <c r="B112" s="3" t="s">
        <v>2435</v>
      </c>
      <c r="C112" s="3" t="s">
        <v>1477</v>
      </c>
      <c r="D112" s="3" t="s">
        <v>969</v>
      </c>
      <c r="E112" s="3" t="s">
        <v>969</v>
      </c>
      <c r="F112" s="3" t="s">
        <v>1305</v>
      </c>
      <c r="G112" s="3" t="s">
        <v>1477</v>
      </c>
    </row>
    <row r="113" spans="1:7" ht="45" customHeight="1" x14ac:dyDescent="0.25">
      <c r="A113" s="3" t="s">
        <v>705</v>
      </c>
      <c r="B113" s="3" t="s">
        <v>2436</v>
      </c>
      <c r="C113" s="3" t="s">
        <v>1477</v>
      </c>
      <c r="D113" s="3" t="s">
        <v>969</v>
      </c>
      <c r="E113" s="3" t="s">
        <v>969</v>
      </c>
      <c r="F113" s="3" t="s">
        <v>1305</v>
      </c>
      <c r="G113" s="3" t="s">
        <v>1477</v>
      </c>
    </row>
    <row r="114" spans="1:7" ht="45" customHeight="1" x14ac:dyDescent="0.25">
      <c r="A114" s="3" t="s">
        <v>709</v>
      </c>
      <c r="B114" s="3" t="s">
        <v>2437</v>
      </c>
      <c r="C114" s="3" t="s">
        <v>1477</v>
      </c>
      <c r="D114" s="3" t="s">
        <v>969</v>
      </c>
      <c r="E114" s="3" t="s">
        <v>969</v>
      </c>
      <c r="F114" s="3" t="s">
        <v>1305</v>
      </c>
      <c r="G114" s="3" t="s">
        <v>1477</v>
      </c>
    </row>
    <row r="115" spans="1:7" ht="45" customHeight="1" x14ac:dyDescent="0.25">
      <c r="A115" s="3" t="s">
        <v>714</v>
      </c>
      <c r="B115" s="3" t="s">
        <v>2438</v>
      </c>
      <c r="C115" s="3" t="s">
        <v>1477</v>
      </c>
      <c r="D115" s="3" t="s">
        <v>969</v>
      </c>
      <c r="E115" s="3" t="s">
        <v>969</v>
      </c>
      <c r="F115" s="3" t="s">
        <v>1305</v>
      </c>
      <c r="G115" s="3" t="s">
        <v>1477</v>
      </c>
    </row>
    <row r="116" spans="1:7" ht="45" customHeight="1" x14ac:dyDescent="0.25">
      <c r="A116" s="3" t="s">
        <v>717</v>
      </c>
      <c r="B116" s="3" t="s">
        <v>2439</v>
      </c>
      <c r="C116" s="3" t="s">
        <v>1477</v>
      </c>
      <c r="D116" s="3" t="s">
        <v>969</v>
      </c>
      <c r="E116" s="3" t="s">
        <v>969</v>
      </c>
      <c r="F116" s="3" t="s">
        <v>1305</v>
      </c>
      <c r="G116" s="3" t="s">
        <v>1477</v>
      </c>
    </row>
    <row r="117" spans="1:7" ht="45" customHeight="1" x14ac:dyDescent="0.25">
      <c r="A117" s="3" t="s">
        <v>720</v>
      </c>
      <c r="B117" s="3" t="s">
        <v>2440</v>
      </c>
      <c r="C117" s="3" t="s">
        <v>1477</v>
      </c>
      <c r="D117" s="3" t="s">
        <v>969</v>
      </c>
      <c r="E117" s="3" t="s">
        <v>969</v>
      </c>
      <c r="F117" s="3" t="s">
        <v>1305</v>
      </c>
      <c r="G117" s="3" t="s">
        <v>1477</v>
      </c>
    </row>
    <row r="118" spans="1:7" ht="45" customHeight="1" x14ac:dyDescent="0.25">
      <c r="A118" s="3" t="s">
        <v>725</v>
      </c>
      <c r="B118" s="3" t="s">
        <v>2441</v>
      </c>
      <c r="C118" s="3" t="s">
        <v>1477</v>
      </c>
      <c r="D118" s="3" t="s">
        <v>969</v>
      </c>
      <c r="E118" s="3" t="s">
        <v>969</v>
      </c>
      <c r="F118" s="3" t="s">
        <v>1305</v>
      </c>
      <c r="G118" s="3" t="s">
        <v>1477</v>
      </c>
    </row>
    <row r="119" spans="1:7" ht="45" customHeight="1" x14ac:dyDescent="0.25">
      <c r="A119" s="3" t="s">
        <v>731</v>
      </c>
      <c r="B119" s="3" t="s">
        <v>2442</v>
      </c>
      <c r="C119" s="3" t="s">
        <v>1477</v>
      </c>
      <c r="D119" s="3" t="s">
        <v>969</v>
      </c>
      <c r="E119" s="3" t="s">
        <v>969</v>
      </c>
      <c r="F119" s="3" t="s">
        <v>1305</v>
      </c>
      <c r="G119" s="3" t="s">
        <v>1477</v>
      </c>
    </row>
    <row r="120" spans="1:7" ht="45" customHeight="1" x14ac:dyDescent="0.25">
      <c r="A120" s="3" t="s">
        <v>735</v>
      </c>
      <c r="B120" s="3" t="s">
        <v>2443</v>
      </c>
      <c r="C120" s="3" t="s">
        <v>1477</v>
      </c>
      <c r="D120" s="3" t="s">
        <v>969</v>
      </c>
      <c r="E120" s="3" t="s">
        <v>969</v>
      </c>
      <c r="F120" s="3" t="s">
        <v>1305</v>
      </c>
      <c r="G120" s="3" t="s">
        <v>1477</v>
      </c>
    </row>
    <row r="121" spans="1:7" ht="45" customHeight="1" x14ac:dyDescent="0.25">
      <c r="A121" s="3" t="s">
        <v>739</v>
      </c>
      <c r="B121" s="3" t="s">
        <v>2444</v>
      </c>
      <c r="C121" s="3" t="s">
        <v>1477</v>
      </c>
      <c r="D121" s="3" t="s">
        <v>969</v>
      </c>
      <c r="E121" s="3" t="s">
        <v>969</v>
      </c>
      <c r="F121" s="3" t="s">
        <v>1305</v>
      </c>
      <c r="G121" s="3" t="s">
        <v>1477</v>
      </c>
    </row>
    <row r="122" spans="1:7" ht="45" customHeight="1" x14ac:dyDescent="0.25">
      <c r="A122" s="3" t="s">
        <v>748</v>
      </c>
      <c r="B122" s="3" t="s">
        <v>2445</v>
      </c>
      <c r="C122" s="3" t="s">
        <v>1477</v>
      </c>
      <c r="D122" s="3" t="s">
        <v>969</v>
      </c>
      <c r="E122" s="3" t="s">
        <v>969</v>
      </c>
      <c r="F122" s="3" t="s">
        <v>1305</v>
      </c>
      <c r="G122" s="3" t="s">
        <v>1477</v>
      </c>
    </row>
    <row r="123" spans="1:7" ht="45" customHeight="1" x14ac:dyDescent="0.25">
      <c r="A123" s="3" t="s">
        <v>752</v>
      </c>
      <c r="B123" s="3" t="s">
        <v>2446</v>
      </c>
      <c r="C123" s="3" t="s">
        <v>1477</v>
      </c>
      <c r="D123" s="3" t="s">
        <v>969</v>
      </c>
      <c r="E123" s="3" t="s">
        <v>969</v>
      </c>
      <c r="F123" s="3" t="s">
        <v>1305</v>
      </c>
      <c r="G123" s="3" t="s">
        <v>1477</v>
      </c>
    </row>
    <row r="124" spans="1:7" ht="45" customHeight="1" x14ac:dyDescent="0.25">
      <c r="A124" s="3" t="s">
        <v>757</v>
      </c>
      <c r="B124" s="3" t="s">
        <v>2447</v>
      </c>
      <c r="C124" s="3" t="s">
        <v>1477</v>
      </c>
      <c r="D124" s="3" t="s">
        <v>969</v>
      </c>
      <c r="E124" s="3" t="s">
        <v>969</v>
      </c>
      <c r="F124" s="3" t="s">
        <v>1305</v>
      </c>
      <c r="G124" s="3" t="s">
        <v>1477</v>
      </c>
    </row>
    <row r="125" spans="1:7" ht="45" customHeight="1" x14ac:dyDescent="0.25">
      <c r="A125" s="3" t="s">
        <v>762</v>
      </c>
      <c r="B125" s="3" t="s">
        <v>2448</v>
      </c>
      <c r="C125" s="3" t="s">
        <v>1477</v>
      </c>
      <c r="D125" s="3" t="s">
        <v>969</v>
      </c>
      <c r="E125" s="3" t="s">
        <v>969</v>
      </c>
      <c r="F125" s="3" t="s">
        <v>1305</v>
      </c>
      <c r="G125" s="3" t="s">
        <v>1477</v>
      </c>
    </row>
    <row r="126" spans="1:7" ht="45" customHeight="1" x14ac:dyDescent="0.25">
      <c r="A126" s="3" t="s">
        <v>767</v>
      </c>
      <c r="B126" s="3" t="s">
        <v>2449</v>
      </c>
      <c r="C126" s="3" t="s">
        <v>1477</v>
      </c>
      <c r="D126" s="3" t="s">
        <v>969</v>
      </c>
      <c r="E126" s="3" t="s">
        <v>969</v>
      </c>
      <c r="F126" s="3" t="s">
        <v>1305</v>
      </c>
      <c r="G126" s="3" t="s">
        <v>1477</v>
      </c>
    </row>
    <row r="127" spans="1:7" ht="45" customHeight="1" x14ac:dyDescent="0.25">
      <c r="A127" s="3" t="s">
        <v>773</v>
      </c>
      <c r="B127" s="3" t="s">
        <v>2450</v>
      </c>
      <c r="C127" s="3" t="s">
        <v>1477</v>
      </c>
      <c r="D127" s="3" t="s">
        <v>969</v>
      </c>
      <c r="E127" s="3" t="s">
        <v>969</v>
      </c>
      <c r="F127" s="3" t="s">
        <v>1305</v>
      </c>
      <c r="G127" s="3" t="s">
        <v>1477</v>
      </c>
    </row>
    <row r="128" spans="1:7" ht="45" customHeight="1" x14ac:dyDescent="0.25">
      <c r="A128" s="3" t="s">
        <v>778</v>
      </c>
      <c r="B128" s="3" t="s">
        <v>2451</v>
      </c>
      <c r="C128" s="3" t="s">
        <v>1477</v>
      </c>
      <c r="D128" s="3" t="s">
        <v>969</v>
      </c>
      <c r="E128" s="3" t="s">
        <v>969</v>
      </c>
      <c r="F128" s="3" t="s">
        <v>1305</v>
      </c>
      <c r="G128" s="3" t="s">
        <v>1477</v>
      </c>
    </row>
    <row r="129" spans="1:7" ht="45" customHeight="1" x14ac:dyDescent="0.25">
      <c r="A129" s="3" t="s">
        <v>782</v>
      </c>
      <c r="B129" s="3" t="s">
        <v>2452</v>
      </c>
      <c r="C129" s="3" t="s">
        <v>1477</v>
      </c>
      <c r="D129" s="3" t="s">
        <v>969</v>
      </c>
      <c r="E129" s="3" t="s">
        <v>969</v>
      </c>
      <c r="F129" s="3" t="s">
        <v>1305</v>
      </c>
      <c r="G129" s="3" t="s">
        <v>1477</v>
      </c>
    </row>
    <row r="130" spans="1:7" ht="45" customHeight="1" x14ac:dyDescent="0.25">
      <c r="A130" s="3" t="s">
        <v>787</v>
      </c>
      <c r="B130" s="3" t="s">
        <v>2453</v>
      </c>
      <c r="C130" s="3" t="s">
        <v>1477</v>
      </c>
      <c r="D130" s="3" t="s">
        <v>969</v>
      </c>
      <c r="E130" s="3" t="s">
        <v>969</v>
      </c>
      <c r="F130" s="3" t="s">
        <v>1305</v>
      </c>
      <c r="G130" s="3" t="s">
        <v>1477</v>
      </c>
    </row>
    <row r="131" spans="1:7" ht="45" customHeight="1" x14ac:dyDescent="0.25">
      <c r="A131" s="3" t="s">
        <v>791</v>
      </c>
      <c r="B131" s="3" t="s">
        <v>2454</v>
      </c>
      <c r="C131" s="3" t="s">
        <v>1477</v>
      </c>
      <c r="D131" s="3" t="s">
        <v>969</v>
      </c>
      <c r="E131" s="3" t="s">
        <v>969</v>
      </c>
      <c r="F131" s="3" t="s">
        <v>1305</v>
      </c>
      <c r="G131" s="3" t="s">
        <v>1477</v>
      </c>
    </row>
    <row r="132" spans="1:7" ht="45" customHeight="1" x14ac:dyDescent="0.25">
      <c r="A132" s="3" t="s">
        <v>795</v>
      </c>
      <c r="B132" s="3" t="s">
        <v>2455</v>
      </c>
      <c r="C132" s="3" t="s">
        <v>1477</v>
      </c>
      <c r="D132" s="3" t="s">
        <v>969</v>
      </c>
      <c r="E132" s="3" t="s">
        <v>969</v>
      </c>
      <c r="F132" s="3" t="s">
        <v>1305</v>
      </c>
      <c r="G132" s="3" t="s">
        <v>1477</v>
      </c>
    </row>
    <row r="133" spans="1:7" ht="45" customHeight="1" x14ac:dyDescent="0.25">
      <c r="A133" s="3" t="s">
        <v>799</v>
      </c>
      <c r="B133" s="3" t="s">
        <v>2456</v>
      </c>
      <c r="C133" s="3" t="s">
        <v>1477</v>
      </c>
      <c r="D133" s="3" t="s">
        <v>969</v>
      </c>
      <c r="E133" s="3" t="s">
        <v>969</v>
      </c>
      <c r="F133" s="3" t="s">
        <v>1305</v>
      </c>
      <c r="G133" s="3" t="s">
        <v>1477</v>
      </c>
    </row>
    <row r="134" spans="1:7" ht="45" customHeight="1" x14ac:dyDescent="0.25">
      <c r="A134" s="3" t="s">
        <v>804</v>
      </c>
      <c r="B134" s="3" t="s">
        <v>2457</v>
      </c>
      <c r="C134" s="3" t="s">
        <v>1477</v>
      </c>
      <c r="D134" s="3" t="s">
        <v>969</v>
      </c>
      <c r="E134" s="3" t="s">
        <v>969</v>
      </c>
      <c r="F134" s="3" t="s">
        <v>1305</v>
      </c>
      <c r="G134" s="3" t="s">
        <v>1477</v>
      </c>
    </row>
    <row r="135" spans="1:7" ht="45" customHeight="1" x14ac:dyDescent="0.25">
      <c r="A135" s="3" t="s">
        <v>809</v>
      </c>
      <c r="B135" s="3" t="s">
        <v>2458</v>
      </c>
      <c r="C135" s="3" t="s">
        <v>1477</v>
      </c>
      <c r="D135" s="3" t="s">
        <v>969</v>
      </c>
      <c r="E135" s="3" t="s">
        <v>969</v>
      </c>
      <c r="F135" s="3" t="s">
        <v>1305</v>
      </c>
      <c r="G135" s="3" t="s">
        <v>1477</v>
      </c>
    </row>
    <row r="136" spans="1:7" ht="45" customHeight="1" x14ac:dyDescent="0.25">
      <c r="A136" s="3" t="s">
        <v>813</v>
      </c>
      <c r="B136" s="3" t="s">
        <v>2459</v>
      </c>
      <c r="C136" s="3" t="s">
        <v>1477</v>
      </c>
      <c r="D136" s="3" t="s">
        <v>969</v>
      </c>
      <c r="E136" s="3" t="s">
        <v>969</v>
      </c>
      <c r="F136" s="3" t="s">
        <v>1305</v>
      </c>
      <c r="G136" s="3" t="s">
        <v>1477</v>
      </c>
    </row>
    <row r="137" spans="1:7" ht="45" customHeight="1" x14ac:dyDescent="0.25">
      <c r="A137" s="3" t="s">
        <v>817</v>
      </c>
      <c r="B137" s="3" t="s">
        <v>2460</v>
      </c>
      <c r="C137" s="3" t="s">
        <v>1477</v>
      </c>
      <c r="D137" s="3" t="s">
        <v>969</v>
      </c>
      <c r="E137" s="3" t="s">
        <v>969</v>
      </c>
      <c r="F137" s="3" t="s">
        <v>1305</v>
      </c>
      <c r="G137" s="3" t="s">
        <v>1477</v>
      </c>
    </row>
    <row r="138" spans="1:7" ht="45" customHeight="1" x14ac:dyDescent="0.25">
      <c r="A138" s="3" t="s">
        <v>820</v>
      </c>
      <c r="B138" s="3" t="s">
        <v>2461</v>
      </c>
      <c r="C138" s="3" t="s">
        <v>1477</v>
      </c>
      <c r="D138" s="3" t="s">
        <v>969</v>
      </c>
      <c r="E138" s="3" t="s">
        <v>969</v>
      </c>
      <c r="F138" s="3" t="s">
        <v>1305</v>
      </c>
      <c r="G138" s="3" t="s">
        <v>1477</v>
      </c>
    </row>
    <row r="139" spans="1:7" ht="45" customHeight="1" x14ac:dyDescent="0.25">
      <c r="A139" s="3" t="s">
        <v>825</v>
      </c>
      <c r="B139" s="3" t="s">
        <v>2462</v>
      </c>
      <c r="C139" s="3" t="s">
        <v>1477</v>
      </c>
      <c r="D139" s="3" t="s">
        <v>969</v>
      </c>
      <c r="E139" s="3" t="s">
        <v>969</v>
      </c>
      <c r="F139" s="3" t="s">
        <v>1305</v>
      </c>
      <c r="G139" s="3" t="s">
        <v>1477</v>
      </c>
    </row>
    <row r="140" spans="1:7" ht="45" customHeight="1" x14ac:dyDescent="0.25">
      <c r="A140" s="3" t="s">
        <v>831</v>
      </c>
      <c r="B140" s="3" t="s">
        <v>2463</v>
      </c>
      <c r="C140" s="3" t="s">
        <v>1477</v>
      </c>
      <c r="D140" s="3" t="s">
        <v>969</v>
      </c>
      <c r="E140" s="3" t="s">
        <v>969</v>
      </c>
      <c r="F140" s="3" t="s">
        <v>1305</v>
      </c>
      <c r="G140" s="3" t="s">
        <v>1477</v>
      </c>
    </row>
    <row r="141" spans="1:7" ht="45" customHeight="1" x14ac:dyDescent="0.25">
      <c r="A141" s="3" t="s">
        <v>838</v>
      </c>
      <c r="B141" s="3" t="s">
        <v>2464</v>
      </c>
      <c r="C141" s="3" t="s">
        <v>1477</v>
      </c>
      <c r="D141" s="3" t="s">
        <v>969</v>
      </c>
      <c r="E141" s="3" t="s">
        <v>969</v>
      </c>
      <c r="F141" s="3" t="s">
        <v>1305</v>
      </c>
      <c r="G141" s="3" t="s">
        <v>1477</v>
      </c>
    </row>
    <row r="142" spans="1:7" ht="45" customHeight="1" x14ac:dyDescent="0.25">
      <c r="A142" s="3" t="s">
        <v>846</v>
      </c>
      <c r="B142" s="3" t="s">
        <v>2465</v>
      </c>
      <c r="C142" s="3" t="s">
        <v>1477</v>
      </c>
      <c r="D142" s="3" t="s">
        <v>969</v>
      </c>
      <c r="E142" s="3" t="s">
        <v>969</v>
      </c>
      <c r="F142" s="3" t="s">
        <v>1305</v>
      </c>
      <c r="G142" s="3" t="s">
        <v>1477</v>
      </c>
    </row>
    <row r="143" spans="1:7" ht="45" customHeight="1" x14ac:dyDescent="0.25">
      <c r="A143" s="3" t="s">
        <v>854</v>
      </c>
      <c r="B143" s="3" t="s">
        <v>2466</v>
      </c>
      <c r="C143" s="3" t="s">
        <v>1477</v>
      </c>
      <c r="D143" s="3" t="s">
        <v>969</v>
      </c>
      <c r="E143" s="3" t="s">
        <v>969</v>
      </c>
      <c r="F143" s="3" t="s">
        <v>1305</v>
      </c>
      <c r="G143" s="3" t="s">
        <v>1477</v>
      </c>
    </row>
    <row r="144" spans="1:7" ht="45" customHeight="1" x14ac:dyDescent="0.25">
      <c r="A144" s="3" t="s">
        <v>857</v>
      </c>
      <c r="B144" s="3" t="s">
        <v>2467</v>
      </c>
      <c r="C144" s="3" t="s">
        <v>1477</v>
      </c>
      <c r="D144" s="3" t="s">
        <v>969</v>
      </c>
      <c r="E144" s="3" t="s">
        <v>969</v>
      </c>
      <c r="F144" s="3" t="s">
        <v>1305</v>
      </c>
      <c r="G144" s="3" t="s">
        <v>1477</v>
      </c>
    </row>
    <row r="145" spans="1:7" ht="45" customHeight="1" x14ac:dyDescent="0.25">
      <c r="A145" s="3" t="s">
        <v>861</v>
      </c>
      <c r="B145" s="3" t="s">
        <v>2468</v>
      </c>
      <c r="C145" s="3" t="s">
        <v>1477</v>
      </c>
      <c r="D145" s="3" t="s">
        <v>969</v>
      </c>
      <c r="E145" s="3" t="s">
        <v>969</v>
      </c>
      <c r="F145" s="3" t="s">
        <v>1305</v>
      </c>
      <c r="G145" s="3" t="s">
        <v>1477</v>
      </c>
    </row>
    <row r="146" spans="1:7" ht="45" customHeight="1" x14ac:dyDescent="0.25">
      <c r="A146" s="3" t="s">
        <v>866</v>
      </c>
      <c r="B146" s="3" t="s">
        <v>2469</v>
      </c>
      <c r="C146" s="3" t="s">
        <v>1477</v>
      </c>
      <c r="D146" s="3" t="s">
        <v>969</v>
      </c>
      <c r="E146" s="3" t="s">
        <v>969</v>
      </c>
      <c r="F146" s="3" t="s">
        <v>1305</v>
      </c>
      <c r="G146" s="3" t="s">
        <v>1477</v>
      </c>
    </row>
    <row r="147" spans="1:7" ht="45" customHeight="1" x14ac:dyDescent="0.25">
      <c r="A147" s="3" t="s">
        <v>871</v>
      </c>
      <c r="B147" s="3" t="s">
        <v>2470</v>
      </c>
      <c r="C147" s="3" t="s">
        <v>1477</v>
      </c>
      <c r="D147" s="3" t="s">
        <v>969</v>
      </c>
      <c r="E147" s="3" t="s">
        <v>969</v>
      </c>
      <c r="F147" s="3" t="s">
        <v>1305</v>
      </c>
      <c r="G147" s="3" t="s">
        <v>1477</v>
      </c>
    </row>
    <row r="148" spans="1:7" ht="45" customHeight="1" x14ac:dyDescent="0.25">
      <c r="A148" s="3" t="s">
        <v>876</v>
      </c>
      <c r="B148" s="3" t="s">
        <v>2471</v>
      </c>
      <c r="C148" s="3" t="s">
        <v>1477</v>
      </c>
      <c r="D148" s="3" t="s">
        <v>969</v>
      </c>
      <c r="E148" s="3" t="s">
        <v>969</v>
      </c>
      <c r="F148" s="3" t="s">
        <v>1305</v>
      </c>
      <c r="G148" s="3" t="s">
        <v>1477</v>
      </c>
    </row>
    <row r="149" spans="1:7" ht="45" customHeight="1" x14ac:dyDescent="0.25">
      <c r="A149" s="3" t="s">
        <v>879</v>
      </c>
      <c r="B149" s="3" t="s">
        <v>2472</v>
      </c>
      <c r="C149" s="3" t="s">
        <v>1477</v>
      </c>
      <c r="D149" s="3" t="s">
        <v>969</v>
      </c>
      <c r="E149" s="3" t="s">
        <v>969</v>
      </c>
      <c r="F149" s="3" t="s">
        <v>1305</v>
      </c>
      <c r="G149" s="3" t="s">
        <v>1477</v>
      </c>
    </row>
    <row r="150" spans="1:7" ht="45" customHeight="1" x14ac:dyDescent="0.25">
      <c r="A150" s="3" t="s">
        <v>883</v>
      </c>
      <c r="B150" s="3" t="s">
        <v>2473</v>
      </c>
      <c r="C150" s="3" t="s">
        <v>1477</v>
      </c>
      <c r="D150" s="3" t="s">
        <v>969</v>
      </c>
      <c r="E150" s="3" t="s">
        <v>969</v>
      </c>
      <c r="F150" s="3" t="s">
        <v>1305</v>
      </c>
      <c r="G150" s="3" t="s">
        <v>1477</v>
      </c>
    </row>
    <row r="151" spans="1:7" ht="45" customHeight="1" x14ac:dyDescent="0.25">
      <c r="A151" s="3" t="s">
        <v>887</v>
      </c>
      <c r="B151" s="3" t="s">
        <v>2474</v>
      </c>
      <c r="C151" s="3" t="s">
        <v>1477</v>
      </c>
      <c r="D151" s="3" t="s">
        <v>969</v>
      </c>
      <c r="E151" s="3" t="s">
        <v>969</v>
      </c>
      <c r="F151" s="3" t="s">
        <v>1305</v>
      </c>
      <c r="G151" s="3" t="s">
        <v>1477</v>
      </c>
    </row>
    <row r="152" spans="1:7" ht="45" customHeight="1" x14ac:dyDescent="0.25">
      <c r="A152" s="3" t="s">
        <v>891</v>
      </c>
      <c r="B152" s="3" t="s">
        <v>2475</v>
      </c>
      <c r="C152" s="3" t="s">
        <v>1477</v>
      </c>
      <c r="D152" s="3" t="s">
        <v>969</v>
      </c>
      <c r="E152" s="3" t="s">
        <v>969</v>
      </c>
      <c r="F152" s="3" t="s">
        <v>1305</v>
      </c>
      <c r="G152" s="3" t="s">
        <v>1477</v>
      </c>
    </row>
    <row r="153" spans="1:7" ht="45" customHeight="1" x14ac:dyDescent="0.25">
      <c r="A153" s="3" t="s">
        <v>895</v>
      </c>
      <c r="B153" s="3" t="s">
        <v>2476</v>
      </c>
      <c r="C153" s="3" t="s">
        <v>1477</v>
      </c>
      <c r="D153" s="3" t="s">
        <v>969</v>
      </c>
      <c r="E153" s="3" t="s">
        <v>969</v>
      </c>
      <c r="F153" s="3" t="s">
        <v>1305</v>
      </c>
      <c r="G153" s="3" t="s">
        <v>1477</v>
      </c>
    </row>
    <row r="154" spans="1:7" ht="45" customHeight="1" x14ac:dyDescent="0.25">
      <c r="A154" s="3" t="s">
        <v>899</v>
      </c>
      <c r="B154" s="3" t="s">
        <v>2477</v>
      </c>
      <c r="C154" s="3" t="s">
        <v>1477</v>
      </c>
      <c r="D154" s="3" t="s">
        <v>969</v>
      </c>
      <c r="E154" s="3" t="s">
        <v>969</v>
      </c>
      <c r="F154" s="3" t="s">
        <v>1305</v>
      </c>
      <c r="G154" s="3" t="s">
        <v>1477</v>
      </c>
    </row>
    <row r="155" spans="1:7" ht="45" customHeight="1" x14ac:dyDescent="0.25">
      <c r="A155" s="3" t="s">
        <v>904</v>
      </c>
      <c r="B155" s="3" t="s">
        <v>2478</v>
      </c>
      <c r="C155" s="3" t="s">
        <v>1477</v>
      </c>
      <c r="D155" s="3" t="s">
        <v>969</v>
      </c>
      <c r="E155" s="3" t="s">
        <v>969</v>
      </c>
      <c r="F155" s="3" t="s">
        <v>1305</v>
      </c>
      <c r="G155" s="3" t="s">
        <v>1477</v>
      </c>
    </row>
    <row r="156" spans="1:7" ht="45" customHeight="1" x14ac:dyDescent="0.25">
      <c r="A156" s="3" t="s">
        <v>909</v>
      </c>
      <c r="B156" s="3" t="s">
        <v>2479</v>
      </c>
      <c r="C156" s="3" t="s">
        <v>1477</v>
      </c>
      <c r="D156" s="3" t="s">
        <v>969</v>
      </c>
      <c r="E156" s="3" t="s">
        <v>969</v>
      </c>
      <c r="F156" s="3" t="s">
        <v>1305</v>
      </c>
      <c r="G156" s="3" t="s">
        <v>1477</v>
      </c>
    </row>
    <row r="157" spans="1:7" ht="45" customHeight="1" x14ac:dyDescent="0.25">
      <c r="A157" s="3" t="s">
        <v>913</v>
      </c>
      <c r="B157" s="3" t="s">
        <v>2480</v>
      </c>
      <c r="C157" s="3" t="s">
        <v>1477</v>
      </c>
      <c r="D157" s="3" t="s">
        <v>969</v>
      </c>
      <c r="E157" s="3" t="s">
        <v>969</v>
      </c>
      <c r="F157" s="3" t="s">
        <v>1305</v>
      </c>
      <c r="G157" s="3" t="s">
        <v>1477</v>
      </c>
    </row>
    <row r="158" spans="1:7" ht="45" customHeight="1" x14ac:dyDescent="0.25">
      <c r="A158" s="3" t="s">
        <v>917</v>
      </c>
      <c r="B158" s="3" t="s">
        <v>2481</v>
      </c>
      <c r="C158" s="3" t="s">
        <v>1477</v>
      </c>
      <c r="D158" s="3" t="s">
        <v>969</v>
      </c>
      <c r="E158" s="3" t="s">
        <v>969</v>
      </c>
      <c r="F158" s="3" t="s">
        <v>1305</v>
      </c>
      <c r="G158" s="3" t="s">
        <v>1477</v>
      </c>
    </row>
    <row r="159" spans="1:7" ht="45" customHeight="1" x14ac:dyDescent="0.25">
      <c r="A159" s="3" t="s">
        <v>921</v>
      </c>
      <c r="B159" s="3" t="s">
        <v>2482</v>
      </c>
      <c r="C159" s="3" t="s">
        <v>1477</v>
      </c>
      <c r="D159" s="3" t="s">
        <v>969</v>
      </c>
      <c r="E159" s="3" t="s">
        <v>969</v>
      </c>
      <c r="F159" s="3" t="s">
        <v>1305</v>
      </c>
      <c r="G159" s="3" t="s">
        <v>1477</v>
      </c>
    </row>
    <row r="160" spans="1:7" ht="45" customHeight="1" x14ac:dyDescent="0.25">
      <c r="A160" s="3" t="s">
        <v>926</v>
      </c>
      <c r="B160" s="3" t="s">
        <v>2483</v>
      </c>
      <c r="C160" s="3" t="s">
        <v>1477</v>
      </c>
      <c r="D160" s="3" t="s">
        <v>969</v>
      </c>
      <c r="E160" s="3" t="s">
        <v>969</v>
      </c>
      <c r="F160" s="3" t="s">
        <v>1305</v>
      </c>
      <c r="G160" s="3" t="s">
        <v>1477</v>
      </c>
    </row>
    <row r="161" spans="1:7" ht="45" customHeight="1" x14ac:dyDescent="0.25">
      <c r="A161" s="3" t="s">
        <v>931</v>
      </c>
      <c r="B161" s="3" t="s">
        <v>2484</v>
      </c>
      <c r="C161" s="3" t="s">
        <v>1477</v>
      </c>
      <c r="D161" s="3" t="s">
        <v>969</v>
      </c>
      <c r="E161" s="3" t="s">
        <v>969</v>
      </c>
      <c r="F161" s="3" t="s">
        <v>1305</v>
      </c>
      <c r="G161" s="3" t="s">
        <v>1477</v>
      </c>
    </row>
    <row r="162" spans="1:7" ht="45" customHeight="1" x14ac:dyDescent="0.25">
      <c r="A162" s="3" t="s">
        <v>940</v>
      </c>
      <c r="B162" s="3" t="s">
        <v>2485</v>
      </c>
      <c r="C162" s="3" t="s">
        <v>1477</v>
      </c>
      <c r="D162" s="3" t="s">
        <v>969</v>
      </c>
      <c r="E162" s="3" t="s">
        <v>969</v>
      </c>
      <c r="F162" s="3" t="s">
        <v>1305</v>
      </c>
      <c r="G162" s="3" t="s">
        <v>1477</v>
      </c>
    </row>
    <row r="163" spans="1:7" ht="45" customHeight="1" x14ac:dyDescent="0.25">
      <c r="A163" s="3" t="s">
        <v>946</v>
      </c>
      <c r="B163" s="3" t="s">
        <v>2486</v>
      </c>
      <c r="C163" s="3" t="s">
        <v>1477</v>
      </c>
      <c r="D163" s="3" t="s">
        <v>969</v>
      </c>
      <c r="E163" s="3" t="s">
        <v>969</v>
      </c>
      <c r="F163" s="3" t="s">
        <v>1305</v>
      </c>
      <c r="G163" s="3" t="s">
        <v>1477</v>
      </c>
    </row>
  </sheetData>
  <pageMargins left="0.7" right="0.7" top="0.75" bottom="0.75" header="0.3" footer="0.3"/>
  <pageSetup orientation="portrait" verticalDpi="599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148" zoomScale="60" zoomScaleNormal="100" workbookViewId="0">
      <selection activeCell="G163" sqref="G163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69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2487</v>
      </c>
      <c r="D2" t="s">
        <v>2488</v>
      </c>
      <c r="E2" t="s">
        <v>2489</v>
      </c>
      <c r="F2" t="s">
        <v>2490</v>
      </c>
      <c r="G2" t="s">
        <v>2491</v>
      </c>
    </row>
    <row r="3" spans="1:7" x14ac:dyDescent="0.25">
      <c r="A3" s="1" t="s">
        <v>961</v>
      </c>
      <c r="B3" s="1"/>
      <c r="C3" s="1" t="s">
        <v>2492</v>
      </c>
      <c r="D3" s="1" t="s">
        <v>2493</v>
      </c>
      <c r="E3" s="1" t="s">
        <v>2494</v>
      </c>
      <c r="F3" s="1" t="s">
        <v>2495</v>
      </c>
      <c r="G3" s="1" t="s">
        <v>2496</v>
      </c>
    </row>
    <row r="4" spans="1:7" ht="45" customHeight="1" x14ac:dyDescent="0.25">
      <c r="A4" s="3" t="s">
        <v>96</v>
      </c>
      <c r="B4" s="3" t="s">
        <v>2497</v>
      </c>
      <c r="C4" s="3" t="s">
        <v>2498</v>
      </c>
      <c r="D4" s="3" t="s">
        <v>2499</v>
      </c>
      <c r="E4" s="3" t="s">
        <v>2499</v>
      </c>
      <c r="F4" s="3" t="s">
        <v>1305</v>
      </c>
      <c r="G4" s="3" t="s">
        <v>1306</v>
      </c>
    </row>
    <row r="5" spans="1:7" ht="45" customHeight="1" x14ac:dyDescent="0.25">
      <c r="A5" s="3" t="s">
        <v>109</v>
      </c>
      <c r="B5" s="3" t="s">
        <v>2500</v>
      </c>
      <c r="C5" s="3" t="s">
        <v>2498</v>
      </c>
      <c r="D5" s="3" t="s">
        <v>2501</v>
      </c>
      <c r="E5" s="3" t="s">
        <v>2501</v>
      </c>
      <c r="F5" s="3" t="s">
        <v>1305</v>
      </c>
      <c r="G5" s="3" t="s">
        <v>1306</v>
      </c>
    </row>
    <row r="6" spans="1:7" ht="45" customHeight="1" x14ac:dyDescent="0.25">
      <c r="A6" s="3" t="s">
        <v>118</v>
      </c>
      <c r="B6" s="3" t="s">
        <v>2502</v>
      </c>
      <c r="C6" s="3" t="s">
        <v>2498</v>
      </c>
      <c r="D6" s="3" t="s">
        <v>2503</v>
      </c>
      <c r="E6" s="3" t="s">
        <v>2503</v>
      </c>
      <c r="F6" s="3" t="s">
        <v>1305</v>
      </c>
      <c r="G6" s="3" t="s">
        <v>1306</v>
      </c>
    </row>
    <row r="7" spans="1:7" ht="45" customHeight="1" x14ac:dyDescent="0.25">
      <c r="A7" s="3" t="s">
        <v>125</v>
      </c>
      <c r="B7" s="3" t="s">
        <v>2504</v>
      </c>
      <c r="C7" s="3" t="s">
        <v>2498</v>
      </c>
      <c r="D7" s="3" t="s">
        <v>2505</v>
      </c>
      <c r="E7" s="3" t="s">
        <v>2505</v>
      </c>
      <c r="F7" s="3" t="s">
        <v>1305</v>
      </c>
      <c r="G7" s="3" t="s">
        <v>1306</v>
      </c>
    </row>
    <row r="8" spans="1:7" ht="45" customHeight="1" x14ac:dyDescent="0.25">
      <c r="A8" s="3" t="s">
        <v>134</v>
      </c>
      <c r="B8" s="3" t="s">
        <v>2506</v>
      </c>
      <c r="C8" s="3" t="s">
        <v>2498</v>
      </c>
      <c r="D8" s="3" t="s">
        <v>2507</v>
      </c>
      <c r="E8" s="3" t="s">
        <v>2507</v>
      </c>
      <c r="F8" s="3" t="s">
        <v>1305</v>
      </c>
      <c r="G8" s="3" t="s">
        <v>1306</v>
      </c>
    </row>
    <row r="9" spans="1:7" ht="45" customHeight="1" x14ac:dyDescent="0.25">
      <c r="A9" s="3" t="s">
        <v>140</v>
      </c>
      <c r="B9" s="3" t="s">
        <v>2508</v>
      </c>
      <c r="C9" s="3" t="s">
        <v>2498</v>
      </c>
      <c r="D9" s="3" t="s">
        <v>2509</v>
      </c>
      <c r="E9" s="3" t="s">
        <v>2509</v>
      </c>
      <c r="F9" s="3" t="s">
        <v>1305</v>
      </c>
      <c r="G9" s="3" t="s">
        <v>1306</v>
      </c>
    </row>
    <row r="10" spans="1:7" ht="45" customHeight="1" x14ac:dyDescent="0.25">
      <c r="A10" s="3" t="s">
        <v>147</v>
      </c>
      <c r="B10" s="3" t="s">
        <v>2510</v>
      </c>
      <c r="C10" s="3" t="s">
        <v>2498</v>
      </c>
      <c r="D10" s="3" t="s">
        <v>2511</v>
      </c>
      <c r="E10" s="3" t="s">
        <v>2511</v>
      </c>
      <c r="F10" s="3" t="s">
        <v>1305</v>
      </c>
      <c r="G10" s="3" t="s">
        <v>1306</v>
      </c>
    </row>
    <row r="11" spans="1:7" ht="45" customHeight="1" x14ac:dyDescent="0.25">
      <c r="A11" s="3" t="s">
        <v>153</v>
      </c>
      <c r="B11" s="3" t="s">
        <v>2512</v>
      </c>
      <c r="C11" s="3" t="s">
        <v>2498</v>
      </c>
      <c r="D11" s="3" t="s">
        <v>2511</v>
      </c>
      <c r="E11" s="3" t="s">
        <v>2511</v>
      </c>
      <c r="F11" s="3" t="s">
        <v>1305</v>
      </c>
      <c r="G11" s="3" t="s">
        <v>1306</v>
      </c>
    </row>
    <row r="12" spans="1:7" ht="45" customHeight="1" x14ac:dyDescent="0.25">
      <c r="A12" s="3" t="s">
        <v>158</v>
      </c>
      <c r="B12" s="3" t="s">
        <v>2513</v>
      </c>
      <c r="C12" s="3" t="s">
        <v>2498</v>
      </c>
      <c r="D12" s="3" t="s">
        <v>2514</v>
      </c>
      <c r="E12" s="3" t="s">
        <v>2514</v>
      </c>
      <c r="F12" s="3" t="s">
        <v>1305</v>
      </c>
      <c r="G12" s="3" t="s">
        <v>1306</v>
      </c>
    </row>
    <row r="13" spans="1:7" ht="45" customHeight="1" x14ac:dyDescent="0.25">
      <c r="A13" s="3" t="s">
        <v>167</v>
      </c>
      <c r="B13" s="3" t="s">
        <v>2515</v>
      </c>
      <c r="C13" s="3" t="s">
        <v>2498</v>
      </c>
      <c r="D13" s="3" t="s">
        <v>2516</v>
      </c>
      <c r="E13" s="3" t="s">
        <v>2516</v>
      </c>
      <c r="F13" s="3" t="s">
        <v>1305</v>
      </c>
      <c r="G13" s="3" t="s">
        <v>1306</v>
      </c>
    </row>
    <row r="14" spans="1:7" ht="45" customHeight="1" x14ac:dyDescent="0.25">
      <c r="A14" s="3" t="s">
        <v>176</v>
      </c>
      <c r="B14" s="3" t="s">
        <v>2517</v>
      </c>
      <c r="C14" s="3" t="s">
        <v>2498</v>
      </c>
      <c r="D14" s="3" t="s">
        <v>2518</v>
      </c>
      <c r="E14" s="3" t="s">
        <v>2518</v>
      </c>
      <c r="F14" s="3" t="s">
        <v>1305</v>
      </c>
      <c r="G14" s="3" t="s">
        <v>1306</v>
      </c>
    </row>
    <row r="15" spans="1:7" ht="45" customHeight="1" x14ac:dyDescent="0.25">
      <c r="A15" s="3" t="s">
        <v>185</v>
      </c>
      <c r="B15" s="3" t="s">
        <v>2519</v>
      </c>
      <c r="C15" s="3" t="s">
        <v>2498</v>
      </c>
      <c r="D15" s="3" t="s">
        <v>2520</v>
      </c>
      <c r="E15" s="3" t="s">
        <v>2520</v>
      </c>
      <c r="F15" s="3" t="s">
        <v>1305</v>
      </c>
      <c r="G15" s="3" t="s">
        <v>1306</v>
      </c>
    </row>
    <row r="16" spans="1:7" ht="45" customHeight="1" x14ac:dyDescent="0.25">
      <c r="A16" s="3" t="s">
        <v>193</v>
      </c>
      <c r="B16" s="3" t="s">
        <v>2521</v>
      </c>
      <c r="C16" s="3" t="s">
        <v>2498</v>
      </c>
      <c r="D16" s="3" t="s">
        <v>2522</v>
      </c>
      <c r="E16" s="3" t="s">
        <v>2522</v>
      </c>
      <c r="F16" s="3" t="s">
        <v>1305</v>
      </c>
      <c r="G16" s="3" t="s">
        <v>1306</v>
      </c>
    </row>
    <row r="17" spans="1:7" ht="45" customHeight="1" x14ac:dyDescent="0.25">
      <c r="A17" s="3" t="s">
        <v>199</v>
      </c>
      <c r="B17" s="3" t="s">
        <v>2523</v>
      </c>
      <c r="C17" s="3" t="s">
        <v>2498</v>
      </c>
      <c r="D17" s="3" t="s">
        <v>2524</v>
      </c>
      <c r="E17" s="3" t="s">
        <v>2524</v>
      </c>
      <c r="F17" s="3" t="s">
        <v>1305</v>
      </c>
      <c r="G17" s="3" t="s">
        <v>1306</v>
      </c>
    </row>
    <row r="18" spans="1:7" ht="45" customHeight="1" x14ac:dyDescent="0.25">
      <c r="A18" s="3" t="s">
        <v>203</v>
      </c>
      <c r="B18" s="3" t="s">
        <v>2525</v>
      </c>
      <c r="C18" s="3" t="s">
        <v>2498</v>
      </c>
      <c r="D18" s="3" t="s">
        <v>2526</v>
      </c>
      <c r="E18" s="3" t="s">
        <v>2526</v>
      </c>
      <c r="F18" s="3" t="s">
        <v>1305</v>
      </c>
      <c r="G18" s="3" t="s">
        <v>1306</v>
      </c>
    </row>
    <row r="19" spans="1:7" ht="45" customHeight="1" x14ac:dyDescent="0.25">
      <c r="A19" s="3" t="s">
        <v>208</v>
      </c>
      <c r="B19" s="3" t="s">
        <v>2527</v>
      </c>
      <c r="C19" s="3" t="s">
        <v>2498</v>
      </c>
      <c r="D19" s="3" t="s">
        <v>2528</v>
      </c>
      <c r="E19" s="3" t="s">
        <v>2528</v>
      </c>
      <c r="F19" s="3" t="s">
        <v>1305</v>
      </c>
      <c r="G19" s="3" t="s">
        <v>1306</v>
      </c>
    </row>
    <row r="20" spans="1:7" ht="45" customHeight="1" x14ac:dyDescent="0.25">
      <c r="A20" s="3" t="s">
        <v>214</v>
      </c>
      <c r="B20" s="3" t="s">
        <v>2529</v>
      </c>
      <c r="C20" s="3" t="s">
        <v>2498</v>
      </c>
      <c r="D20" s="3" t="s">
        <v>2530</v>
      </c>
      <c r="E20" s="3" t="s">
        <v>2530</v>
      </c>
      <c r="F20" s="3" t="s">
        <v>1305</v>
      </c>
      <c r="G20" s="3" t="s">
        <v>1306</v>
      </c>
    </row>
    <row r="21" spans="1:7" ht="45" customHeight="1" x14ac:dyDescent="0.25">
      <c r="A21" s="3" t="s">
        <v>221</v>
      </c>
      <c r="B21" s="3" t="s">
        <v>2531</v>
      </c>
      <c r="C21" s="3" t="s">
        <v>2498</v>
      </c>
      <c r="D21" s="3" t="s">
        <v>2532</v>
      </c>
      <c r="E21" s="3" t="s">
        <v>2532</v>
      </c>
      <c r="F21" s="3" t="s">
        <v>1305</v>
      </c>
      <c r="G21" s="3" t="s">
        <v>1306</v>
      </c>
    </row>
    <row r="22" spans="1:7" ht="45" customHeight="1" x14ac:dyDescent="0.25">
      <c r="A22" s="3" t="s">
        <v>228</v>
      </c>
      <c r="B22" s="3" t="s">
        <v>2533</v>
      </c>
      <c r="C22" s="3" t="s">
        <v>1477</v>
      </c>
      <c r="D22" s="3" t="s">
        <v>969</v>
      </c>
      <c r="E22" s="3" t="s">
        <v>969</v>
      </c>
      <c r="F22" s="3" t="s">
        <v>1305</v>
      </c>
      <c r="G22" s="3" t="s">
        <v>1477</v>
      </c>
    </row>
    <row r="23" spans="1:7" ht="45" customHeight="1" x14ac:dyDescent="0.25">
      <c r="A23" s="3" t="s">
        <v>232</v>
      </c>
      <c r="B23" s="3" t="s">
        <v>2534</v>
      </c>
      <c r="C23" s="3" t="s">
        <v>2498</v>
      </c>
      <c r="D23" s="3" t="s">
        <v>2535</v>
      </c>
      <c r="E23" s="3" t="s">
        <v>2535</v>
      </c>
      <c r="F23" s="3" t="s">
        <v>1305</v>
      </c>
      <c r="G23" s="3" t="s">
        <v>1306</v>
      </c>
    </row>
    <row r="24" spans="1:7" ht="45" customHeight="1" x14ac:dyDescent="0.25">
      <c r="A24" s="3" t="s">
        <v>237</v>
      </c>
      <c r="B24" s="3" t="s">
        <v>2536</v>
      </c>
      <c r="C24" s="3" t="s">
        <v>1477</v>
      </c>
      <c r="D24" s="3" t="s">
        <v>969</v>
      </c>
      <c r="E24" s="3" t="s">
        <v>969</v>
      </c>
      <c r="F24" s="3" t="s">
        <v>1305</v>
      </c>
      <c r="G24" s="3" t="s">
        <v>1477</v>
      </c>
    </row>
    <row r="25" spans="1:7" ht="45" customHeight="1" x14ac:dyDescent="0.25">
      <c r="A25" s="3" t="s">
        <v>245</v>
      </c>
      <c r="B25" s="3" t="s">
        <v>2537</v>
      </c>
      <c r="C25" s="3" t="s">
        <v>2498</v>
      </c>
      <c r="D25" s="3" t="s">
        <v>2538</v>
      </c>
      <c r="E25" s="3" t="s">
        <v>2538</v>
      </c>
      <c r="F25" s="3" t="s">
        <v>1305</v>
      </c>
      <c r="G25" s="3" t="s">
        <v>1306</v>
      </c>
    </row>
    <row r="26" spans="1:7" ht="45" customHeight="1" x14ac:dyDescent="0.25">
      <c r="A26" s="3" t="s">
        <v>249</v>
      </c>
      <c r="B26" s="3" t="s">
        <v>2539</v>
      </c>
      <c r="C26" s="3" t="s">
        <v>1477</v>
      </c>
      <c r="D26" s="3" t="s">
        <v>969</v>
      </c>
      <c r="E26" s="3" t="s">
        <v>969</v>
      </c>
      <c r="F26" s="3" t="s">
        <v>1305</v>
      </c>
      <c r="G26" s="3" t="s">
        <v>1477</v>
      </c>
    </row>
    <row r="27" spans="1:7" ht="45" customHeight="1" x14ac:dyDescent="0.25">
      <c r="A27" s="3" t="s">
        <v>255</v>
      </c>
      <c r="B27" s="3" t="s">
        <v>2540</v>
      </c>
      <c r="C27" s="3" t="s">
        <v>2498</v>
      </c>
      <c r="D27" s="3" t="s">
        <v>2541</v>
      </c>
      <c r="E27" s="3" t="s">
        <v>2541</v>
      </c>
      <c r="F27" s="3" t="s">
        <v>1305</v>
      </c>
      <c r="G27" s="3" t="s">
        <v>1306</v>
      </c>
    </row>
    <row r="28" spans="1:7" ht="45" customHeight="1" x14ac:dyDescent="0.25">
      <c r="A28" s="3" t="s">
        <v>260</v>
      </c>
      <c r="B28" s="3" t="s">
        <v>2542</v>
      </c>
      <c r="C28" s="3" t="s">
        <v>2498</v>
      </c>
      <c r="D28" s="3" t="s">
        <v>2511</v>
      </c>
      <c r="E28" s="3" t="s">
        <v>2511</v>
      </c>
      <c r="F28" s="3" t="s">
        <v>1305</v>
      </c>
      <c r="G28" s="3" t="s">
        <v>1306</v>
      </c>
    </row>
    <row r="29" spans="1:7" ht="45" customHeight="1" x14ac:dyDescent="0.25">
      <c r="A29" s="3" t="s">
        <v>264</v>
      </c>
      <c r="B29" s="3" t="s">
        <v>2543</v>
      </c>
      <c r="C29" s="3" t="s">
        <v>1477</v>
      </c>
      <c r="D29" s="3" t="s">
        <v>969</v>
      </c>
      <c r="E29" s="3" t="s">
        <v>969</v>
      </c>
      <c r="F29" s="3" t="s">
        <v>1305</v>
      </c>
      <c r="G29" s="3" t="s">
        <v>1477</v>
      </c>
    </row>
    <row r="30" spans="1:7" ht="45" customHeight="1" x14ac:dyDescent="0.25">
      <c r="A30" s="3" t="s">
        <v>268</v>
      </c>
      <c r="B30" s="3" t="s">
        <v>2544</v>
      </c>
      <c r="C30" s="3" t="s">
        <v>2498</v>
      </c>
      <c r="D30" s="3" t="s">
        <v>2545</v>
      </c>
      <c r="E30" s="3" t="s">
        <v>2545</v>
      </c>
      <c r="F30" s="3" t="s">
        <v>1305</v>
      </c>
      <c r="G30" s="3" t="s">
        <v>1306</v>
      </c>
    </row>
    <row r="31" spans="1:7" ht="45" customHeight="1" x14ac:dyDescent="0.25">
      <c r="A31" s="3" t="s">
        <v>275</v>
      </c>
      <c r="B31" s="3" t="s">
        <v>2546</v>
      </c>
      <c r="C31" s="3" t="s">
        <v>2498</v>
      </c>
      <c r="D31" s="3" t="s">
        <v>2547</v>
      </c>
      <c r="E31" s="3" t="s">
        <v>2547</v>
      </c>
      <c r="F31" s="3" t="s">
        <v>1305</v>
      </c>
      <c r="G31" s="3" t="s">
        <v>1306</v>
      </c>
    </row>
    <row r="32" spans="1:7" ht="45" customHeight="1" x14ac:dyDescent="0.25">
      <c r="A32" s="3" t="s">
        <v>281</v>
      </c>
      <c r="B32" s="3" t="s">
        <v>2548</v>
      </c>
      <c r="C32" s="3" t="s">
        <v>2498</v>
      </c>
      <c r="D32" s="3" t="s">
        <v>2549</v>
      </c>
      <c r="E32" s="3" t="s">
        <v>2549</v>
      </c>
      <c r="F32" s="3" t="s">
        <v>1305</v>
      </c>
      <c r="G32" s="3" t="s">
        <v>1306</v>
      </c>
    </row>
    <row r="33" spans="1:7" ht="45" customHeight="1" x14ac:dyDescent="0.25">
      <c r="A33" s="3" t="s">
        <v>287</v>
      </c>
      <c r="B33" s="3" t="s">
        <v>2550</v>
      </c>
      <c r="C33" s="3" t="s">
        <v>2498</v>
      </c>
      <c r="D33" s="3" t="s">
        <v>2551</v>
      </c>
      <c r="E33" s="3" t="s">
        <v>2551</v>
      </c>
      <c r="F33" s="3" t="s">
        <v>1305</v>
      </c>
      <c r="G33" s="3" t="s">
        <v>1306</v>
      </c>
    </row>
    <row r="34" spans="1:7" ht="45" customHeight="1" x14ac:dyDescent="0.25">
      <c r="A34" s="3" t="s">
        <v>292</v>
      </c>
      <c r="B34" s="3" t="s">
        <v>2552</v>
      </c>
      <c r="C34" s="3" t="s">
        <v>1477</v>
      </c>
      <c r="D34" s="3" t="s">
        <v>969</v>
      </c>
      <c r="E34" s="3" t="s">
        <v>969</v>
      </c>
      <c r="F34" s="3" t="s">
        <v>1305</v>
      </c>
      <c r="G34" s="3" t="s">
        <v>1477</v>
      </c>
    </row>
    <row r="35" spans="1:7" ht="45" customHeight="1" x14ac:dyDescent="0.25">
      <c r="A35" s="3" t="s">
        <v>298</v>
      </c>
      <c r="B35" s="3" t="s">
        <v>2553</v>
      </c>
      <c r="C35" s="3" t="s">
        <v>1477</v>
      </c>
      <c r="D35" s="3" t="s">
        <v>969</v>
      </c>
      <c r="E35" s="3" t="s">
        <v>969</v>
      </c>
      <c r="F35" s="3" t="s">
        <v>1305</v>
      </c>
      <c r="G35" s="3" t="s">
        <v>1477</v>
      </c>
    </row>
    <row r="36" spans="1:7" ht="45" customHeight="1" x14ac:dyDescent="0.25">
      <c r="A36" s="3" t="s">
        <v>301</v>
      </c>
      <c r="B36" s="3" t="s">
        <v>2554</v>
      </c>
      <c r="C36" s="3" t="s">
        <v>2498</v>
      </c>
      <c r="D36" s="3" t="s">
        <v>2503</v>
      </c>
      <c r="E36" s="3" t="s">
        <v>2503</v>
      </c>
      <c r="F36" s="3" t="s">
        <v>1305</v>
      </c>
      <c r="G36" s="3" t="s">
        <v>1306</v>
      </c>
    </row>
    <row r="37" spans="1:7" ht="45" customHeight="1" x14ac:dyDescent="0.25">
      <c r="A37" s="3" t="s">
        <v>306</v>
      </c>
      <c r="B37" s="3" t="s">
        <v>2555</v>
      </c>
      <c r="C37" s="3" t="s">
        <v>1477</v>
      </c>
      <c r="D37" s="3" t="s">
        <v>969</v>
      </c>
      <c r="E37" s="3" t="s">
        <v>969</v>
      </c>
      <c r="F37" s="3" t="s">
        <v>1305</v>
      </c>
      <c r="G37" s="3" t="s">
        <v>1477</v>
      </c>
    </row>
    <row r="38" spans="1:7" ht="45" customHeight="1" x14ac:dyDescent="0.25">
      <c r="A38" s="3" t="s">
        <v>313</v>
      </c>
      <c r="B38" s="3" t="s">
        <v>2556</v>
      </c>
      <c r="C38" s="3" t="s">
        <v>2498</v>
      </c>
      <c r="D38" s="3" t="s">
        <v>2557</v>
      </c>
      <c r="E38" s="3" t="s">
        <v>2557</v>
      </c>
      <c r="F38" s="3" t="s">
        <v>1305</v>
      </c>
      <c r="G38" s="3" t="s">
        <v>1306</v>
      </c>
    </row>
    <row r="39" spans="1:7" ht="45" customHeight="1" x14ac:dyDescent="0.25">
      <c r="A39" s="3" t="s">
        <v>318</v>
      </c>
      <c r="B39" s="3" t="s">
        <v>2558</v>
      </c>
      <c r="C39" s="3" t="s">
        <v>1477</v>
      </c>
      <c r="D39" s="3" t="s">
        <v>969</v>
      </c>
      <c r="E39" s="3" t="s">
        <v>969</v>
      </c>
      <c r="F39" s="3" t="s">
        <v>1305</v>
      </c>
      <c r="G39" s="3" t="s">
        <v>1477</v>
      </c>
    </row>
    <row r="40" spans="1:7" ht="45" customHeight="1" x14ac:dyDescent="0.25">
      <c r="A40" s="3" t="s">
        <v>323</v>
      </c>
      <c r="B40" s="3" t="s">
        <v>2559</v>
      </c>
      <c r="C40" s="3" t="s">
        <v>2498</v>
      </c>
      <c r="D40" s="3" t="s">
        <v>2560</v>
      </c>
      <c r="E40" s="3" t="s">
        <v>2560</v>
      </c>
      <c r="F40" s="3" t="s">
        <v>1305</v>
      </c>
      <c r="G40" s="3" t="s">
        <v>1306</v>
      </c>
    </row>
    <row r="41" spans="1:7" ht="45" customHeight="1" x14ac:dyDescent="0.25">
      <c r="A41" s="3" t="s">
        <v>327</v>
      </c>
      <c r="B41" s="3" t="s">
        <v>2561</v>
      </c>
      <c r="C41" s="3" t="s">
        <v>1477</v>
      </c>
      <c r="D41" s="3" t="s">
        <v>969</v>
      </c>
      <c r="E41" s="3" t="s">
        <v>969</v>
      </c>
      <c r="F41" s="3" t="s">
        <v>1305</v>
      </c>
      <c r="G41" s="3" t="s">
        <v>1477</v>
      </c>
    </row>
    <row r="42" spans="1:7" ht="45" customHeight="1" x14ac:dyDescent="0.25">
      <c r="A42" s="3" t="s">
        <v>332</v>
      </c>
      <c r="B42" s="3" t="s">
        <v>2562</v>
      </c>
      <c r="C42" s="3" t="s">
        <v>2498</v>
      </c>
      <c r="D42" s="3" t="s">
        <v>2563</v>
      </c>
      <c r="E42" s="3" t="s">
        <v>2563</v>
      </c>
      <c r="F42" s="3" t="s">
        <v>1305</v>
      </c>
      <c r="G42" s="3" t="s">
        <v>1306</v>
      </c>
    </row>
    <row r="43" spans="1:7" ht="45" customHeight="1" x14ac:dyDescent="0.25">
      <c r="A43" s="3" t="s">
        <v>339</v>
      </c>
      <c r="B43" s="3" t="s">
        <v>2564</v>
      </c>
      <c r="C43" s="3" t="s">
        <v>2498</v>
      </c>
      <c r="D43" s="3" t="s">
        <v>2565</v>
      </c>
      <c r="E43" s="3" t="s">
        <v>2565</v>
      </c>
      <c r="F43" s="3" t="s">
        <v>1305</v>
      </c>
      <c r="G43" s="3" t="s">
        <v>1306</v>
      </c>
    </row>
    <row r="44" spans="1:7" ht="45" customHeight="1" x14ac:dyDescent="0.25">
      <c r="A44" s="3" t="s">
        <v>344</v>
      </c>
      <c r="B44" s="3" t="s">
        <v>2566</v>
      </c>
      <c r="C44" s="3" t="s">
        <v>2498</v>
      </c>
      <c r="D44" s="3" t="s">
        <v>2567</v>
      </c>
      <c r="E44" s="3" t="s">
        <v>2567</v>
      </c>
      <c r="F44" s="3" t="s">
        <v>1305</v>
      </c>
      <c r="G44" s="3" t="s">
        <v>1306</v>
      </c>
    </row>
    <row r="45" spans="1:7" ht="45" customHeight="1" x14ac:dyDescent="0.25">
      <c r="A45" s="3" t="s">
        <v>352</v>
      </c>
      <c r="B45" s="3" t="s">
        <v>2568</v>
      </c>
      <c r="C45" s="3" t="s">
        <v>1477</v>
      </c>
      <c r="D45" s="3" t="s">
        <v>969</v>
      </c>
      <c r="E45" s="3" t="s">
        <v>969</v>
      </c>
      <c r="F45" s="3" t="s">
        <v>1305</v>
      </c>
      <c r="G45" s="3" t="s">
        <v>1477</v>
      </c>
    </row>
    <row r="46" spans="1:7" ht="45" customHeight="1" x14ac:dyDescent="0.25">
      <c r="A46" s="3" t="s">
        <v>359</v>
      </c>
      <c r="B46" s="3" t="s">
        <v>2569</v>
      </c>
      <c r="C46" s="3" t="s">
        <v>1477</v>
      </c>
      <c r="D46" s="3" t="s">
        <v>969</v>
      </c>
      <c r="E46" s="3" t="s">
        <v>969</v>
      </c>
      <c r="F46" s="3" t="s">
        <v>1305</v>
      </c>
      <c r="G46" s="3" t="s">
        <v>1477</v>
      </c>
    </row>
    <row r="47" spans="1:7" ht="45" customHeight="1" x14ac:dyDescent="0.25">
      <c r="A47" s="3" t="s">
        <v>367</v>
      </c>
      <c r="B47" s="3" t="s">
        <v>2570</v>
      </c>
      <c r="C47" s="3" t="s">
        <v>1477</v>
      </c>
      <c r="D47" s="3" t="s">
        <v>969</v>
      </c>
      <c r="E47" s="3" t="s">
        <v>969</v>
      </c>
      <c r="F47" s="3" t="s">
        <v>1305</v>
      </c>
      <c r="G47" s="3" t="s">
        <v>1477</v>
      </c>
    </row>
    <row r="48" spans="1:7" ht="45" customHeight="1" x14ac:dyDescent="0.25">
      <c r="A48" s="3" t="s">
        <v>372</v>
      </c>
      <c r="B48" s="3" t="s">
        <v>2571</v>
      </c>
      <c r="C48" s="3" t="s">
        <v>2498</v>
      </c>
      <c r="D48" s="3" t="s">
        <v>2572</v>
      </c>
      <c r="E48" s="3" t="s">
        <v>2572</v>
      </c>
      <c r="F48" s="3" t="s">
        <v>1305</v>
      </c>
      <c r="G48" s="3" t="s">
        <v>1306</v>
      </c>
    </row>
    <row r="49" spans="1:7" ht="45" customHeight="1" x14ac:dyDescent="0.25">
      <c r="A49" s="3" t="s">
        <v>377</v>
      </c>
      <c r="B49" s="3" t="s">
        <v>2573</v>
      </c>
      <c r="C49" s="3" t="s">
        <v>2498</v>
      </c>
      <c r="D49" s="3" t="s">
        <v>2574</v>
      </c>
      <c r="E49" s="3" t="s">
        <v>2574</v>
      </c>
      <c r="F49" s="3" t="s">
        <v>1305</v>
      </c>
      <c r="G49" s="3" t="s">
        <v>1306</v>
      </c>
    </row>
    <row r="50" spans="1:7" ht="45" customHeight="1" x14ac:dyDescent="0.25">
      <c r="A50" s="3" t="s">
        <v>383</v>
      </c>
      <c r="B50" s="3" t="s">
        <v>2575</v>
      </c>
      <c r="C50" s="3" t="s">
        <v>1477</v>
      </c>
      <c r="D50" s="3" t="s">
        <v>969</v>
      </c>
      <c r="E50" s="3" t="s">
        <v>969</v>
      </c>
      <c r="F50" s="3" t="s">
        <v>1305</v>
      </c>
      <c r="G50" s="3" t="s">
        <v>1477</v>
      </c>
    </row>
    <row r="51" spans="1:7" ht="45" customHeight="1" x14ac:dyDescent="0.25">
      <c r="A51" s="3" t="s">
        <v>389</v>
      </c>
      <c r="B51" s="3" t="s">
        <v>2576</v>
      </c>
      <c r="C51" s="3" t="s">
        <v>2498</v>
      </c>
      <c r="D51" s="3" t="s">
        <v>2511</v>
      </c>
      <c r="E51" s="3" t="s">
        <v>2511</v>
      </c>
      <c r="F51" s="3" t="s">
        <v>1305</v>
      </c>
      <c r="G51" s="3" t="s">
        <v>1306</v>
      </c>
    </row>
    <row r="52" spans="1:7" ht="45" customHeight="1" x14ac:dyDescent="0.25">
      <c r="A52" s="3" t="s">
        <v>393</v>
      </c>
      <c r="B52" s="3" t="s">
        <v>2577</v>
      </c>
      <c r="C52" s="3" t="s">
        <v>2498</v>
      </c>
      <c r="D52" s="3" t="s">
        <v>2578</v>
      </c>
      <c r="E52" s="3" t="s">
        <v>2578</v>
      </c>
      <c r="F52" s="3" t="s">
        <v>1305</v>
      </c>
      <c r="G52" s="3" t="s">
        <v>1306</v>
      </c>
    </row>
    <row r="53" spans="1:7" ht="45" customHeight="1" x14ac:dyDescent="0.25">
      <c r="A53" s="3" t="s">
        <v>400</v>
      </c>
      <c r="B53" s="3" t="s">
        <v>2579</v>
      </c>
      <c r="C53" s="3" t="s">
        <v>1477</v>
      </c>
      <c r="D53" s="3" t="s">
        <v>969</v>
      </c>
      <c r="E53" s="3" t="s">
        <v>969</v>
      </c>
      <c r="F53" s="3" t="s">
        <v>1305</v>
      </c>
      <c r="G53" s="3" t="s">
        <v>1477</v>
      </c>
    </row>
    <row r="54" spans="1:7" ht="45" customHeight="1" x14ac:dyDescent="0.25">
      <c r="A54" s="3" t="s">
        <v>406</v>
      </c>
      <c r="B54" s="3" t="s">
        <v>2580</v>
      </c>
      <c r="C54" s="3" t="s">
        <v>1477</v>
      </c>
      <c r="D54" s="3" t="s">
        <v>969</v>
      </c>
      <c r="E54" s="3" t="s">
        <v>969</v>
      </c>
      <c r="F54" s="3" t="s">
        <v>1305</v>
      </c>
      <c r="G54" s="3" t="s">
        <v>1477</v>
      </c>
    </row>
    <row r="55" spans="1:7" ht="45" customHeight="1" x14ac:dyDescent="0.25">
      <c r="A55" s="3" t="s">
        <v>414</v>
      </c>
      <c r="B55" s="3" t="s">
        <v>2581</v>
      </c>
      <c r="C55" s="3" t="s">
        <v>2498</v>
      </c>
      <c r="D55" s="3" t="s">
        <v>2509</v>
      </c>
      <c r="E55" s="3" t="s">
        <v>2509</v>
      </c>
      <c r="F55" s="3" t="s">
        <v>1305</v>
      </c>
      <c r="G55" s="3" t="s">
        <v>1306</v>
      </c>
    </row>
    <row r="56" spans="1:7" ht="45" customHeight="1" x14ac:dyDescent="0.25">
      <c r="A56" s="3" t="s">
        <v>418</v>
      </c>
      <c r="B56" s="3" t="s">
        <v>2582</v>
      </c>
      <c r="C56" s="3" t="s">
        <v>1477</v>
      </c>
      <c r="D56" s="3" t="s">
        <v>969</v>
      </c>
      <c r="E56" s="3" t="s">
        <v>969</v>
      </c>
      <c r="F56" s="3" t="s">
        <v>1305</v>
      </c>
      <c r="G56" s="3" t="s">
        <v>1477</v>
      </c>
    </row>
    <row r="57" spans="1:7" ht="45" customHeight="1" x14ac:dyDescent="0.25">
      <c r="A57" s="3" t="s">
        <v>422</v>
      </c>
      <c r="B57" s="3" t="s">
        <v>2583</v>
      </c>
      <c r="C57" s="3" t="s">
        <v>1477</v>
      </c>
      <c r="D57" s="3" t="s">
        <v>969</v>
      </c>
      <c r="E57" s="3" t="s">
        <v>969</v>
      </c>
      <c r="F57" s="3" t="s">
        <v>1305</v>
      </c>
      <c r="G57" s="3" t="s">
        <v>1477</v>
      </c>
    </row>
    <row r="58" spans="1:7" ht="45" customHeight="1" x14ac:dyDescent="0.25">
      <c r="A58" s="3" t="s">
        <v>431</v>
      </c>
      <c r="B58" s="3" t="s">
        <v>2584</v>
      </c>
      <c r="C58" s="3" t="s">
        <v>2585</v>
      </c>
      <c r="D58" s="3" t="s">
        <v>2586</v>
      </c>
      <c r="E58" s="3" t="s">
        <v>2586</v>
      </c>
      <c r="F58" s="3" t="s">
        <v>1305</v>
      </c>
      <c r="G58" s="3" t="s">
        <v>1306</v>
      </c>
    </row>
    <row r="59" spans="1:7" ht="45" customHeight="1" x14ac:dyDescent="0.25">
      <c r="A59" s="3" t="s">
        <v>435</v>
      </c>
      <c r="B59" s="3" t="s">
        <v>2587</v>
      </c>
      <c r="C59" s="3" t="s">
        <v>2498</v>
      </c>
      <c r="D59" s="3" t="s">
        <v>2588</v>
      </c>
      <c r="E59" s="3" t="s">
        <v>2588</v>
      </c>
      <c r="F59" s="3" t="s">
        <v>1305</v>
      </c>
      <c r="G59" s="3" t="s">
        <v>1306</v>
      </c>
    </row>
    <row r="60" spans="1:7" ht="45" customHeight="1" x14ac:dyDescent="0.25">
      <c r="A60" s="3" t="s">
        <v>440</v>
      </c>
      <c r="B60" s="3" t="s">
        <v>2589</v>
      </c>
      <c r="C60" s="3" t="s">
        <v>2498</v>
      </c>
      <c r="D60" s="3" t="s">
        <v>2511</v>
      </c>
      <c r="E60" s="3" t="s">
        <v>2511</v>
      </c>
      <c r="F60" s="3" t="s">
        <v>1305</v>
      </c>
      <c r="G60" s="3" t="s">
        <v>1306</v>
      </c>
    </row>
    <row r="61" spans="1:7" ht="45" customHeight="1" x14ac:dyDescent="0.25">
      <c r="A61" s="3" t="s">
        <v>444</v>
      </c>
      <c r="B61" s="3" t="s">
        <v>2590</v>
      </c>
      <c r="C61" s="3" t="s">
        <v>2498</v>
      </c>
      <c r="D61" s="3" t="s">
        <v>2591</v>
      </c>
      <c r="E61" s="3" t="s">
        <v>2591</v>
      </c>
      <c r="F61" s="3" t="s">
        <v>1305</v>
      </c>
      <c r="G61" s="3" t="s">
        <v>1306</v>
      </c>
    </row>
    <row r="62" spans="1:7" ht="45" customHeight="1" x14ac:dyDescent="0.25">
      <c r="A62" s="3" t="s">
        <v>451</v>
      </c>
      <c r="B62" s="3" t="s">
        <v>2592</v>
      </c>
      <c r="C62" s="3" t="s">
        <v>2498</v>
      </c>
      <c r="D62" s="3" t="s">
        <v>2593</v>
      </c>
      <c r="E62" s="3" t="s">
        <v>2593</v>
      </c>
      <c r="F62" s="3" t="s">
        <v>1305</v>
      </c>
      <c r="G62" s="3" t="s">
        <v>1306</v>
      </c>
    </row>
    <row r="63" spans="1:7" ht="45" customHeight="1" x14ac:dyDescent="0.25">
      <c r="A63" s="3" t="s">
        <v>457</v>
      </c>
      <c r="B63" s="3" t="s">
        <v>2594</v>
      </c>
      <c r="C63" s="3" t="s">
        <v>2498</v>
      </c>
      <c r="D63" s="3" t="s">
        <v>2511</v>
      </c>
      <c r="E63" s="3" t="s">
        <v>2511</v>
      </c>
      <c r="F63" s="3" t="s">
        <v>1305</v>
      </c>
      <c r="G63" s="3" t="s">
        <v>1306</v>
      </c>
    </row>
    <row r="64" spans="1:7" ht="45" customHeight="1" x14ac:dyDescent="0.25">
      <c r="A64" s="3" t="s">
        <v>461</v>
      </c>
      <c r="B64" s="3" t="s">
        <v>2595</v>
      </c>
      <c r="C64" s="3" t="s">
        <v>1477</v>
      </c>
      <c r="D64" s="3" t="s">
        <v>969</v>
      </c>
      <c r="E64" s="3" t="s">
        <v>969</v>
      </c>
      <c r="F64" s="3" t="s">
        <v>1305</v>
      </c>
      <c r="G64" s="3" t="s">
        <v>1477</v>
      </c>
    </row>
    <row r="65" spans="1:7" ht="45" customHeight="1" x14ac:dyDescent="0.25">
      <c r="A65" s="3" t="s">
        <v>465</v>
      </c>
      <c r="B65" s="3" t="s">
        <v>2596</v>
      </c>
      <c r="C65" s="3" t="s">
        <v>1477</v>
      </c>
      <c r="D65" s="3" t="s">
        <v>969</v>
      </c>
      <c r="E65" s="3" t="s">
        <v>969</v>
      </c>
      <c r="F65" s="3" t="s">
        <v>1305</v>
      </c>
      <c r="G65" s="3" t="s">
        <v>1477</v>
      </c>
    </row>
    <row r="66" spans="1:7" ht="45" customHeight="1" x14ac:dyDescent="0.25">
      <c r="A66" s="3" t="s">
        <v>469</v>
      </c>
      <c r="B66" s="3" t="s">
        <v>2597</v>
      </c>
      <c r="C66" s="3" t="s">
        <v>2498</v>
      </c>
      <c r="D66" s="3" t="s">
        <v>2598</v>
      </c>
      <c r="E66" s="3" t="s">
        <v>2598</v>
      </c>
      <c r="F66" s="3" t="s">
        <v>1305</v>
      </c>
      <c r="G66" s="3" t="s">
        <v>1306</v>
      </c>
    </row>
    <row r="67" spans="1:7" ht="45" customHeight="1" x14ac:dyDescent="0.25">
      <c r="A67" s="3" t="s">
        <v>472</v>
      </c>
      <c r="B67" s="3" t="s">
        <v>2599</v>
      </c>
      <c r="C67" s="3" t="s">
        <v>1477</v>
      </c>
      <c r="D67" s="3" t="s">
        <v>969</v>
      </c>
      <c r="E67" s="3" t="s">
        <v>969</v>
      </c>
      <c r="F67" s="3" t="s">
        <v>1305</v>
      </c>
      <c r="G67" s="3" t="s">
        <v>1477</v>
      </c>
    </row>
    <row r="68" spans="1:7" ht="45" customHeight="1" x14ac:dyDescent="0.25">
      <c r="A68" s="3" t="s">
        <v>478</v>
      </c>
      <c r="B68" s="3" t="s">
        <v>2600</v>
      </c>
      <c r="C68" s="3" t="s">
        <v>2498</v>
      </c>
      <c r="D68" s="3" t="s">
        <v>2601</v>
      </c>
      <c r="E68" s="3" t="s">
        <v>2601</v>
      </c>
      <c r="F68" s="3" t="s">
        <v>1305</v>
      </c>
      <c r="G68" s="3" t="s">
        <v>1306</v>
      </c>
    </row>
    <row r="69" spans="1:7" ht="45" customHeight="1" x14ac:dyDescent="0.25">
      <c r="A69" s="3" t="s">
        <v>483</v>
      </c>
      <c r="B69" s="3" t="s">
        <v>2602</v>
      </c>
      <c r="C69" s="3" t="s">
        <v>1477</v>
      </c>
      <c r="D69" s="3" t="s">
        <v>969</v>
      </c>
      <c r="E69" s="3" t="s">
        <v>969</v>
      </c>
      <c r="F69" s="3" t="s">
        <v>1305</v>
      </c>
      <c r="G69" s="3" t="s">
        <v>1477</v>
      </c>
    </row>
    <row r="70" spans="1:7" ht="45" customHeight="1" x14ac:dyDescent="0.25">
      <c r="A70" s="3" t="s">
        <v>489</v>
      </c>
      <c r="B70" s="3" t="s">
        <v>2603</v>
      </c>
      <c r="C70" s="3" t="s">
        <v>2498</v>
      </c>
      <c r="D70" s="3" t="s">
        <v>2604</v>
      </c>
      <c r="E70" s="3" t="s">
        <v>2604</v>
      </c>
      <c r="F70" s="3" t="s">
        <v>1305</v>
      </c>
      <c r="G70" s="3" t="s">
        <v>1306</v>
      </c>
    </row>
    <row r="71" spans="1:7" ht="45" customHeight="1" x14ac:dyDescent="0.25">
      <c r="A71" s="3" t="s">
        <v>495</v>
      </c>
      <c r="B71" s="3" t="s">
        <v>2605</v>
      </c>
      <c r="C71" s="3" t="s">
        <v>2498</v>
      </c>
      <c r="D71" s="3" t="s">
        <v>2545</v>
      </c>
      <c r="E71" s="3" t="s">
        <v>2545</v>
      </c>
      <c r="F71" s="3" t="s">
        <v>1305</v>
      </c>
      <c r="G71" s="3" t="s">
        <v>1306</v>
      </c>
    </row>
    <row r="72" spans="1:7" ht="45" customHeight="1" x14ac:dyDescent="0.25">
      <c r="A72" s="3" t="s">
        <v>499</v>
      </c>
      <c r="B72" s="3" t="s">
        <v>2606</v>
      </c>
      <c r="C72" s="3" t="s">
        <v>1477</v>
      </c>
      <c r="D72" s="3" t="s">
        <v>969</v>
      </c>
      <c r="E72" s="3" t="s">
        <v>969</v>
      </c>
      <c r="F72" s="3" t="s">
        <v>1305</v>
      </c>
      <c r="G72" s="3" t="s">
        <v>1477</v>
      </c>
    </row>
    <row r="73" spans="1:7" ht="45" customHeight="1" x14ac:dyDescent="0.25">
      <c r="A73" s="3" t="s">
        <v>503</v>
      </c>
      <c r="B73" s="3" t="s">
        <v>2607</v>
      </c>
      <c r="C73" s="3" t="s">
        <v>1477</v>
      </c>
      <c r="D73" s="3" t="s">
        <v>969</v>
      </c>
      <c r="E73" s="3" t="s">
        <v>969</v>
      </c>
      <c r="F73" s="3" t="s">
        <v>1305</v>
      </c>
      <c r="G73" s="3" t="s">
        <v>1477</v>
      </c>
    </row>
    <row r="74" spans="1:7" ht="45" customHeight="1" x14ac:dyDescent="0.25">
      <c r="A74" s="3" t="s">
        <v>507</v>
      </c>
      <c r="B74" s="3" t="s">
        <v>2608</v>
      </c>
      <c r="C74" s="3" t="s">
        <v>1477</v>
      </c>
      <c r="D74" s="3" t="s">
        <v>969</v>
      </c>
      <c r="E74" s="3" t="s">
        <v>969</v>
      </c>
      <c r="F74" s="3" t="s">
        <v>1305</v>
      </c>
      <c r="G74" s="3" t="s">
        <v>1477</v>
      </c>
    </row>
    <row r="75" spans="1:7" ht="45" customHeight="1" x14ac:dyDescent="0.25">
      <c r="A75" s="3" t="s">
        <v>509</v>
      </c>
      <c r="B75" s="3" t="s">
        <v>2609</v>
      </c>
      <c r="C75" s="3" t="s">
        <v>2498</v>
      </c>
      <c r="D75" s="3" t="s">
        <v>2610</v>
      </c>
      <c r="E75" s="3" t="s">
        <v>2610</v>
      </c>
      <c r="F75" s="3" t="s">
        <v>1305</v>
      </c>
      <c r="G75" s="3" t="s">
        <v>1306</v>
      </c>
    </row>
    <row r="76" spans="1:7" ht="45" customHeight="1" x14ac:dyDescent="0.25">
      <c r="A76" s="3" t="s">
        <v>514</v>
      </c>
      <c r="B76" s="3" t="s">
        <v>2611</v>
      </c>
      <c r="C76" s="3" t="s">
        <v>1477</v>
      </c>
      <c r="D76" s="3" t="s">
        <v>969</v>
      </c>
      <c r="E76" s="3" t="s">
        <v>969</v>
      </c>
      <c r="F76" s="3" t="s">
        <v>1305</v>
      </c>
      <c r="G76" s="3" t="s">
        <v>1477</v>
      </c>
    </row>
    <row r="77" spans="1:7" ht="45" customHeight="1" x14ac:dyDescent="0.25">
      <c r="A77" s="3" t="s">
        <v>522</v>
      </c>
      <c r="B77" s="3" t="s">
        <v>2612</v>
      </c>
      <c r="C77" s="3" t="s">
        <v>2613</v>
      </c>
      <c r="D77" s="3" t="s">
        <v>2614</v>
      </c>
      <c r="E77" s="3" t="s">
        <v>2614</v>
      </c>
      <c r="F77" s="3" t="s">
        <v>1305</v>
      </c>
      <c r="G77" s="3" t="s">
        <v>1306</v>
      </c>
    </row>
    <row r="78" spans="1:7" ht="45" customHeight="1" x14ac:dyDescent="0.25">
      <c r="A78" s="3" t="s">
        <v>528</v>
      </c>
      <c r="B78" s="3" t="s">
        <v>2615</v>
      </c>
      <c r="C78" s="3" t="s">
        <v>1477</v>
      </c>
      <c r="D78" s="3" t="s">
        <v>969</v>
      </c>
      <c r="E78" s="3" t="s">
        <v>969</v>
      </c>
      <c r="F78" s="3" t="s">
        <v>1305</v>
      </c>
      <c r="G78" s="3" t="s">
        <v>1477</v>
      </c>
    </row>
    <row r="79" spans="1:7" ht="45" customHeight="1" x14ac:dyDescent="0.25">
      <c r="A79" s="3" t="s">
        <v>531</v>
      </c>
      <c r="B79" s="3" t="s">
        <v>2616</v>
      </c>
      <c r="C79" s="3" t="s">
        <v>1477</v>
      </c>
      <c r="D79" s="3" t="s">
        <v>969</v>
      </c>
      <c r="E79" s="3" t="s">
        <v>969</v>
      </c>
      <c r="F79" s="3" t="s">
        <v>1305</v>
      </c>
      <c r="G79" s="3" t="s">
        <v>1477</v>
      </c>
    </row>
    <row r="80" spans="1:7" ht="45" customHeight="1" x14ac:dyDescent="0.25">
      <c r="A80" s="3" t="s">
        <v>539</v>
      </c>
      <c r="B80" s="3" t="s">
        <v>2617</v>
      </c>
      <c r="C80" s="3" t="s">
        <v>2498</v>
      </c>
      <c r="D80" s="3" t="s">
        <v>2618</v>
      </c>
      <c r="E80" s="3" t="s">
        <v>2618</v>
      </c>
      <c r="F80" s="3" t="s">
        <v>1305</v>
      </c>
      <c r="G80" s="3" t="s">
        <v>1306</v>
      </c>
    </row>
    <row r="81" spans="1:7" ht="45" customHeight="1" x14ac:dyDescent="0.25">
      <c r="A81" s="3" t="s">
        <v>543</v>
      </c>
      <c r="B81" s="3" t="s">
        <v>2619</v>
      </c>
      <c r="C81" s="3" t="s">
        <v>2498</v>
      </c>
      <c r="D81" s="3" t="s">
        <v>2620</v>
      </c>
      <c r="E81" s="3" t="s">
        <v>2620</v>
      </c>
      <c r="F81" s="3" t="s">
        <v>1305</v>
      </c>
      <c r="G81" s="3" t="s">
        <v>1306</v>
      </c>
    </row>
    <row r="82" spans="1:7" ht="45" customHeight="1" x14ac:dyDescent="0.25">
      <c r="A82" s="3" t="s">
        <v>547</v>
      </c>
      <c r="B82" s="3" t="s">
        <v>2621</v>
      </c>
      <c r="C82" s="3" t="s">
        <v>1477</v>
      </c>
      <c r="D82" s="3" t="s">
        <v>969</v>
      </c>
      <c r="E82" s="3" t="s">
        <v>969</v>
      </c>
      <c r="F82" s="3" t="s">
        <v>1305</v>
      </c>
      <c r="G82" s="3" t="s">
        <v>1477</v>
      </c>
    </row>
    <row r="83" spans="1:7" ht="45" customHeight="1" x14ac:dyDescent="0.25">
      <c r="A83" s="3" t="s">
        <v>556</v>
      </c>
      <c r="B83" s="3" t="s">
        <v>2622</v>
      </c>
      <c r="C83" s="3" t="s">
        <v>1477</v>
      </c>
      <c r="D83" s="3" t="s">
        <v>969</v>
      </c>
      <c r="E83" s="3" t="s">
        <v>969</v>
      </c>
      <c r="F83" s="3" t="s">
        <v>1305</v>
      </c>
      <c r="G83" s="3" t="s">
        <v>1477</v>
      </c>
    </row>
    <row r="84" spans="1:7" ht="45" customHeight="1" x14ac:dyDescent="0.25">
      <c r="A84" s="3" t="s">
        <v>560</v>
      </c>
      <c r="B84" s="3" t="s">
        <v>2623</v>
      </c>
      <c r="C84" s="3" t="s">
        <v>2613</v>
      </c>
      <c r="D84" s="3" t="s">
        <v>2624</v>
      </c>
      <c r="E84" s="3" t="s">
        <v>2624</v>
      </c>
      <c r="F84" s="3" t="s">
        <v>1305</v>
      </c>
      <c r="G84" s="3" t="s">
        <v>1306</v>
      </c>
    </row>
    <row r="85" spans="1:7" ht="45" customHeight="1" x14ac:dyDescent="0.25">
      <c r="A85" s="3" t="s">
        <v>564</v>
      </c>
      <c r="B85" s="3" t="s">
        <v>2625</v>
      </c>
      <c r="C85" s="3" t="s">
        <v>2613</v>
      </c>
      <c r="D85" s="3" t="s">
        <v>2626</v>
      </c>
      <c r="E85" s="3" t="s">
        <v>2626</v>
      </c>
      <c r="F85" s="3" t="s">
        <v>1305</v>
      </c>
      <c r="G85" s="3" t="s">
        <v>1306</v>
      </c>
    </row>
    <row r="86" spans="1:7" ht="45" customHeight="1" x14ac:dyDescent="0.25">
      <c r="A86" s="3" t="s">
        <v>567</v>
      </c>
      <c r="B86" s="3" t="s">
        <v>2627</v>
      </c>
      <c r="C86" s="3" t="s">
        <v>2613</v>
      </c>
      <c r="D86" s="3" t="s">
        <v>2626</v>
      </c>
      <c r="E86" s="3" t="s">
        <v>2626</v>
      </c>
      <c r="F86" s="3" t="s">
        <v>1305</v>
      </c>
      <c r="G86" s="3" t="s">
        <v>1306</v>
      </c>
    </row>
    <row r="87" spans="1:7" ht="45" customHeight="1" x14ac:dyDescent="0.25">
      <c r="A87" s="3" t="s">
        <v>572</v>
      </c>
      <c r="B87" s="3" t="s">
        <v>2628</v>
      </c>
      <c r="C87" s="3" t="s">
        <v>2585</v>
      </c>
      <c r="D87" s="3" t="s">
        <v>2629</v>
      </c>
      <c r="E87" s="3" t="s">
        <v>2629</v>
      </c>
      <c r="F87" s="3" t="s">
        <v>1305</v>
      </c>
      <c r="G87" s="3" t="s">
        <v>1306</v>
      </c>
    </row>
    <row r="88" spans="1:7" ht="45" customHeight="1" x14ac:dyDescent="0.25">
      <c r="A88" s="3" t="s">
        <v>578</v>
      </c>
      <c r="B88" s="3" t="s">
        <v>2630</v>
      </c>
      <c r="C88" s="3" t="s">
        <v>1477</v>
      </c>
      <c r="D88" s="3" t="s">
        <v>969</v>
      </c>
      <c r="E88" s="3" t="s">
        <v>969</v>
      </c>
      <c r="F88" s="3" t="s">
        <v>1305</v>
      </c>
      <c r="G88" s="3" t="s">
        <v>1477</v>
      </c>
    </row>
    <row r="89" spans="1:7" ht="45" customHeight="1" x14ac:dyDescent="0.25">
      <c r="A89" s="3" t="s">
        <v>583</v>
      </c>
      <c r="B89" s="3" t="s">
        <v>2631</v>
      </c>
      <c r="C89" s="3" t="s">
        <v>1477</v>
      </c>
      <c r="D89" s="3" t="s">
        <v>969</v>
      </c>
      <c r="E89" s="3" t="s">
        <v>969</v>
      </c>
      <c r="F89" s="3" t="s">
        <v>1305</v>
      </c>
      <c r="G89" s="3" t="s">
        <v>1477</v>
      </c>
    </row>
    <row r="90" spans="1:7" ht="45" customHeight="1" x14ac:dyDescent="0.25">
      <c r="A90" s="3" t="s">
        <v>589</v>
      </c>
      <c r="B90" s="3" t="s">
        <v>2632</v>
      </c>
      <c r="C90" s="3" t="s">
        <v>2498</v>
      </c>
      <c r="D90" s="3" t="s">
        <v>2633</v>
      </c>
      <c r="E90" s="3" t="s">
        <v>2633</v>
      </c>
      <c r="F90" s="3" t="s">
        <v>1305</v>
      </c>
      <c r="G90" s="3" t="s">
        <v>1306</v>
      </c>
    </row>
    <row r="91" spans="1:7" ht="45" customHeight="1" x14ac:dyDescent="0.25">
      <c r="A91" s="3" t="s">
        <v>594</v>
      </c>
      <c r="B91" s="3" t="s">
        <v>2634</v>
      </c>
      <c r="C91" s="3" t="s">
        <v>1477</v>
      </c>
      <c r="D91" s="3" t="s">
        <v>969</v>
      </c>
      <c r="E91" s="3" t="s">
        <v>969</v>
      </c>
      <c r="F91" s="3" t="s">
        <v>1305</v>
      </c>
      <c r="G91" s="3" t="s">
        <v>1477</v>
      </c>
    </row>
    <row r="92" spans="1:7" ht="45" customHeight="1" x14ac:dyDescent="0.25">
      <c r="A92" s="3" t="s">
        <v>601</v>
      </c>
      <c r="B92" s="3" t="s">
        <v>2635</v>
      </c>
      <c r="C92" s="3" t="s">
        <v>1477</v>
      </c>
      <c r="D92" s="3" t="s">
        <v>969</v>
      </c>
      <c r="E92" s="3" t="s">
        <v>969</v>
      </c>
      <c r="F92" s="3" t="s">
        <v>1305</v>
      </c>
      <c r="G92" s="3" t="s">
        <v>1477</v>
      </c>
    </row>
    <row r="93" spans="1:7" ht="45" customHeight="1" x14ac:dyDescent="0.25">
      <c r="A93" s="3" t="s">
        <v>608</v>
      </c>
      <c r="B93" s="3" t="s">
        <v>2636</v>
      </c>
      <c r="C93" s="3" t="s">
        <v>1477</v>
      </c>
      <c r="D93" s="3" t="s">
        <v>969</v>
      </c>
      <c r="E93" s="3" t="s">
        <v>969</v>
      </c>
      <c r="F93" s="3" t="s">
        <v>1305</v>
      </c>
      <c r="G93" s="3" t="s">
        <v>1477</v>
      </c>
    </row>
    <row r="94" spans="1:7" ht="45" customHeight="1" x14ac:dyDescent="0.25">
      <c r="A94" s="3" t="s">
        <v>617</v>
      </c>
      <c r="B94" s="3" t="s">
        <v>2637</v>
      </c>
      <c r="C94" s="3" t="s">
        <v>1477</v>
      </c>
      <c r="D94" s="3" t="s">
        <v>969</v>
      </c>
      <c r="E94" s="3" t="s">
        <v>969</v>
      </c>
      <c r="F94" s="3" t="s">
        <v>1305</v>
      </c>
      <c r="G94" s="3" t="s">
        <v>1477</v>
      </c>
    </row>
    <row r="95" spans="1:7" ht="45" customHeight="1" x14ac:dyDescent="0.25">
      <c r="A95" s="3" t="s">
        <v>622</v>
      </c>
      <c r="B95" s="3" t="s">
        <v>2638</v>
      </c>
      <c r="C95" s="3" t="s">
        <v>1477</v>
      </c>
      <c r="D95" s="3" t="s">
        <v>969</v>
      </c>
      <c r="E95" s="3" t="s">
        <v>969</v>
      </c>
      <c r="F95" s="3" t="s">
        <v>1305</v>
      </c>
      <c r="G95" s="3" t="s">
        <v>1477</v>
      </c>
    </row>
    <row r="96" spans="1:7" ht="45" customHeight="1" x14ac:dyDescent="0.25">
      <c r="A96" s="3" t="s">
        <v>627</v>
      </c>
      <c r="B96" s="3" t="s">
        <v>2639</v>
      </c>
      <c r="C96" s="3" t="s">
        <v>1477</v>
      </c>
      <c r="D96" s="3" t="s">
        <v>969</v>
      </c>
      <c r="E96" s="3" t="s">
        <v>969</v>
      </c>
      <c r="F96" s="3" t="s">
        <v>1305</v>
      </c>
      <c r="G96" s="3" t="s">
        <v>1477</v>
      </c>
    </row>
    <row r="97" spans="1:7" ht="45" customHeight="1" x14ac:dyDescent="0.25">
      <c r="A97" s="3" t="s">
        <v>631</v>
      </c>
      <c r="B97" s="3" t="s">
        <v>2640</v>
      </c>
      <c r="C97" s="3" t="s">
        <v>1477</v>
      </c>
      <c r="D97" s="3" t="s">
        <v>969</v>
      </c>
      <c r="E97" s="3" t="s">
        <v>969</v>
      </c>
      <c r="F97" s="3" t="s">
        <v>1305</v>
      </c>
      <c r="G97" s="3" t="s">
        <v>1477</v>
      </c>
    </row>
    <row r="98" spans="1:7" ht="45" customHeight="1" x14ac:dyDescent="0.25">
      <c r="A98" s="3" t="s">
        <v>636</v>
      </c>
      <c r="B98" s="3" t="s">
        <v>2641</v>
      </c>
      <c r="C98" s="3" t="s">
        <v>2585</v>
      </c>
      <c r="D98" s="3" t="s">
        <v>2642</v>
      </c>
      <c r="E98" s="3" t="s">
        <v>2642</v>
      </c>
      <c r="F98" s="3" t="s">
        <v>1305</v>
      </c>
      <c r="G98" s="3" t="s">
        <v>1306</v>
      </c>
    </row>
    <row r="99" spans="1:7" ht="45" customHeight="1" x14ac:dyDescent="0.25">
      <c r="A99" s="3" t="s">
        <v>639</v>
      </c>
      <c r="B99" s="3" t="s">
        <v>2643</v>
      </c>
      <c r="C99" s="3" t="s">
        <v>2585</v>
      </c>
      <c r="D99" s="3" t="s">
        <v>2644</v>
      </c>
      <c r="E99" s="3" t="s">
        <v>2644</v>
      </c>
      <c r="F99" s="3" t="s">
        <v>1305</v>
      </c>
      <c r="G99" s="3" t="s">
        <v>1306</v>
      </c>
    </row>
    <row r="100" spans="1:7" ht="45" customHeight="1" x14ac:dyDescent="0.25">
      <c r="A100" s="3" t="s">
        <v>643</v>
      </c>
      <c r="B100" s="3" t="s">
        <v>2645</v>
      </c>
      <c r="C100" s="3" t="s">
        <v>1477</v>
      </c>
      <c r="D100" s="3" t="s">
        <v>969</v>
      </c>
      <c r="E100" s="3" t="s">
        <v>969</v>
      </c>
      <c r="F100" s="3" t="s">
        <v>1305</v>
      </c>
      <c r="G100" s="3" t="s">
        <v>1477</v>
      </c>
    </row>
    <row r="101" spans="1:7" ht="45" customHeight="1" x14ac:dyDescent="0.25">
      <c r="A101" s="3" t="s">
        <v>647</v>
      </c>
      <c r="B101" s="3" t="s">
        <v>2646</v>
      </c>
      <c r="C101" s="3" t="s">
        <v>1477</v>
      </c>
      <c r="D101" s="3" t="s">
        <v>969</v>
      </c>
      <c r="E101" s="3" t="s">
        <v>969</v>
      </c>
      <c r="F101" s="3" t="s">
        <v>1305</v>
      </c>
      <c r="G101" s="3" t="s">
        <v>1477</v>
      </c>
    </row>
    <row r="102" spans="1:7" ht="45" customHeight="1" x14ac:dyDescent="0.25">
      <c r="A102" s="3" t="s">
        <v>651</v>
      </c>
      <c r="B102" s="3" t="s">
        <v>2647</v>
      </c>
      <c r="C102" s="3" t="s">
        <v>1477</v>
      </c>
      <c r="D102" s="3" t="s">
        <v>969</v>
      </c>
      <c r="E102" s="3" t="s">
        <v>969</v>
      </c>
      <c r="F102" s="3" t="s">
        <v>1305</v>
      </c>
      <c r="G102" s="3" t="s">
        <v>1477</v>
      </c>
    </row>
    <row r="103" spans="1:7" ht="45" customHeight="1" x14ac:dyDescent="0.25">
      <c r="A103" s="3" t="s">
        <v>655</v>
      </c>
      <c r="B103" s="3" t="s">
        <v>2648</v>
      </c>
      <c r="C103" s="3" t="s">
        <v>1477</v>
      </c>
      <c r="D103" s="3" t="s">
        <v>969</v>
      </c>
      <c r="E103" s="3" t="s">
        <v>969</v>
      </c>
      <c r="F103" s="3" t="s">
        <v>1305</v>
      </c>
      <c r="G103" s="3" t="s">
        <v>1477</v>
      </c>
    </row>
    <row r="104" spans="1:7" ht="45" customHeight="1" x14ac:dyDescent="0.25">
      <c r="A104" s="3" t="s">
        <v>659</v>
      </c>
      <c r="B104" s="3" t="s">
        <v>2649</v>
      </c>
      <c r="C104" s="3" t="s">
        <v>1477</v>
      </c>
      <c r="D104" s="3" t="s">
        <v>969</v>
      </c>
      <c r="E104" s="3" t="s">
        <v>969</v>
      </c>
      <c r="F104" s="3" t="s">
        <v>1305</v>
      </c>
      <c r="G104" s="3" t="s">
        <v>1477</v>
      </c>
    </row>
    <row r="105" spans="1:7" ht="45" customHeight="1" x14ac:dyDescent="0.25">
      <c r="A105" s="3" t="s">
        <v>664</v>
      </c>
      <c r="B105" s="3" t="s">
        <v>2650</v>
      </c>
      <c r="C105" s="3" t="s">
        <v>1477</v>
      </c>
      <c r="D105" s="3" t="s">
        <v>969</v>
      </c>
      <c r="E105" s="3" t="s">
        <v>969</v>
      </c>
      <c r="F105" s="3" t="s">
        <v>1305</v>
      </c>
      <c r="G105" s="3" t="s">
        <v>1477</v>
      </c>
    </row>
    <row r="106" spans="1:7" ht="45" customHeight="1" x14ac:dyDescent="0.25">
      <c r="A106" s="3" t="s">
        <v>667</v>
      </c>
      <c r="B106" s="3" t="s">
        <v>2651</v>
      </c>
      <c r="C106" s="3" t="s">
        <v>1477</v>
      </c>
      <c r="D106" s="3" t="s">
        <v>969</v>
      </c>
      <c r="E106" s="3" t="s">
        <v>969</v>
      </c>
      <c r="F106" s="3" t="s">
        <v>1305</v>
      </c>
      <c r="G106" s="3" t="s">
        <v>1477</v>
      </c>
    </row>
    <row r="107" spans="1:7" ht="45" customHeight="1" x14ac:dyDescent="0.25">
      <c r="A107" s="3" t="s">
        <v>672</v>
      </c>
      <c r="B107" s="3" t="s">
        <v>2652</v>
      </c>
      <c r="C107" s="3" t="s">
        <v>1477</v>
      </c>
      <c r="D107" s="3" t="s">
        <v>969</v>
      </c>
      <c r="E107" s="3" t="s">
        <v>969</v>
      </c>
      <c r="F107" s="3" t="s">
        <v>1305</v>
      </c>
      <c r="G107" s="3" t="s">
        <v>1477</v>
      </c>
    </row>
    <row r="108" spans="1:7" ht="45" customHeight="1" x14ac:dyDescent="0.25">
      <c r="A108" s="3" t="s">
        <v>681</v>
      </c>
      <c r="B108" s="3" t="s">
        <v>2653</v>
      </c>
      <c r="C108" s="3" t="s">
        <v>2585</v>
      </c>
      <c r="D108" s="3" t="s">
        <v>2654</v>
      </c>
      <c r="E108" s="3" t="s">
        <v>2654</v>
      </c>
      <c r="F108" s="3" t="s">
        <v>1305</v>
      </c>
      <c r="G108" s="3" t="s">
        <v>1306</v>
      </c>
    </row>
    <row r="109" spans="1:7" ht="45" customHeight="1" x14ac:dyDescent="0.25">
      <c r="A109" s="3" t="s">
        <v>685</v>
      </c>
      <c r="B109" s="3" t="s">
        <v>2655</v>
      </c>
      <c r="C109" s="3" t="s">
        <v>2585</v>
      </c>
      <c r="D109" s="3" t="s">
        <v>2656</v>
      </c>
      <c r="E109" s="3" t="s">
        <v>2656</v>
      </c>
      <c r="F109" s="3" t="s">
        <v>1305</v>
      </c>
      <c r="G109" s="3" t="s">
        <v>1306</v>
      </c>
    </row>
    <row r="110" spans="1:7" ht="45" customHeight="1" x14ac:dyDescent="0.25">
      <c r="A110" s="3" t="s">
        <v>692</v>
      </c>
      <c r="B110" s="3" t="s">
        <v>2657</v>
      </c>
      <c r="C110" s="3" t="s">
        <v>2585</v>
      </c>
      <c r="D110" s="3" t="s">
        <v>2658</v>
      </c>
      <c r="E110" s="3" t="s">
        <v>2658</v>
      </c>
      <c r="F110" s="3" t="s">
        <v>1305</v>
      </c>
      <c r="G110" s="3" t="s">
        <v>1306</v>
      </c>
    </row>
    <row r="111" spans="1:7" ht="45" customHeight="1" x14ac:dyDescent="0.25">
      <c r="A111" s="3" t="s">
        <v>695</v>
      </c>
      <c r="B111" s="3" t="s">
        <v>2659</v>
      </c>
      <c r="C111" s="3" t="s">
        <v>2585</v>
      </c>
      <c r="D111" s="3" t="s">
        <v>2660</v>
      </c>
      <c r="E111" s="3" t="s">
        <v>2660</v>
      </c>
      <c r="F111" s="3" t="s">
        <v>1305</v>
      </c>
      <c r="G111" s="3" t="s">
        <v>1306</v>
      </c>
    </row>
    <row r="112" spans="1:7" ht="45" customHeight="1" x14ac:dyDescent="0.25">
      <c r="A112" s="3" t="s">
        <v>700</v>
      </c>
      <c r="B112" s="3" t="s">
        <v>2661</v>
      </c>
      <c r="C112" s="3" t="s">
        <v>2585</v>
      </c>
      <c r="D112" s="3" t="s">
        <v>2662</v>
      </c>
      <c r="E112" s="3" t="s">
        <v>2662</v>
      </c>
      <c r="F112" s="3" t="s">
        <v>1305</v>
      </c>
      <c r="G112" s="3" t="s">
        <v>1306</v>
      </c>
    </row>
    <row r="113" spans="1:7" ht="45" customHeight="1" x14ac:dyDescent="0.25">
      <c r="A113" s="3" t="s">
        <v>705</v>
      </c>
      <c r="B113" s="3" t="s">
        <v>2663</v>
      </c>
      <c r="C113" s="3" t="s">
        <v>1477</v>
      </c>
      <c r="D113" s="3" t="s">
        <v>969</v>
      </c>
      <c r="E113" s="3" t="s">
        <v>969</v>
      </c>
      <c r="F113" s="3" t="s">
        <v>1305</v>
      </c>
      <c r="G113" s="3" t="s">
        <v>1477</v>
      </c>
    </row>
    <row r="114" spans="1:7" ht="45" customHeight="1" x14ac:dyDescent="0.25">
      <c r="A114" s="3" t="s">
        <v>709</v>
      </c>
      <c r="B114" s="3" t="s">
        <v>2664</v>
      </c>
      <c r="C114" s="3" t="s">
        <v>1477</v>
      </c>
      <c r="D114" s="3" t="s">
        <v>969</v>
      </c>
      <c r="E114" s="3" t="s">
        <v>969</v>
      </c>
      <c r="F114" s="3" t="s">
        <v>1305</v>
      </c>
      <c r="G114" s="3" t="s">
        <v>1477</v>
      </c>
    </row>
    <row r="115" spans="1:7" ht="45" customHeight="1" x14ac:dyDescent="0.25">
      <c r="A115" s="3" t="s">
        <v>714</v>
      </c>
      <c r="B115" s="3" t="s">
        <v>2665</v>
      </c>
      <c r="C115" s="3" t="s">
        <v>1477</v>
      </c>
      <c r="D115" s="3" t="s">
        <v>969</v>
      </c>
      <c r="E115" s="3" t="s">
        <v>969</v>
      </c>
      <c r="F115" s="3" t="s">
        <v>1305</v>
      </c>
      <c r="G115" s="3" t="s">
        <v>1477</v>
      </c>
    </row>
    <row r="116" spans="1:7" ht="45" customHeight="1" x14ac:dyDescent="0.25">
      <c r="A116" s="3" t="s">
        <v>717</v>
      </c>
      <c r="B116" s="3" t="s">
        <v>2666</v>
      </c>
      <c r="C116" s="3" t="s">
        <v>1477</v>
      </c>
      <c r="D116" s="3" t="s">
        <v>969</v>
      </c>
      <c r="E116" s="3" t="s">
        <v>969</v>
      </c>
      <c r="F116" s="3" t="s">
        <v>1305</v>
      </c>
      <c r="G116" s="3" t="s">
        <v>1477</v>
      </c>
    </row>
    <row r="117" spans="1:7" ht="45" customHeight="1" x14ac:dyDescent="0.25">
      <c r="A117" s="3" t="s">
        <v>720</v>
      </c>
      <c r="B117" s="3" t="s">
        <v>2667</v>
      </c>
      <c r="C117" s="3" t="s">
        <v>1477</v>
      </c>
      <c r="D117" s="3" t="s">
        <v>969</v>
      </c>
      <c r="E117" s="3" t="s">
        <v>969</v>
      </c>
      <c r="F117" s="3" t="s">
        <v>1305</v>
      </c>
      <c r="G117" s="3" t="s">
        <v>1477</v>
      </c>
    </row>
    <row r="118" spans="1:7" ht="45" customHeight="1" x14ac:dyDescent="0.25">
      <c r="A118" s="3" t="s">
        <v>725</v>
      </c>
      <c r="B118" s="3" t="s">
        <v>2668</v>
      </c>
      <c r="C118" s="3" t="s">
        <v>1477</v>
      </c>
      <c r="D118" s="3" t="s">
        <v>969</v>
      </c>
      <c r="E118" s="3" t="s">
        <v>969</v>
      </c>
      <c r="F118" s="3" t="s">
        <v>1305</v>
      </c>
      <c r="G118" s="3" t="s">
        <v>1477</v>
      </c>
    </row>
    <row r="119" spans="1:7" ht="45" customHeight="1" x14ac:dyDescent="0.25">
      <c r="A119" s="3" t="s">
        <v>731</v>
      </c>
      <c r="B119" s="3" t="s">
        <v>2669</v>
      </c>
      <c r="C119" s="3" t="s">
        <v>2585</v>
      </c>
      <c r="D119" s="3" t="s">
        <v>2670</v>
      </c>
      <c r="E119" s="3" t="s">
        <v>2670</v>
      </c>
      <c r="F119" s="3" t="s">
        <v>1305</v>
      </c>
      <c r="G119" s="3" t="s">
        <v>1306</v>
      </c>
    </row>
    <row r="120" spans="1:7" ht="45" customHeight="1" x14ac:dyDescent="0.25">
      <c r="A120" s="3" t="s">
        <v>735</v>
      </c>
      <c r="B120" s="3" t="s">
        <v>2671</v>
      </c>
      <c r="C120" s="3" t="s">
        <v>2585</v>
      </c>
      <c r="D120" s="3" t="s">
        <v>2672</v>
      </c>
      <c r="E120" s="3" t="s">
        <v>2672</v>
      </c>
      <c r="F120" s="3" t="s">
        <v>1305</v>
      </c>
      <c r="G120" s="3" t="s">
        <v>1306</v>
      </c>
    </row>
    <row r="121" spans="1:7" ht="45" customHeight="1" x14ac:dyDescent="0.25">
      <c r="A121" s="3" t="s">
        <v>739</v>
      </c>
      <c r="B121" s="3" t="s">
        <v>2673</v>
      </c>
      <c r="C121" s="3" t="s">
        <v>2585</v>
      </c>
      <c r="D121" s="3" t="s">
        <v>2658</v>
      </c>
      <c r="E121" s="3" t="s">
        <v>2658</v>
      </c>
      <c r="F121" s="3" t="s">
        <v>1305</v>
      </c>
      <c r="G121" s="3" t="s">
        <v>1306</v>
      </c>
    </row>
    <row r="122" spans="1:7" ht="45" customHeight="1" x14ac:dyDescent="0.25">
      <c r="A122" s="3" t="s">
        <v>748</v>
      </c>
      <c r="B122" s="3" t="s">
        <v>2674</v>
      </c>
      <c r="C122" s="3" t="s">
        <v>2585</v>
      </c>
      <c r="D122" s="3" t="s">
        <v>2675</v>
      </c>
      <c r="E122" s="3" t="s">
        <v>2675</v>
      </c>
      <c r="F122" s="3" t="s">
        <v>1305</v>
      </c>
      <c r="G122" s="3" t="s">
        <v>1306</v>
      </c>
    </row>
    <row r="123" spans="1:7" ht="45" customHeight="1" x14ac:dyDescent="0.25">
      <c r="A123" s="3" t="s">
        <v>752</v>
      </c>
      <c r="B123" s="3" t="s">
        <v>2676</v>
      </c>
      <c r="C123" s="3" t="s">
        <v>2585</v>
      </c>
      <c r="D123" s="3" t="s">
        <v>2677</v>
      </c>
      <c r="E123" s="3" t="s">
        <v>2677</v>
      </c>
      <c r="F123" s="3" t="s">
        <v>1305</v>
      </c>
      <c r="G123" s="3" t="s">
        <v>1306</v>
      </c>
    </row>
    <row r="124" spans="1:7" ht="45" customHeight="1" x14ac:dyDescent="0.25">
      <c r="A124" s="3" t="s">
        <v>757</v>
      </c>
      <c r="B124" s="3" t="s">
        <v>2678</v>
      </c>
      <c r="C124" s="3" t="s">
        <v>1477</v>
      </c>
      <c r="D124" s="3" t="s">
        <v>969</v>
      </c>
      <c r="E124" s="3" t="s">
        <v>969</v>
      </c>
      <c r="F124" s="3" t="s">
        <v>1305</v>
      </c>
      <c r="G124" s="3" t="s">
        <v>1477</v>
      </c>
    </row>
    <row r="125" spans="1:7" ht="45" customHeight="1" x14ac:dyDescent="0.25">
      <c r="A125" s="3" t="s">
        <v>762</v>
      </c>
      <c r="B125" s="3" t="s">
        <v>2679</v>
      </c>
      <c r="C125" s="3" t="s">
        <v>1477</v>
      </c>
      <c r="D125" s="3" t="s">
        <v>969</v>
      </c>
      <c r="E125" s="3" t="s">
        <v>969</v>
      </c>
      <c r="F125" s="3" t="s">
        <v>1305</v>
      </c>
      <c r="G125" s="3" t="s">
        <v>1477</v>
      </c>
    </row>
    <row r="126" spans="1:7" ht="45" customHeight="1" x14ac:dyDescent="0.25">
      <c r="A126" s="3" t="s">
        <v>767</v>
      </c>
      <c r="B126" s="3" t="s">
        <v>2680</v>
      </c>
      <c r="C126" s="3" t="s">
        <v>1477</v>
      </c>
      <c r="D126" s="3" t="s">
        <v>969</v>
      </c>
      <c r="E126" s="3" t="s">
        <v>969</v>
      </c>
      <c r="F126" s="3" t="s">
        <v>1305</v>
      </c>
      <c r="G126" s="3" t="s">
        <v>1477</v>
      </c>
    </row>
    <row r="127" spans="1:7" ht="45" customHeight="1" x14ac:dyDescent="0.25">
      <c r="A127" s="3" t="s">
        <v>773</v>
      </c>
      <c r="B127" s="3" t="s">
        <v>2681</v>
      </c>
      <c r="C127" s="3" t="s">
        <v>1477</v>
      </c>
      <c r="D127" s="3" t="s">
        <v>969</v>
      </c>
      <c r="E127" s="3" t="s">
        <v>969</v>
      </c>
      <c r="F127" s="3" t="s">
        <v>1305</v>
      </c>
      <c r="G127" s="3" t="s">
        <v>1477</v>
      </c>
    </row>
    <row r="128" spans="1:7" ht="45" customHeight="1" x14ac:dyDescent="0.25">
      <c r="A128" s="3" t="s">
        <v>778</v>
      </c>
      <c r="B128" s="3" t="s">
        <v>2682</v>
      </c>
      <c r="C128" s="3" t="s">
        <v>2683</v>
      </c>
      <c r="D128" s="3" t="s">
        <v>2511</v>
      </c>
      <c r="E128" s="3" t="s">
        <v>2511</v>
      </c>
      <c r="F128" s="3" t="s">
        <v>1305</v>
      </c>
      <c r="G128" s="3" t="s">
        <v>1306</v>
      </c>
    </row>
    <row r="129" spans="1:7" ht="45" customHeight="1" x14ac:dyDescent="0.25">
      <c r="A129" s="3" t="s">
        <v>782</v>
      </c>
      <c r="B129" s="3" t="s">
        <v>2684</v>
      </c>
      <c r="C129" s="3" t="s">
        <v>2683</v>
      </c>
      <c r="D129" s="3" t="s">
        <v>2685</v>
      </c>
      <c r="E129" s="3" t="s">
        <v>2685</v>
      </c>
      <c r="F129" s="3" t="s">
        <v>1305</v>
      </c>
      <c r="G129" s="3" t="s">
        <v>1306</v>
      </c>
    </row>
    <row r="130" spans="1:7" ht="45" customHeight="1" x14ac:dyDescent="0.25">
      <c r="A130" s="3" t="s">
        <v>787</v>
      </c>
      <c r="B130" s="3" t="s">
        <v>2686</v>
      </c>
      <c r="C130" s="3" t="s">
        <v>2585</v>
      </c>
      <c r="D130" s="3" t="s">
        <v>2675</v>
      </c>
      <c r="E130" s="3" t="s">
        <v>2675</v>
      </c>
      <c r="F130" s="3" t="s">
        <v>1305</v>
      </c>
      <c r="G130" s="3" t="s">
        <v>1306</v>
      </c>
    </row>
    <row r="131" spans="1:7" ht="45" customHeight="1" x14ac:dyDescent="0.25">
      <c r="A131" s="3" t="s">
        <v>791</v>
      </c>
      <c r="B131" s="3" t="s">
        <v>2687</v>
      </c>
      <c r="C131" s="3" t="s">
        <v>2585</v>
      </c>
      <c r="D131" s="3" t="s">
        <v>2688</v>
      </c>
      <c r="E131" s="3" t="s">
        <v>2688</v>
      </c>
      <c r="F131" s="3" t="s">
        <v>1305</v>
      </c>
      <c r="G131" s="3" t="s">
        <v>1306</v>
      </c>
    </row>
    <row r="132" spans="1:7" ht="45" customHeight="1" x14ac:dyDescent="0.25">
      <c r="A132" s="3" t="s">
        <v>795</v>
      </c>
      <c r="B132" s="3" t="s">
        <v>2689</v>
      </c>
      <c r="C132" s="3" t="s">
        <v>2585</v>
      </c>
      <c r="D132" s="3" t="s">
        <v>2690</v>
      </c>
      <c r="E132" s="3" t="s">
        <v>2690</v>
      </c>
      <c r="F132" s="3" t="s">
        <v>1305</v>
      </c>
      <c r="G132" s="3" t="s">
        <v>1306</v>
      </c>
    </row>
    <row r="133" spans="1:7" ht="45" customHeight="1" x14ac:dyDescent="0.25">
      <c r="A133" s="3" t="s">
        <v>799</v>
      </c>
      <c r="B133" s="3" t="s">
        <v>2691</v>
      </c>
      <c r="C133" s="3" t="s">
        <v>1477</v>
      </c>
      <c r="D133" s="3" t="s">
        <v>969</v>
      </c>
      <c r="E133" s="3" t="s">
        <v>969</v>
      </c>
      <c r="F133" s="3" t="s">
        <v>1305</v>
      </c>
      <c r="G133" s="3" t="s">
        <v>1477</v>
      </c>
    </row>
    <row r="134" spans="1:7" ht="45" customHeight="1" x14ac:dyDescent="0.25">
      <c r="A134" s="3" t="s">
        <v>804</v>
      </c>
      <c r="B134" s="3" t="s">
        <v>2692</v>
      </c>
      <c r="C134" s="3" t="s">
        <v>1477</v>
      </c>
      <c r="D134" s="3" t="s">
        <v>969</v>
      </c>
      <c r="E134" s="3" t="s">
        <v>969</v>
      </c>
      <c r="F134" s="3" t="s">
        <v>1305</v>
      </c>
      <c r="G134" s="3" t="s">
        <v>1477</v>
      </c>
    </row>
    <row r="135" spans="1:7" ht="45" customHeight="1" x14ac:dyDescent="0.25">
      <c r="A135" s="3" t="s">
        <v>809</v>
      </c>
      <c r="B135" s="3" t="s">
        <v>2693</v>
      </c>
      <c r="C135" s="3" t="s">
        <v>1477</v>
      </c>
      <c r="D135" s="3" t="s">
        <v>969</v>
      </c>
      <c r="E135" s="3" t="s">
        <v>969</v>
      </c>
      <c r="F135" s="3" t="s">
        <v>1305</v>
      </c>
      <c r="G135" s="3" t="s">
        <v>1477</v>
      </c>
    </row>
    <row r="136" spans="1:7" ht="45" customHeight="1" x14ac:dyDescent="0.25">
      <c r="A136" s="3" t="s">
        <v>813</v>
      </c>
      <c r="B136" s="3" t="s">
        <v>2694</v>
      </c>
      <c r="C136" s="3" t="s">
        <v>2683</v>
      </c>
      <c r="D136" s="3" t="s">
        <v>2695</v>
      </c>
      <c r="E136" s="3" t="s">
        <v>2695</v>
      </c>
      <c r="F136" s="3" t="s">
        <v>1305</v>
      </c>
      <c r="G136" s="3" t="s">
        <v>1306</v>
      </c>
    </row>
    <row r="137" spans="1:7" ht="45" customHeight="1" x14ac:dyDescent="0.25">
      <c r="A137" s="3" t="s">
        <v>817</v>
      </c>
      <c r="B137" s="3" t="s">
        <v>2696</v>
      </c>
      <c r="C137" s="3" t="s">
        <v>2683</v>
      </c>
      <c r="D137" s="3" t="s">
        <v>2697</v>
      </c>
      <c r="E137" s="3" t="s">
        <v>2697</v>
      </c>
      <c r="F137" s="3" t="s">
        <v>1305</v>
      </c>
      <c r="G137" s="3" t="s">
        <v>1306</v>
      </c>
    </row>
    <row r="138" spans="1:7" ht="45" customHeight="1" x14ac:dyDescent="0.25">
      <c r="A138" s="3" t="s">
        <v>820</v>
      </c>
      <c r="B138" s="3" t="s">
        <v>2698</v>
      </c>
      <c r="C138" s="3" t="s">
        <v>2683</v>
      </c>
      <c r="D138" s="3" t="s">
        <v>2699</v>
      </c>
      <c r="E138" s="3" t="s">
        <v>2699</v>
      </c>
      <c r="F138" s="3" t="s">
        <v>1305</v>
      </c>
      <c r="G138" s="3" t="s">
        <v>1306</v>
      </c>
    </row>
    <row r="139" spans="1:7" ht="45" customHeight="1" x14ac:dyDescent="0.25">
      <c r="A139" s="3" t="s">
        <v>825</v>
      </c>
      <c r="B139" s="3" t="s">
        <v>2700</v>
      </c>
      <c r="C139" s="3" t="s">
        <v>2683</v>
      </c>
      <c r="D139" s="3" t="s">
        <v>2511</v>
      </c>
      <c r="E139" s="3" t="s">
        <v>2511</v>
      </c>
      <c r="F139" s="3" t="s">
        <v>1305</v>
      </c>
      <c r="G139" s="3" t="s">
        <v>1306</v>
      </c>
    </row>
    <row r="140" spans="1:7" ht="45" customHeight="1" x14ac:dyDescent="0.25">
      <c r="A140" s="3" t="s">
        <v>831</v>
      </c>
      <c r="B140" s="3" t="s">
        <v>2701</v>
      </c>
      <c r="C140" s="3" t="s">
        <v>2585</v>
      </c>
      <c r="D140" s="3" t="s">
        <v>2702</v>
      </c>
      <c r="E140" s="3" t="s">
        <v>2702</v>
      </c>
      <c r="F140" s="3" t="s">
        <v>1305</v>
      </c>
      <c r="G140" s="3" t="s">
        <v>1306</v>
      </c>
    </row>
    <row r="141" spans="1:7" ht="45" customHeight="1" x14ac:dyDescent="0.25">
      <c r="A141" s="3" t="s">
        <v>838</v>
      </c>
      <c r="B141" s="3" t="s">
        <v>2703</v>
      </c>
      <c r="C141" s="3" t="s">
        <v>2585</v>
      </c>
      <c r="D141" s="3" t="s">
        <v>2704</v>
      </c>
      <c r="E141" s="3" t="s">
        <v>2704</v>
      </c>
      <c r="F141" s="3" t="s">
        <v>1305</v>
      </c>
      <c r="G141" s="3" t="s">
        <v>1306</v>
      </c>
    </row>
    <row r="142" spans="1:7" ht="45" customHeight="1" x14ac:dyDescent="0.25">
      <c r="A142" s="3" t="s">
        <v>846</v>
      </c>
      <c r="B142" s="3" t="s">
        <v>2705</v>
      </c>
      <c r="C142" s="3" t="s">
        <v>2613</v>
      </c>
      <c r="D142" s="3" t="s">
        <v>2706</v>
      </c>
      <c r="E142" s="3" t="s">
        <v>2706</v>
      </c>
      <c r="F142" s="3" t="s">
        <v>1305</v>
      </c>
      <c r="G142" s="3" t="s">
        <v>1306</v>
      </c>
    </row>
    <row r="143" spans="1:7" ht="45" customHeight="1" x14ac:dyDescent="0.25">
      <c r="A143" s="3" t="s">
        <v>854</v>
      </c>
      <c r="B143" s="3" t="s">
        <v>2707</v>
      </c>
      <c r="C143" s="3" t="s">
        <v>2613</v>
      </c>
      <c r="D143" s="3" t="s">
        <v>2708</v>
      </c>
      <c r="E143" s="3" t="s">
        <v>2708</v>
      </c>
      <c r="F143" s="3" t="s">
        <v>1305</v>
      </c>
      <c r="G143" s="3" t="s">
        <v>1306</v>
      </c>
    </row>
    <row r="144" spans="1:7" ht="45" customHeight="1" x14ac:dyDescent="0.25">
      <c r="A144" s="3" t="s">
        <v>857</v>
      </c>
      <c r="B144" s="3" t="s">
        <v>2709</v>
      </c>
      <c r="C144" s="3" t="s">
        <v>2498</v>
      </c>
      <c r="D144" s="3" t="s">
        <v>2710</v>
      </c>
      <c r="E144" s="3" t="s">
        <v>2710</v>
      </c>
      <c r="F144" s="3" t="s">
        <v>1305</v>
      </c>
      <c r="G144" s="3" t="s">
        <v>1306</v>
      </c>
    </row>
    <row r="145" spans="1:7" ht="45" customHeight="1" x14ac:dyDescent="0.25">
      <c r="A145" s="3" t="s">
        <v>861</v>
      </c>
      <c r="B145" s="3" t="s">
        <v>2711</v>
      </c>
      <c r="C145" s="3" t="s">
        <v>1477</v>
      </c>
      <c r="D145" s="3" t="s">
        <v>969</v>
      </c>
      <c r="E145" s="3" t="s">
        <v>969</v>
      </c>
      <c r="F145" s="3" t="s">
        <v>1305</v>
      </c>
      <c r="G145" s="3" t="s">
        <v>1477</v>
      </c>
    </row>
    <row r="146" spans="1:7" ht="45" customHeight="1" x14ac:dyDescent="0.25">
      <c r="A146" s="3" t="s">
        <v>866</v>
      </c>
      <c r="B146" s="3" t="s">
        <v>2712</v>
      </c>
      <c r="C146" s="3" t="s">
        <v>2498</v>
      </c>
      <c r="D146" s="3" t="s">
        <v>2511</v>
      </c>
      <c r="E146" s="3" t="s">
        <v>2511</v>
      </c>
      <c r="F146" s="3" t="s">
        <v>1305</v>
      </c>
      <c r="G146" s="3" t="s">
        <v>1306</v>
      </c>
    </row>
    <row r="147" spans="1:7" ht="45" customHeight="1" x14ac:dyDescent="0.25">
      <c r="A147" s="3" t="s">
        <v>871</v>
      </c>
      <c r="B147" s="3" t="s">
        <v>2713</v>
      </c>
      <c r="C147" s="3" t="s">
        <v>2498</v>
      </c>
      <c r="D147" s="3" t="s">
        <v>2714</v>
      </c>
      <c r="E147" s="3" t="s">
        <v>2714</v>
      </c>
      <c r="F147" s="3" t="s">
        <v>1305</v>
      </c>
      <c r="G147" s="3" t="s">
        <v>1306</v>
      </c>
    </row>
    <row r="148" spans="1:7" ht="45" customHeight="1" x14ac:dyDescent="0.25">
      <c r="A148" s="3" t="s">
        <v>876</v>
      </c>
      <c r="B148" s="3" t="s">
        <v>2715</v>
      </c>
      <c r="C148" s="3" t="s">
        <v>2498</v>
      </c>
      <c r="D148" s="3" t="s">
        <v>2503</v>
      </c>
      <c r="E148" s="3" t="s">
        <v>2503</v>
      </c>
      <c r="F148" s="3" t="s">
        <v>1305</v>
      </c>
      <c r="G148" s="3" t="s">
        <v>1306</v>
      </c>
    </row>
    <row r="149" spans="1:7" ht="45" customHeight="1" x14ac:dyDescent="0.25">
      <c r="A149" s="3" t="s">
        <v>879</v>
      </c>
      <c r="B149" s="3" t="s">
        <v>2716</v>
      </c>
      <c r="C149" s="3" t="s">
        <v>2498</v>
      </c>
      <c r="D149" s="3" t="s">
        <v>2717</v>
      </c>
      <c r="E149" s="3" t="s">
        <v>2717</v>
      </c>
      <c r="F149" s="3" t="s">
        <v>1305</v>
      </c>
      <c r="G149" s="3" t="s">
        <v>1306</v>
      </c>
    </row>
    <row r="150" spans="1:7" ht="45" customHeight="1" x14ac:dyDescent="0.25">
      <c r="A150" s="3" t="s">
        <v>883</v>
      </c>
      <c r="B150" s="3" t="s">
        <v>2718</v>
      </c>
      <c r="C150" s="3" t="s">
        <v>1477</v>
      </c>
      <c r="D150" s="3" t="s">
        <v>969</v>
      </c>
      <c r="E150" s="3" t="s">
        <v>969</v>
      </c>
      <c r="F150" s="3" t="s">
        <v>1305</v>
      </c>
      <c r="G150" s="3" t="s">
        <v>1477</v>
      </c>
    </row>
    <row r="151" spans="1:7" ht="45" customHeight="1" x14ac:dyDescent="0.25">
      <c r="A151" s="3" t="s">
        <v>887</v>
      </c>
      <c r="B151" s="3" t="s">
        <v>2719</v>
      </c>
      <c r="C151" s="3" t="s">
        <v>1477</v>
      </c>
      <c r="D151" s="3" t="s">
        <v>969</v>
      </c>
      <c r="E151" s="3" t="s">
        <v>969</v>
      </c>
      <c r="F151" s="3" t="s">
        <v>1305</v>
      </c>
      <c r="G151" s="3" t="s">
        <v>1477</v>
      </c>
    </row>
    <row r="152" spans="1:7" ht="45" customHeight="1" x14ac:dyDescent="0.25">
      <c r="A152" s="3" t="s">
        <v>891</v>
      </c>
      <c r="B152" s="3" t="s">
        <v>2720</v>
      </c>
      <c r="C152" s="3" t="s">
        <v>1477</v>
      </c>
      <c r="D152" s="3" t="s">
        <v>969</v>
      </c>
      <c r="E152" s="3" t="s">
        <v>969</v>
      </c>
      <c r="F152" s="3" t="s">
        <v>1305</v>
      </c>
      <c r="G152" s="3" t="s">
        <v>1477</v>
      </c>
    </row>
    <row r="153" spans="1:7" ht="45" customHeight="1" x14ac:dyDescent="0.25">
      <c r="A153" s="3" t="s">
        <v>895</v>
      </c>
      <c r="B153" s="3" t="s">
        <v>2721</v>
      </c>
      <c r="C153" s="3" t="s">
        <v>1477</v>
      </c>
      <c r="D153" s="3" t="s">
        <v>969</v>
      </c>
      <c r="E153" s="3" t="s">
        <v>969</v>
      </c>
      <c r="F153" s="3" t="s">
        <v>1305</v>
      </c>
      <c r="G153" s="3" t="s">
        <v>1477</v>
      </c>
    </row>
    <row r="154" spans="1:7" ht="45" customHeight="1" x14ac:dyDescent="0.25">
      <c r="A154" s="3" t="s">
        <v>899</v>
      </c>
      <c r="B154" s="3" t="s">
        <v>2722</v>
      </c>
      <c r="C154" s="3" t="s">
        <v>2498</v>
      </c>
      <c r="D154" s="3" t="s">
        <v>2723</v>
      </c>
      <c r="E154" s="3" t="s">
        <v>2723</v>
      </c>
      <c r="F154" s="3" t="s">
        <v>1305</v>
      </c>
      <c r="G154" s="3" t="s">
        <v>1306</v>
      </c>
    </row>
    <row r="155" spans="1:7" ht="45" customHeight="1" x14ac:dyDescent="0.25">
      <c r="A155" s="3" t="s">
        <v>904</v>
      </c>
      <c r="B155" s="3" t="s">
        <v>2724</v>
      </c>
      <c r="C155" s="3" t="s">
        <v>2498</v>
      </c>
      <c r="D155" s="3" t="s">
        <v>2725</v>
      </c>
      <c r="E155" s="3" t="s">
        <v>2725</v>
      </c>
      <c r="F155" s="3" t="s">
        <v>1305</v>
      </c>
      <c r="G155" s="3" t="s">
        <v>1306</v>
      </c>
    </row>
    <row r="156" spans="1:7" ht="45" customHeight="1" x14ac:dyDescent="0.25">
      <c r="A156" s="3" t="s">
        <v>909</v>
      </c>
      <c r="B156" s="3" t="s">
        <v>2726</v>
      </c>
      <c r="C156" s="3" t="s">
        <v>1477</v>
      </c>
      <c r="D156" s="3" t="s">
        <v>969</v>
      </c>
      <c r="E156" s="3" t="s">
        <v>969</v>
      </c>
      <c r="F156" s="3" t="s">
        <v>1305</v>
      </c>
      <c r="G156" s="3" t="s">
        <v>1477</v>
      </c>
    </row>
    <row r="157" spans="1:7" ht="45" customHeight="1" x14ac:dyDescent="0.25">
      <c r="A157" s="3" t="s">
        <v>913</v>
      </c>
      <c r="B157" s="3" t="s">
        <v>2727</v>
      </c>
      <c r="C157" s="3" t="s">
        <v>1477</v>
      </c>
      <c r="D157" s="3" t="s">
        <v>969</v>
      </c>
      <c r="E157" s="3" t="s">
        <v>969</v>
      </c>
      <c r="F157" s="3" t="s">
        <v>1305</v>
      </c>
      <c r="G157" s="3" t="s">
        <v>1477</v>
      </c>
    </row>
    <row r="158" spans="1:7" ht="45" customHeight="1" x14ac:dyDescent="0.25">
      <c r="A158" s="3" t="s">
        <v>917</v>
      </c>
      <c r="B158" s="3" t="s">
        <v>2728</v>
      </c>
      <c r="C158" s="3" t="s">
        <v>1477</v>
      </c>
      <c r="D158" s="3" t="s">
        <v>969</v>
      </c>
      <c r="E158" s="3" t="s">
        <v>969</v>
      </c>
      <c r="F158" s="3" t="s">
        <v>1305</v>
      </c>
      <c r="G158" s="3" t="s">
        <v>1477</v>
      </c>
    </row>
    <row r="159" spans="1:7" ht="45" customHeight="1" x14ac:dyDescent="0.25">
      <c r="A159" s="3" t="s">
        <v>921</v>
      </c>
      <c r="B159" s="3" t="s">
        <v>2729</v>
      </c>
      <c r="C159" s="3" t="s">
        <v>2498</v>
      </c>
      <c r="D159" s="3" t="s">
        <v>2730</v>
      </c>
      <c r="E159" s="3" t="s">
        <v>2730</v>
      </c>
      <c r="F159" s="3" t="s">
        <v>1305</v>
      </c>
      <c r="G159" s="3" t="s">
        <v>1306</v>
      </c>
    </row>
    <row r="160" spans="1:7" ht="45" customHeight="1" x14ac:dyDescent="0.25">
      <c r="A160" s="3" t="s">
        <v>926</v>
      </c>
      <c r="B160" s="3" t="s">
        <v>2731</v>
      </c>
      <c r="C160" s="3" t="s">
        <v>1477</v>
      </c>
      <c r="D160" s="3" t="s">
        <v>969</v>
      </c>
      <c r="E160" s="3" t="s">
        <v>969</v>
      </c>
      <c r="F160" s="3" t="s">
        <v>1305</v>
      </c>
      <c r="G160" s="3" t="s">
        <v>1477</v>
      </c>
    </row>
    <row r="161" spans="1:7" ht="45" customHeight="1" x14ac:dyDescent="0.25">
      <c r="A161" s="3" t="s">
        <v>931</v>
      </c>
      <c r="B161" s="3" t="s">
        <v>2732</v>
      </c>
      <c r="C161" s="3" t="s">
        <v>1477</v>
      </c>
      <c r="D161" s="3" t="s">
        <v>969</v>
      </c>
      <c r="E161" s="3" t="s">
        <v>969</v>
      </c>
      <c r="F161" s="3" t="s">
        <v>1305</v>
      </c>
      <c r="G161" s="3" t="s">
        <v>1477</v>
      </c>
    </row>
    <row r="162" spans="1:7" ht="45" customHeight="1" x14ac:dyDescent="0.25">
      <c r="A162" s="3" t="s">
        <v>940</v>
      </c>
      <c r="B162" s="3" t="s">
        <v>2733</v>
      </c>
      <c r="C162" s="3" t="s">
        <v>2498</v>
      </c>
      <c r="D162" s="3" t="s">
        <v>2734</v>
      </c>
      <c r="E162" s="3" t="s">
        <v>2734</v>
      </c>
      <c r="F162" s="3" t="s">
        <v>1305</v>
      </c>
      <c r="G162" s="3" t="s">
        <v>1306</v>
      </c>
    </row>
    <row r="163" spans="1:7" ht="45" customHeight="1" x14ac:dyDescent="0.25">
      <c r="A163" s="3" t="s">
        <v>946</v>
      </c>
      <c r="B163" s="3" t="s">
        <v>2735</v>
      </c>
      <c r="C163" s="3" t="s">
        <v>2498</v>
      </c>
      <c r="D163" s="3" t="s">
        <v>2736</v>
      </c>
      <c r="E163" s="3" t="s">
        <v>2736</v>
      </c>
      <c r="F163" s="3" t="s">
        <v>1305</v>
      </c>
      <c r="G163" s="3" t="s">
        <v>1306</v>
      </c>
    </row>
  </sheetData>
  <pageMargins left="0.7" right="0.7" top="0.75" bottom="0.75" header="0.3" footer="0.3"/>
  <pageSetup orientation="portrait" verticalDpi="599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159" zoomScale="60" zoomScaleNormal="100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2737</v>
      </c>
      <c r="D2" t="s">
        <v>2738</v>
      </c>
      <c r="E2" t="s">
        <v>2739</v>
      </c>
      <c r="F2" t="s">
        <v>2740</v>
      </c>
      <c r="G2" t="s">
        <v>2741</v>
      </c>
    </row>
    <row r="3" spans="1:7" x14ac:dyDescent="0.25">
      <c r="A3" s="1" t="s">
        <v>961</v>
      </c>
      <c r="B3" s="1"/>
      <c r="C3" s="1" t="s">
        <v>2742</v>
      </c>
      <c r="D3" s="1" t="s">
        <v>2743</v>
      </c>
      <c r="E3" s="1" t="s">
        <v>2744</v>
      </c>
      <c r="F3" s="1" t="s">
        <v>2745</v>
      </c>
      <c r="G3" s="1" t="s">
        <v>2746</v>
      </c>
    </row>
    <row r="4" spans="1:7" ht="45" customHeight="1" x14ac:dyDescent="0.25">
      <c r="A4" s="3" t="s">
        <v>96</v>
      </c>
      <c r="B4" s="3" t="s">
        <v>2747</v>
      </c>
      <c r="C4" s="3" t="s">
        <v>1477</v>
      </c>
      <c r="D4" s="3" t="s">
        <v>969</v>
      </c>
      <c r="E4" s="3" t="s">
        <v>969</v>
      </c>
      <c r="F4" s="3" t="s">
        <v>1305</v>
      </c>
      <c r="G4" s="3" t="s">
        <v>1477</v>
      </c>
    </row>
    <row r="5" spans="1:7" ht="45" customHeight="1" x14ac:dyDescent="0.25">
      <c r="A5" s="3" t="s">
        <v>109</v>
      </c>
      <c r="B5" s="3" t="s">
        <v>2748</v>
      </c>
      <c r="C5" s="3" t="s">
        <v>1477</v>
      </c>
      <c r="D5" s="3" t="s">
        <v>969</v>
      </c>
      <c r="E5" s="3" t="s">
        <v>969</v>
      </c>
      <c r="F5" s="3" t="s">
        <v>1305</v>
      </c>
      <c r="G5" s="3" t="s">
        <v>1477</v>
      </c>
    </row>
    <row r="6" spans="1:7" ht="45" customHeight="1" x14ac:dyDescent="0.25">
      <c r="A6" s="3" t="s">
        <v>118</v>
      </c>
      <c r="B6" s="3" t="s">
        <v>2749</v>
      </c>
      <c r="C6" s="3" t="s">
        <v>1477</v>
      </c>
      <c r="D6" s="3" t="s">
        <v>969</v>
      </c>
      <c r="E6" s="3" t="s">
        <v>969</v>
      </c>
      <c r="F6" s="3" t="s">
        <v>1305</v>
      </c>
      <c r="G6" s="3" t="s">
        <v>1477</v>
      </c>
    </row>
    <row r="7" spans="1:7" ht="45" customHeight="1" x14ac:dyDescent="0.25">
      <c r="A7" s="3" t="s">
        <v>125</v>
      </c>
      <c r="B7" s="3" t="s">
        <v>2750</v>
      </c>
      <c r="C7" s="3" t="s">
        <v>1477</v>
      </c>
      <c r="D7" s="3" t="s">
        <v>969</v>
      </c>
      <c r="E7" s="3" t="s">
        <v>969</v>
      </c>
      <c r="F7" s="3" t="s">
        <v>1305</v>
      </c>
      <c r="G7" s="3" t="s">
        <v>1477</v>
      </c>
    </row>
    <row r="8" spans="1:7" ht="45" customHeight="1" x14ac:dyDescent="0.25">
      <c r="A8" s="3" t="s">
        <v>134</v>
      </c>
      <c r="B8" s="3" t="s">
        <v>2751</v>
      </c>
      <c r="C8" s="3" t="s">
        <v>1477</v>
      </c>
      <c r="D8" s="3" t="s">
        <v>969</v>
      </c>
      <c r="E8" s="3" t="s">
        <v>969</v>
      </c>
      <c r="F8" s="3" t="s">
        <v>1305</v>
      </c>
      <c r="G8" s="3" t="s">
        <v>1477</v>
      </c>
    </row>
    <row r="9" spans="1:7" ht="45" customHeight="1" x14ac:dyDescent="0.25">
      <c r="A9" s="3" t="s">
        <v>140</v>
      </c>
      <c r="B9" s="3" t="s">
        <v>2752</v>
      </c>
      <c r="C9" s="3" t="s">
        <v>1477</v>
      </c>
      <c r="D9" s="3" t="s">
        <v>969</v>
      </c>
      <c r="E9" s="3" t="s">
        <v>969</v>
      </c>
      <c r="F9" s="3" t="s">
        <v>1305</v>
      </c>
      <c r="G9" s="3" t="s">
        <v>1477</v>
      </c>
    </row>
    <row r="10" spans="1:7" ht="45" customHeight="1" x14ac:dyDescent="0.25">
      <c r="A10" s="3" t="s">
        <v>147</v>
      </c>
      <c r="B10" s="3" t="s">
        <v>2753</v>
      </c>
      <c r="C10" s="3" t="s">
        <v>1477</v>
      </c>
      <c r="D10" s="3" t="s">
        <v>969</v>
      </c>
      <c r="E10" s="3" t="s">
        <v>969</v>
      </c>
      <c r="F10" s="3" t="s">
        <v>1305</v>
      </c>
      <c r="G10" s="3" t="s">
        <v>1477</v>
      </c>
    </row>
    <row r="11" spans="1:7" ht="45" customHeight="1" x14ac:dyDescent="0.25">
      <c r="A11" s="3" t="s">
        <v>153</v>
      </c>
      <c r="B11" s="3" t="s">
        <v>2754</v>
      </c>
      <c r="C11" s="3" t="s">
        <v>1477</v>
      </c>
      <c r="D11" s="3" t="s">
        <v>969</v>
      </c>
      <c r="E11" s="3" t="s">
        <v>969</v>
      </c>
      <c r="F11" s="3" t="s">
        <v>1305</v>
      </c>
      <c r="G11" s="3" t="s">
        <v>1477</v>
      </c>
    </row>
    <row r="12" spans="1:7" ht="45" customHeight="1" x14ac:dyDescent="0.25">
      <c r="A12" s="3" t="s">
        <v>158</v>
      </c>
      <c r="B12" s="3" t="s">
        <v>2755</v>
      </c>
      <c r="C12" s="3" t="s">
        <v>1477</v>
      </c>
      <c r="D12" s="3" t="s">
        <v>969</v>
      </c>
      <c r="E12" s="3" t="s">
        <v>969</v>
      </c>
      <c r="F12" s="3" t="s">
        <v>1305</v>
      </c>
      <c r="G12" s="3" t="s">
        <v>1477</v>
      </c>
    </row>
    <row r="13" spans="1:7" ht="45" customHeight="1" x14ac:dyDescent="0.25">
      <c r="A13" s="3" t="s">
        <v>167</v>
      </c>
      <c r="B13" s="3" t="s">
        <v>2756</v>
      </c>
      <c r="C13" s="3" t="s">
        <v>1477</v>
      </c>
      <c r="D13" s="3" t="s">
        <v>969</v>
      </c>
      <c r="E13" s="3" t="s">
        <v>969</v>
      </c>
      <c r="F13" s="3" t="s">
        <v>1305</v>
      </c>
      <c r="G13" s="3" t="s">
        <v>1477</v>
      </c>
    </row>
    <row r="14" spans="1:7" ht="45" customHeight="1" x14ac:dyDescent="0.25">
      <c r="A14" s="3" t="s">
        <v>176</v>
      </c>
      <c r="B14" s="3" t="s">
        <v>2757</v>
      </c>
      <c r="C14" s="3" t="s">
        <v>1477</v>
      </c>
      <c r="D14" s="3" t="s">
        <v>969</v>
      </c>
      <c r="E14" s="3" t="s">
        <v>969</v>
      </c>
      <c r="F14" s="3" t="s">
        <v>1305</v>
      </c>
      <c r="G14" s="3" t="s">
        <v>1477</v>
      </c>
    </row>
    <row r="15" spans="1:7" ht="45" customHeight="1" x14ac:dyDescent="0.25">
      <c r="A15" s="3" t="s">
        <v>185</v>
      </c>
      <c r="B15" s="3" t="s">
        <v>2758</v>
      </c>
      <c r="C15" s="3" t="s">
        <v>1477</v>
      </c>
      <c r="D15" s="3" t="s">
        <v>969</v>
      </c>
      <c r="E15" s="3" t="s">
        <v>969</v>
      </c>
      <c r="F15" s="3" t="s">
        <v>1305</v>
      </c>
      <c r="G15" s="3" t="s">
        <v>1477</v>
      </c>
    </row>
    <row r="16" spans="1:7" ht="45" customHeight="1" x14ac:dyDescent="0.25">
      <c r="A16" s="3" t="s">
        <v>193</v>
      </c>
      <c r="B16" s="3" t="s">
        <v>2759</v>
      </c>
      <c r="C16" s="3" t="s">
        <v>1477</v>
      </c>
      <c r="D16" s="3" t="s">
        <v>969</v>
      </c>
      <c r="E16" s="3" t="s">
        <v>969</v>
      </c>
      <c r="F16" s="3" t="s">
        <v>1305</v>
      </c>
      <c r="G16" s="3" t="s">
        <v>1477</v>
      </c>
    </row>
    <row r="17" spans="1:7" ht="45" customHeight="1" x14ac:dyDescent="0.25">
      <c r="A17" s="3" t="s">
        <v>199</v>
      </c>
      <c r="B17" s="3" t="s">
        <v>2760</v>
      </c>
      <c r="C17" s="3" t="s">
        <v>1477</v>
      </c>
      <c r="D17" s="3" t="s">
        <v>969</v>
      </c>
      <c r="E17" s="3" t="s">
        <v>969</v>
      </c>
      <c r="F17" s="3" t="s">
        <v>1305</v>
      </c>
      <c r="G17" s="3" t="s">
        <v>1477</v>
      </c>
    </row>
    <row r="18" spans="1:7" ht="45" customHeight="1" x14ac:dyDescent="0.25">
      <c r="A18" s="3" t="s">
        <v>203</v>
      </c>
      <c r="B18" s="3" t="s">
        <v>2761</v>
      </c>
      <c r="C18" s="3" t="s">
        <v>1477</v>
      </c>
      <c r="D18" s="3" t="s">
        <v>969</v>
      </c>
      <c r="E18" s="3" t="s">
        <v>969</v>
      </c>
      <c r="F18" s="3" t="s">
        <v>1305</v>
      </c>
      <c r="G18" s="3" t="s">
        <v>1477</v>
      </c>
    </row>
    <row r="19" spans="1:7" ht="45" customHeight="1" x14ac:dyDescent="0.25">
      <c r="A19" s="3" t="s">
        <v>208</v>
      </c>
      <c r="B19" s="3" t="s">
        <v>2762</v>
      </c>
      <c r="C19" s="3" t="s">
        <v>1477</v>
      </c>
      <c r="D19" s="3" t="s">
        <v>969</v>
      </c>
      <c r="E19" s="3" t="s">
        <v>969</v>
      </c>
      <c r="F19" s="3" t="s">
        <v>1305</v>
      </c>
      <c r="G19" s="3" t="s">
        <v>1477</v>
      </c>
    </row>
    <row r="20" spans="1:7" ht="45" customHeight="1" x14ac:dyDescent="0.25">
      <c r="A20" s="3" t="s">
        <v>214</v>
      </c>
      <c r="B20" s="3" t="s">
        <v>2763</v>
      </c>
      <c r="C20" s="3" t="s">
        <v>1477</v>
      </c>
      <c r="D20" s="3" t="s">
        <v>969</v>
      </c>
      <c r="E20" s="3" t="s">
        <v>969</v>
      </c>
      <c r="F20" s="3" t="s">
        <v>1305</v>
      </c>
      <c r="G20" s="3" t="s">
        <v>1477</v>
      </c>
    </row>
    <row r="21" spans="1:7" ht="45" customHeight="1" x14ac:dyDescent="0.25">
      <c r="A21" s="3" t="s">
        <v>221</v>
      </c>
      <c r="B21" s="3" t="s">
        <v>2764</v>
      </c>
      <c r="C21" s="3" t="s">
        <v>1477</v>
      </c>
      <c r="D21" s="3" t="s">
        <v>969</v>
      </c>
      <c r="E21" s="3" t="s">
        <v>969</v>
      </c>
      <c r="F21" s="3" t="s">
        <v>1305</v>
      </c>
      <c r="G21" s="3" t="s">
        <v>1477</v>
      </c>
    </row>
    <row r="22" spans="1:7" ht="45" customHeight="1" x14ac:dyDescent="0.25">
      <c r="A22" s="3" t="s">
        <v>228</v>
      </c>
      <c r="B22" s="3" t="s">
        <v>2765</v>
      </c>
      <c r="C22" s="3" t="s">
        <v>1477</v>
      </c>
      <c r="D22" s="3" t="s">
        <v>969</v>
      </c>
      <c r="E22" s="3" t="s">
        <v>969</v>
      </c>
      <c r="F22" s="3" t="s">
        <v>1305</v>
      </c>
      <c r="G22" s="3" t="s">
        <v>1477</v>
      </c>
    </row>
    <row r="23" spans="1:7" ht="45" customHeight="1" x14ac:dyDescent="0.25">
      <c r="A23" s="3" t="s">
        <v>232</v>
      </c>
      <c r="B23" s="3" t="s">
        <v>2766</v>
      </c>
      <c r="C23" s="3" t="s">
        <v>1477</v>
      </c>
      <c r="D23" s="3" t="s">
        <v>969</v>
      </c>
      <c r="E23" s="3" t="s">
        <v>969</v>
      </c>
      <c r="F23" s="3" t="s">
        <v>1305</v>
      </c>
      <c r="G23" s="3" t="s">
        <v>1477</v>
      </c>
    </row>
    <row r="24" spans="1:7" ht="45" customHeight="1" x14ac:dyDescent="0.25">
      <c r="A24" s="3" t="s">
        <v>237</v>
      </c>
      <c r="B24" s="3" t="s">
        <v>2767</v>
      </c>
      <c r="C24" s="3" t="s">
        <v>1477</v>
      </c>
      <c r="D24" s="3" t="s">
        <v>969</v>
      </c>
      <c r="E24" s="3" t="s">
        <v>969</v>
      </c>
      <c r="F24" s="3" t="s">
        <v>1305</v>
      </c>
      <c r="G24" s="3" t="s">
        <v>1477</v>
      </c>
    </row>
    <row r="25" spans="1:7" ht="45" customHeight="1" x14ac:dyDescent="0.25">
      <c r="A25" s="3" t="s">
        <v>245</v>
      </c>
      <c r="B25" s="3" t="s">
        <v>2768</v>
      </c>
      <c r="C25" s="3" t="s">
        <v>1477</v>
      </c>
      <c r="D25" s="3" t="s">
        <v>969</v>
      </c>
      <c r="E25" s="3" t="s">
        <v>969</v>
      </c>
      <c r="F25" s="3" t="s">
        <v>1305</v>
      </c>
      <c r="G25" s="3" t="s">
        <v>1477</v>
      </c>
    </row>
    <row r="26" spans="1:7" ht="45" customHeight="1" x14ac:dyDescent="0.25">
      <c r="A26" s="3" t="s">
        <v>249</v>
      </c>
      <c r="B26" s="3" t="s">
        <v>2769</v>
      </c>
      <c r="C26" s="3" t="s">
        <v>1477</v>
      </c>
      <c r="D26" s="3" t="s">
        <v>969</v>
      </c>
      <c r="E26" s="3" t="s">
        <v>969</v>
      </c>
      <c r="F26" s="3" t="s">
        <v>1305</v>
      </c>
      <c r="G26" s="3" t="s">
        <v>1477</v>
      </c>
    </row>
    <row r="27" spans="1:7" ht="45" customHeight="1" x14ac:dyDescent="0.25">
      <c r="A27" s="3" t="s">
        <v>255</v>
      </c>
      <c r="B27" s="3" t="s">
        <v>2770</v>
      </c>
      <c r="C27" s="3" t="s">
        <v>1477</v>
      </c>
      <c r="D27" s="3" t="s">
        <v>969</v>
      </c>
      <c r="E27" s="3" t="s">
        <v>969</v>
      </c>
      <c r="F27" s="3" t="s">
        <v>1305</v>
      </c>
      <c r="G27" s="3" t="s">
        <v>1477</v>
      </c>
    </row>
    <row r="28" spans="1:7" ht="45" customHeight="1" x14ac:dyDescent="0.25">
      <c r="A28" s="3" t="s">
        <v>260</v>
      </c>
      <c r="B28" s="3" t="s">
        <v>2771</v>
      </c>
      <c r="C28" s="3" t="s">
        <v>1477</v>
      </c>
      <c r="D28" s="3" t="s">
        <v>969</v>
      </c>
      <c r="E28" s="3" t="s">
        <v>969</v>
      </c>
      <c r="F28" s="3" t="s">
        <v>1305</v>
      </c>
      <c r="G28" s="3" t="s">
        <v>1477</v>
      </c>
    </row>
    <row r="29" spans="1:7" ht="45" customHeight="1" x14ac:dyDescent="0.25">
      <c r="A29" s="3" t="s">
        <v>264</v>
      </c>
      <c r="B29" s="3" t="s">
        <v>2772</v>
      </c>
      <c r="C29" s="3" t="s">
        <v>1477</v>
      </c>
      <c r="D29" s="3" t="s">
        <v>969</v>
      </c>
      <c r="E29" s="3" t="s">
        <v>969</v>
      </c>
      <c r="F29" s="3" t="s">
        <v>1305</v>
      </c>
      <c r="G29" s="3" t="s">
        <v>1477</v>
      </c>
    </row>
    <row r="30" spans="1:7" ht="45" customHeight="1" x14ac:dyDescent="0.25">
      <c r="A30" s="3" t="s">
        <v>268</v>
      </c>
      <c r="B30" s="3" t="s">
        <v>2773</v>
      </c>
      <c r="C30" s="3" t="s">
        <v>1477</v>
      </c>
      <c r="D30" s="3" t="s">
        <v>969</v>
      </c>
      <c r="E30" s="3" t="s">
        <v>969</v>
      </c>
      <c r="F30" s="3" t="s">
        <v>1305</v>
      </c>
      <c r="G30" s="3" t="s">
        <v>1477</v>
      </c>
    </row>
    <row r="31" spans="1:7" ht="45" customHeight="1" x14ac:dyDescent="0.25">
      <c r="A31" s="3" t="s">
        <v>275</v>
      </c>
      <c r="B31" s="3" t="s">
        <v>2774</v>
      </c>
      <c r="C31" s="3" t="s">
        <v>1477</v>
      </c>
      <c r="D31" s="3" t="s">
        <v>969</v>
      </c>
      <c r="E31" s="3" t="s">
        <v>969</v>
      </c>
      <c r="F31" s="3" t="s">
        <v>1305</v>
      </c>
      <c r="G31" s="3" t="s">
        <v>1477</v>
      </c>
    </row>
    <row r="32" spans="1:7" ht="45" customHeight="1" x14ac:dyDescent="0.25">
      <c r="A32" s="3" t="s">
        <v>281</v>
      </c>
      <c r="B32" s="3" t="s">
        <v>2775</v>
      </c>
      <c r="C32" s="3" t="s">
        <v>1477</v>
      </c>
      <c r="D32" s="3" t="s">
        <v>969</v>
      </c>
      <c r="E32" s="3" t="s">
        <v>969</v>
      </c>
      <c r="F32" s="3" t="s">
        <v>1305</v>
      </c>
      <c r="G32" s="3" t="s">
        <v>1477</v>
      </c>
    </row>
    <row r="33" spans="1:7" ht="45" customHeight="1" x14ac:dyDescent="0.25">
      <c r="A33" s="3" t="s">
        <v>287</v>
      </c>
      <c r="B33" s="3" t="s">
        <v>2776</v>
      </c>
      <c r="C33" s="3" t="s">
        <v>1477</v>
      </c>
      <c r="D33" s="3" t="s">
        <v>969</v>
      </c>
      <c r="E33" s="3" t="s">
        <v>969</v>
      </c>
      <c r="F33" s="3" t="s">
        <v>1305</v>
      </c>
      <c r="G33" s="3" t="s">
        <v>1477</v>
      </c>
    </row>
    <row r="34" spans="1:7" ht="45" customHeight="1" x14ac:dyDescent="0.25">
      <c r="A34" s="3" t="s">
        <v>292</v>
      </c>
      <c r="B34" s="3" t="s">
        <v>2777</v>
      </c>
      <c r="C34" s="3" t="s">
        <v>1477</v>
      </c>
      <c r="D34" s="3" t="s">
        <v>969</v>
      </c>
      <c r="E34" s="3" t="s">
        <v>969</v>
      </c>
      <c r="F34" s="3" t="s">
        <v>1305</v>
      </c>
      <c r="G34" s="3" t="s">
        <v>1477</v>
      </c>
    </row>
    <row r="35" spans="1:7" ht="45" customHeight="1" x14ac:dyDescent="0.25">
      <c r="A35" s="3" t="s">
        <v>298</v>
      </c>
      <c r="B35" s="3" t="s">
        <v>2778</v>
      </c>
      <c r="C35" s="3" t="s">
        <v>1477</v>
      </c>
      <c r="D35" s="3" t="s">
        <v>969</v>
      </c>
      <c r="E35" s="3" t="s">
        <v>969</v>
      </c>
      <c r="F35" s="3" t="s">
        <v>1305</v>
      </c>
      <c r="G35" s="3" t="s">
        <v>1477</v>
      </c>
    </row>
    <row r="36" spans="1:7" ht="45" customHeight="1" x14ac:dyDescent="0.25">
      <c r="A36" s="3" t="s">
        <v>301</v>
      </c>
      <c r="B36" s="3" t="s">
        <v>2779</v>
      </c>
      <c r="C36" s="3" t="s">
        <v>1477</v>
      </c>
      <c r="D36" s="3" t="s">
        <v>969</v>
      </c>
      <c r="E36" s="3" t="s">
        <v>969</v>
      </c>
      <c r="F36" s="3" t="s">
        <v>1305</v>
      </c>
      <c r="G36" s="3" t="s">
        <v>1477</v>
      </c>
    </row>
    <row r="37" spans="1:7" ht="45" customHeight="1" x14ac:dyDescent="0.25">
      <c r="A37" s="3" t="s">
        <v>306</v>
      </c>
      <c r="B37" s="3" t="s">
        <v>2780</v>
      </c>
      <c r="C37" s="3" t="s">
        <v>1477</v>
      </c>
      <c r="D37" s="3" t="s">
        <v>969</v>
      </c>
      <c r="E37" s="3" t="s">
        <v>969</v>
      </c>
      <c r="F37" s="3" t="s">
        <v>1305</v>
      </c>
      <c r="G37" s="3" t="s">
        <v>1477</v>
      </c>
    </row>
    <row r="38" spans="1:7" ht="45" customHeight="1" x14ac:dyDescent="0.25">
      <c r="A38" s="3" t="s">
        <v>313</v>
      </c>
      <c r="B38" s="3" t="s">
        <v>2781</v>
      </c>
      <c r="C38" s="3" t="s">
        <v>1477</v>
      </c>
      <c r="D38" s="3" t="s">
        <v>969</v>
      </c>
      <c r="E38" s="3" t="s">
        <v>969</v>
      </c>
      <c r="F38" s="3" t="s">
        <v>1305</v>
      </c>
      <c r="G38" s="3" t="s">
        <v>1477</v>
      </c>
    </row>
    <row r="39" spans="1:7" ht="45" customHeight="1" x14ac:dyDescent="0.25">
      <c r="A39" s="3" t="s">
        <v>318</v>
      </c>
      <c r="B39" s="3" t="s">
        <v>2782</v>
      </c>
      <c r="C39" s="3" t="s">
        <v>1477</v>
      </c>
      <c r="D39" s="3" t="s">
        <v>969</v>
      </c>
      <c r="E39" s="3" t="s">
        <v>969</v>
      </c>
      <c r="F39" s="3" t="s">
        <v>1305</v>
      </c>
      <c r="G39" s="3" t="s">
        <v>1477</v>
      </c>
    </row>
    <row r="40" spans="1:7" ht="45" customHeight="1" x14ac:dyDescent="0.25">
      <c r="A40" s="3" t="s">
        <v>323</v>
      </c>
      <c r="B40" s="3" t="s">
        <v>2783</v>
      </c>
      <c r="C40" s="3" t="s">
        <v>1477</v>
      </c>
      <c r="D40" s="3" t="s">
        <v>969</v>
      </c>
      <c r="E40" s="3" t="s">
        <v>969</v>
      </c>
      <c r="F40" s="3" t="s">
        <v>1305</v>
      </c>
      <c r="G40" s="3" t="s">
        <v>1477</v>
      </c>
    </row>
    <row r="41" spans="1:7" ht="45" customHeight="1" x14ac:dyDescent="0.25">
      <c r="A41" s="3" t="s">
        <v>327</v>
      </c>
      <c r="B41" s="3" t="s">
        <v>2784</v>
      </c>
      <c r="C41" s="3" t="s">
        <v>1477</v>
      </c>
      <c r="D41" s="3" t="s">
        <v>969</v>
      </c>
      <c r="E41" s="3" t="s">
        <v>969</v>
      </c>
      <c r="F41" s="3" t="s">
        <v>1305</v>
      </c>
      <c r="G41" s="3" t="s">
        <v>1477</v>
      </c>
    </row>
    <row r="42" spans="1:7" ht="45" customHeight="1" x14ac:dyDescent="0.25">
      <c r="A42" s="3" t="s">
        <v>332</v>
      </c>
      <c r="B42" s="3" t="s">
        <v>2785</v>
      </c>
      <c r="C42" s="3" t="s">
        <v>1477</v>
      </c>
      <c r="D42" s="3" t="s">
        <v>969</v>
      </c>
      <c r="E42" s="3" t="s">
        <v>969</v>
      </c>
      <c r="F42" s="3" t="s">
        <v>1305</v>
      </c>
      <c r="G42" s="3" t="s">
        <v>1477</v>
      </c>
    </row>
    <row r="43" spans="1:7" ht="45" customHeight="1" x14ac:dyDescent="0.25">
      <c r="A43" s="3" t="s">
        <v>339</v>
      </c>
      <c r="B43" s="3" t="s">
        <v>2786</v>
      </c>
      <c r="C43" s="3" t="s">
        <v>1477</v>
      </c>
      <c r="D43" s="3" t="s">
        <v>969</v>
      </c>
      <c r="E43" s="3" t="s">
        <v>969</v>
      </c>
      <c r="F43" s="3" t="s">
        <v>1305</v>
      </c>
      <c r="G43" s="3" t="s">
        <v>1477</v>
      </c>
    </row>
    <row r="44" spans="1:7" ht="45" customHeight="1" x14ac:dyDescent="0.25">
      <c r="A44" s="3" t="s">
        <v>344</v>
      </c>
      <c r="B44" s="3" t="s">
        <v>2787</v>
      </c>
      <c r="C44" s="3" t="s">
        <v>1477</v>
      </c>
      <c r="D44" s="3" t="s">
        <v>969</v>
      </c>
      <c r="E44" s="3" t="s">
        <v>969</v>
      </c>
      <c r="F44" s="3" t="s">
        <v>1305</v>
      </c>
      <c r="G44" s="3" t="s">
        <v>1477</v>
      </c>
    </row>
    <row r="45" spans="1:7" ht="45" customHeight="1" x14ac:dyDescent="0.25">
      <c r="A45" s="3" t="s">
        <v>352</v>
      </c>
      <c r="B45" s="3" t="s">
        <v>2788</v>
      </c>
      <c r="C45" s="3" t="s">
        <v>1477</v>
      </c>
      <c r="D45" s="3" t="s">
        <v>969</v>
      </c>
      <c r="E45" s="3" t="s">
        <v>969</v>
      </c>
      <c r="F45" s="3" t="s">
        <v>1305</v>
      </c>
      <c r="G45" s="3" t="s">
        <v>1477</v>
      </c>
    </row>
    <row r="46" spans="1:7" ht="45" customHeight="1" x14ac:dyDescent="0.25">
      <c r="A46" s="3" t="s">
        <v>359</v>
      </c>
      <c r="B46" s="3" t="s">
        <v>2789</v>
      </c>
      <c r="C46" s="3" t="s">
        <v>1477</v>
      </c>
      <c r="D46" s="3" t="s">
        <v>969</v>
      </c>
      <c r="E46" s="3" t="s">
        <v>969</v>
      </c>
      <c r="F46" s="3" t="s">
        <v>1305</v>
      </c>
      <c r="G46" s="3" t="s">
        <v>1477</v>
      </c>
    </row>
    <row r="47" spans="1:7" ht="45" customHeight="1" x14ac:dyDescent="0.25">
      <c r="A47" s="3" t="s">
        <v>367</v>
      </c>
      <c r="B47" s="3" t="s">
        <v>2790</v>
      </c>
      <c r="C47" s="3" t="s">
        <v>1477</v>
      </c>
      <c r="D47" s="3" t="s">
        <v>969</v>
      </c>
      <c r="E47" s="3" t="s">
        <v>969</v>
      </c>
      <c r="F47" s="3" t="s">
        <v>1305</v>
      </c>
      <c r="G47" s="3" t="s">
        <v>1477</v>
      </c>
    </row>
    <row r="48" spans="1:7" ht="45" customHeight="1" x14ac:dyDescent="0.25">
      <c r="A48" s="3" t="s">
        <v>372</v>
      </c>
      <c r="B48" s="3" t="s">
        <v>2791</v>
      </c>
      <c r="C48" s="3" t="s">
        <v>1477</v>
      </c>
      <c r="D48" s="3" t="s">
        <v>969</v>
      </c>
      <c r="E48" s="3" t="s">
        <v>969</v>
      </c>
      <c r="F48" s="3" t="s">
        <v>1305</v>
      </c>
      <c r="G48" s="3" t="s">
        <v>1477</v>
      </c>
    </row>
    <row r="49" spans="1:7" ht="45" customHeight="1" x14ac:dyDescent="0.25">
      <c r="A49" s="3" t="s">
        <v>377</v>
      </c>
      <c r="B49" s="3" t="s">
        <v>2792</v>
      </c>
      <c r="C49" s="3" t="s">
        <v>1477</v>
      </c>
      <c r="D49" s="3" t="s">
        <v>969</v>
      </c>
      <c r="E49" s="3" t="s">
        <v>969</v>
      </c>
      <c r="F49" s="3" t="s">
        <v>1305</v>
      </c>
      <c r="G49" s="3" t="s">
        <v>1477</v>
      </c>
    </row>
    <row r="50" spans="1:7" ht="45" customHeight="1" x14ac:dyDescent="0.25">
      <c r="A50" s="3" t="s">
        <v>383</v>
      </c>
      <c r="B50" s="3" t="s">
        <v>2793</v>
      </c>
      <c r="C50" s="3" t="s">
        <v>1477</v>
      </c>
      <c r="D50" s="3" t="s">
        <v>969</v>
      </c>
      <c r="E50" s="3" t="s">
        <v>969</v>
      </c>
      <c r="F50" s="3" t="s">
        <v>1305</v>
      </c>
      <c r="G50" s="3" t="s">
        <v>1477</v>
      </c>
    </row>
    <row r="51" spans="1:7" ht="45" customHeight="1" x14ac:dyDescent="0.25">
      <c r="A51" s="3" t="s">
        <v>389</v>
      </c>
      <c r="B51" s="3" t="s">
        <v>2794</v>
      </c>
      <c r="C51" s="3" t="s">
        <v>1477</v>
      </c>
      <c r="D51" s="3" t="s">
        <v>969</v>
      </c>
      <c r="E51" s="3" t="s">
        <v>969</v>
      </c>
      <c r="F51" s="3" t="s">
        <v>1305</v>
      </c>
      <c r="G51" s="3" t="s">
        <v>1477</v>
      </c>
    </row>
    <row r="52" spans="1:7" ht="45" customHeight="1" x14ac:dyDescent="0.25">
      <c r="A52" s="3" t="s">
        <v>393</v>
      </c>
      <c r="B52" s="3" t="s">
        <v>2795</v>
      </c>
      <c r="C52" s="3" t="s">
        <v>1477</v>
      </c>
      <c r="D52" s="3" t="s">
        <v>969</v>
      </c>
      <c r="E52" s="3" t="s">
        <v>969</v>
      </c>
      <c r="F52" s="3" t="s">
        <v>1305</v>
      </c>
      <c r="G52" s="3" t="s">
        <v>1477</v>
      </c>
    </row>
    <row r="53" spans="1:7" ht="45" customHeight="1" x14ac:dyDescent="0.25">
      <c r="A53" s="3" t="s">
        <v>400</v>
      </c>
      <c r="B53" s="3" t="s">
        <v>2796</v>
      </c>
      <c r="C53" s="3" t="s">
        <v>1477</v>
      </c>
      <c r="D53" s="3" t="s">
        <v>969</v>
      </c>
      <c r="E53" s="3" t="s">
        <v>969</v>
      </c>
      <c r="F53" s="3" t="s">
        <v>1305</v>
      </c>
      <c r="G53" s="3" t="s">
        <v>1477</v>
      </c>
    </row>
    <row r="54" spans="1:7" ht="45" customHeight="1" x14ac:dyDescent="0.25">
      <c r="A54" s="3" t="s">
        <v>406</v>
      </c>
      <c r="B54" s="3" t="s">
        <v>2797</v>
      </c>
      <c r="C54" s="3" t="s">
        <v>1477</v>
      </c>
      <c r="D54" s="3" t="s">
        <v>969</v>
      </c>
      <c r="E54" s="3" t="s">
        <v>969</v>
      </c>
      <c r="F54" s="3" t="s">
        <v>1305</v>
      </c>
      <c r="G54" s="3" t="s">
        <v>1477</v>
      </c>
    </row>
    <row r="55" spans="1:7" ht="45" customHeight="1" x14ac:dyDescent="0.25">
      <c r="A55" s="3" t="s">
        <v>414</v>
      </c>
      <c r="B55" s="3" t="s">
        <v>2798</v>
      </c>
      <c r="C55" s="3" t="s">
        <v>1477</v>
      </c>
      <c r="D55" s="3" t="s">
        <v>969</v>
      </c>
      <c r="E55" s="3" t="s">
        <v>969</v>
      </c>
      <c r="F55" s="3" t="s">
        <v>1305</v>
      </c>
      <c r="G55" s="3" t="s">
        <v>1477</v>
      </c>
    </row>
    <row r="56" spans="1:7" ht="45" customHeight="1" x14ac:dyDescent="0.25">
      <c r="A56" s="3" t="s">
        <v>418</v>
      </c>
      <c r="B56" s="3" t="s">
        <v>2799</v>
      </c>
      <c r="C56" s="3" t="s">
        <v>1477</v>
      </c>
      <c r="D56" s="3" t="s">
        <v>969</v>
      </c>
      <c r="E56" s="3" t="s">
        <v>969</v>
      </c>
      <c r="F56" s="3" t="s">
        <v>1305</v>
      </c>
      <c r="G56" s="3" t="s">
        <v>1477</v>
      </c>
    </row>
    <row r="57" spans="1:7" ht="45" customHeight="1" x14ac:dyDescent="0.25">
      <c r="A57" s="3" t="s">
        <v>422</v>
      </c>
      <c r="B57" s="3" t="s">
        <v>2800</v>
      </c>
      <c r="C57" s="3" t="s">
        <v>1477</v>
      </c>
      <c r="D57" s="3" t="s">
        <v>969</v>
      </c>
      <c r="E57" s="3" t="s">
        <v>969</v>
      </c>
      <c r="F57" s="3" t="s">
        <v>1305</v>
      </c>
      <c r="G57" s="3" t="s">
        <v>1477</v>
      </c>
    </row>
    <row r="58" spans="1:7" ht="45" customHeight="1" x14ac:dyDescent="0.25">
      <c r="A58" s="3" t="s">
        <v>431</v>
      </c>
      <c r="B58" s="3" t="s">
        <v>2801</v>
      </c>
      <c r="C58" s="3" t="s">
        <v>1477</v>
      </c>
      <c r="D58" s="3" t="s">
        <v>969</v>
      </c>
      <c r="E58" s="3" t="s">
        <v>969</v>
      </c>
      <c r="F58" s="3" t="s">
        <v>1305</v>
      </c>
      <c r="G58" s="3" t="s">
        <v>1477</v>
      </c>
    </row>
    <row r="59" spans="1:7" ht="45" customHeight="1" x14ac:dyDescent="0.25">
      <c r="A59" s="3" t="s">
        <v>435</v>
      </c>
      <c r="B59" s="3" t="s">
        <v>2802</v>
      </c>
      <c r="C59" s="3" t="s">
        <v>1477</v>
      </c>
      <c r="D59" s="3" t="s">
        <v>969</v>
      </c>
      <c r="E59" s="3" t="s">
        <v>969</v>
      </c>
      <c r="F59" s="3" t="s">
        <v>1305</v>
      </c>
      <c r="G59" s="3" t="s">
        <v>1477</v>
      </c>
    </row>
    <row r="60" spans="1:7" ht="45" customHeight="1" x14ac:dyDescent="0.25">
      <c r="A60" s="3" t="s">
        <v>440</v>
      </c>
      <c r="B60" s="3" t="s">
        <v>2803</v>
      </c>
      <c r="C60" s="3" t="s">
        <v>1477</v>
      </c>
      <c r="D60" s="3" t="s">
        <v>969</v>
      </c>
      <c r="E60" s="3" t="s">
        <v>969</v>
      </c>
      <c r="F60" s="3" t="s">
        <v>1305</v>
      </c>
      <c r="G60" s="3" t="s">
        <v>1477</v>
      </c>
    </row>
    <row r="61" spans="1:7" ht="45" customHeight="1" x14ac:dyDescent="0.25">
      <c r="A61" s="3" t="s">
        <v>444</v>
      </c>
      <c r="B61" s="3" t="s">
        <v>2804</v>
      </c>
      <c r="C61" s="3" t="s">
        <v>1477</v>
      </c>
      <c r="D61" s="3" t="s">
        <v>969</v>
      </c>
      <c r="E61" s="3" t="s">
        <v>969</v>
      </c>
      <c r="F61" s="3" t="s">
        <v>1305</v>
      </c>
      <c r="G61" s="3" t="s">
        <v>1477</v>
      </c>
    </row>
    <row r="62" spans="1:7" ht="45" customHeight="1" x14ac:dyDescent="0.25">
      <c r="A62" s="3" t="s">
        <v>451</v>
      </c>
      <c r="B62" s="3" t="s">
        <v>2805</v>
      </c>
      <c r="C62" s="3" t="s">
        <v>1477</v>
      </c>
      <c r="D62" s="3" t="s">
        <v>969</v>
      </c>
      <c r="E62" s="3" t="s">
        <v>969</v>
      </c>
      <c r="F62" s="3" t="s">
        <v>1305</v>
      </c>
      <c r="G62" s="3" t="s">
        <v>1477</v>
      </c>
    </row>
    <row r="63" spans="1:7" ht="45" customHeight="1" x14ac:dyDescent="0.25">
      <c r="A63" s="3" t="s">
        <v>457</v>
      </c>
      <c r="B63" s="3" t="s">
        <v>2806</v>
      </c>
      <c r="C63" s="3" t="s">
        <v>1477</v>
      </c>
      <c r="D63" s="3" t="s">
        <v>969</v>
      </c>
      <c r="E63" s="3" t="s">
        <v>969</v>
      </c>
      <c r="F63" s="3" t="s">
        <v>1305</v>
      </c>
      <c r="G63" s="3" t="s">
        <v>1477</v>
      </c>
    </row>
    <row r="64" spans="1:7" ht="45" customHeight="1" x14ac:dyDescent="0.25">
      <c r="A64" s="3" t="s">
        <v>461</v>
      </c>
      <c r="B64" s="3" t="s">
        <v>2807</v>
      </c>
      <c r="C64" s="3" t="s">
        <v>1477</v>
      </c>
      <c r="D64" s="3" t="s">
        <v>969</v>
      </c>
      <c r="E64" s="3" t="s">
        <v>969</v>
      </c>
      <c r="F64" s="3" t="s">
        <v>1305</v>
      </c>
      <c r="G64" s="3" t="s">
        <v>1477</v>
      </c>
    </row>
    <row r="65" spans="1:7" ht="45" customHeight="1" x14ac:dyDescent="0.25">
      <c r="A65" s="3" t="s">
        <v>465</v>
      </c>
      <c r="B65" s="3" t="s">
        <v>2808</v>
      </c>
      <c r="C65" s="3" t="s">
        <v>1477</v>
      </c>
      <c r="D65" s="3" t="s">
        <v>969</v>
      </c>
      <c r="E65" s="3" t="s">
        <v>969</v>
      </c>
      <c r="F65" s="3" t="s">
        <v>1305</v>
      </c>
      <c r="G65" s="3" t="s">
        <v>1477</v>
      </c>
    </row>
    <row r="66" spans="1:7" ht="45" customHeight="1" x14ac:dyDescent="0.25">
      <c r="A66" s="3" t="s">
        <v>469</v>
      </c>
      <c r="B66" s="3" t="s">
        <v>2809</v>
      </c>
      <c r="C66" s="3" t="s">
        <v>1477</v>
      </c>
      <c r="D66" s="3" t="s">
        <v>969</v>
      </c>
      <c r="E66" s="3" t="s">
        <v>969</v>
      </c>
      <c r="F66" s="3" t="s">
        <v>1305</v>
      </c>
      <c r="G66" s="3" t="s">
        <v>1477</v>
      </c>
    </row>
    <row r="67" spans="1:7" ht="45" customHeight="1" x14ac:dyDescent="0.25">
      <c r="A67" s="3" t="s">
        <v>472</v>
      </c>
      <c r="B67" s="3" t="s">
        <v>2810</v>
      </c>
      <c r="C67" s="3" t="s">
        <v>1477</v>
      </c>
      <c r="D67" s="3" t="s">
        <v>969</v>
      </c>
      <c r="E67" s="3" t="s">
        <v>969</v>
      </c>
      <c r="F67" s="3" t="s">
        <v>1305</v>
      </c>
      <c r="G67" s="3" t="s">
        <v>1477</v>
      </c>
    </row>
    <row r="68" spans="1:7" ht="45" customHeight="1" x14ac:dyDescent="0.25">
      <c r="A68" s="3" t="s">
        <v>478</v>
      </c>
      <c r="B68" s="3" t="s">
        <v>2811</v>
      </c>
      <c r="C68" s="3" t="s">
        <v>1477</v>
      </c>
      <c r="D68" s="3" t="s">
        <v>969</v>
      </c>
      <c r="E68" s="3" t="s">
        <v>969</v>
      </c>
      <c r="F68" s="3" t="s">
        <v>1305</v>
      </c>
      <c r="G68" s="3" t="s">
        <v>1477</v>
      </c>
    </row>
    <row r="69" spans="1:7" ht="45" customHeight="1" x14ac:dyDescent="0.25">
      <c r="A69" s="3" t="s">
        <v>483</v>
      </c>
      <c r="B69" s="3" t="s">
        <v>2812</v>
      </c>
      <c r="C69" s="3" t="s">
        <v>1477</v>
      </c>
      <c r="D69" s="3" t="s">
        <v>969</v>
      </c>
      <c r="E69" s="3" t="s">
        <v>969</v>
      </c>
      <c r="F69" s="3" t="s">
        <v>1305</v>
      </c>
      <c r="G69" s="3" t="s">
        <v>1477</v>
      </c>
    </row>
    <row r="70" spans="1:7" ht="45" customHeight="1" x14ac:dyDescent="0.25">
      <c r="A70" s="3" t="s">
        <v>489</v>
      </c>
      <c r="B70" s="3" t="s">
        <v>2813</v>
      </c>
      <c r="C70" s="3" t="s">
        <v>1477</v>
      </c>
      <c r="D70" s="3" t="s">
        <v>969</v>
      </c>
      <c r="E70" s="3" t="s">
        <v>969</v>
      </c>
      <c r="F70" s="3" t="s">
        <v>1305</v>
      </c>
      <c r="G70" s="3" t="s">
        <v>1477</v>
      </c>
    </row>
    <row r="71" spans="1:7" ht="45" customHeight="1" x14ac:dyDescent="0.25">
      <c r="A71" s="3" t="s">
        <v>495</v>
      </c>
      <c r="B71" s="3" t="s">
        <v>2814</v>
      </c>
      <c r="C71" s="3" t="s">
        <v>1477</v>
      </c>
      <c r="D71" s="3" t="s">
        <v>969</v>
      </c>
      <c r="E71" s="3" t="s">
        <v>969</v>
      </c>
      <c r="F71" s="3" t="s">
        <v>1305</v>
      </c>
      <c r="G71" s="3" t="s">
        <v>1477</v>
      </c>
    </row>
    <row r="72" spans="1:7" ht="45" customHeight="1" x14ac:dyDescent="0.25">
      <c r="A72" s="3" t="s">
        <v>499</v>
      </c>
      <c r="B72" s="3" t="s">
        <v>2815</v>
      </c>
      <c r="C72" s="3" t="s">
        <v>1477</v>
      </c>
      <c r="D72" s="3" t="s">
        <v>969</v>
      </c>
      <c r="E72" s="3" t="s">
        <v>969</v>
      </c>
      <c r="F72" s="3" t="s">
        <v>1305</v>
      </c>
      <c r="G72" s="3" t="s">
        <v>1477</v>
      </c>
    </row>
    <row r="73" spans="1:7" ht="45" customHeight="1" x14ac:dyDescent="0.25">
      <c r="A73" s="3" t="s">
        <v>503</v>
      </c>
      <c r="B73" s="3" t="s">
        <v>2816</v>
      </c>
      <c r="C73" s="3" t="s">
        <v>1477</v>
      </c>
      <c r="D73" s="3" t="s">
        <v>969</v>
      </c>
      <c r="E73" s="3" t="s">
        <v>969</v>
      </c>
      <c r="F73" s="3" t="s">
        <v>1305</v>
      </c>
      <c r="G73" s="3" t="s">
        <v>1477</v>
      </c>
    </row>
    <row r="74" spans="1:7" ht="45" customHeight="1" x14ac:dyDescent="0.25">
      <c r="A74" s="3" t="s">
        <v>507</v>
      </c>
      <c r="B74" s="3" t="s">
        <v>2817</v>
      </c>
      <c r="C74" s="3" t="s">
        <v>1477</v>
      </c>
      <c r="D74" s="3" t="s">
        <v>969</v>
      </c>
      <c r="E74" s="3" t="s">
        <v>969</v>
      </c>
      <c r="F74" s="3" t="s">
        <v>1305</v>
      </c>
      <c r="G74" s="3" t="s">
        <v>1477</v>
      </c>
    </row>
    <row r="75" spans="1:7" ht="45" customHeight="1" x14ac:dyDescent="0.25">
      <c r="A75" s="3" t="s">
        <v>509</v>
      </c>
      <c r="B75" s="3" t="s">
        <v>2818</v>
      </c>
      <c r="C75" s="3" t="s">
        <v>1477</v>
      </c>
      <c r="D75" s="3" t="s">
        <v>969</v>
      </c>
      <c r="E75" s="3" t="s">
        <v>969</v>
      </c>
      <c r="F75" s="3" t="s">
        <v>1305</v>
      </c>
      <c r="G75" s="3" t="s">
        <v>1477</v>
      </c>
    </row>
    <row r="76" spans="1:7" ht="45" customHeight="1" x14ac:dyDescent="0.25">
      <c r="A76" s="3" t="s">
        <v>514</v>
      </c>
      <c r="B76" s="3" t="s">
        <v>2819</v>
      </c>
      <c r="C76" s="3" t="s">
        <v>1477</v>
      </c>
      <c r="D76" s="3" t="s">
        <v>969</v>
      </c>
      <c r="E76" s="3" t="s">
        <v>969</v>
      </c>
      <c r="F76" s="3" t="s">
        <v>1305</v>
      </c>
      <c r="G76" s="3" t="s">
        <v>1477</v>
      </c>
    </row>
    <row r="77" spans="1:7" ht="45" customHeight="1" x14ac:dyDescent="0.25">
      <c r="A77" s="3" t="s">
        <v>522</v>
      </c>
      <c r="B77" s="3" t="s">
        <v>2820</v>
      </c>
      <c r="C77" s="3" t="s">
        <v>1477</v>
      </c>
      <c r="D77" s="3" t="s">
        <v>969</v>
      </c>
      <c r="E77" s="3" t="s">
        <v>969</v>
      </c>
      <c r="F77" s="3" t="s">
        <v>1305</v>
      </c>
      <c r="G77" s="3" t="s">
        <v>1477</v>
      </c>
    </row>
    <row r="78" spans="1:7" ht="45" customHeight="1" x14ac:dyDescent="0.25">
      <c r="A78" s="3" t="s">
        <v>528</v>
      </c>
      <c r="B78" s="3" t="s">
        <v>2821</v>
      </c>
      <c r="C78" s="3" t="s">
        <v>1477</v>
      </c>
      <c r="D78" s="3" t="s">
        <v>969</v>
      </c>
      <c r="E78" s="3" t="s">
        <v>969</v>
      </c>
      <c r="F78" s="3" t="s">
        <v>1305</v>
      </c>
      <c r="G78" s="3" t="s">
        <v>1477</v>
      </c>
    </row>
    <row r="79" spans="1:7" ht="45" customHeight="1" x14ac:dyDescent="0.25">
      <c r="A79" s="3" t="s">
        <v>531</v>
      </c>
      <c r="B79" s="3" t="s">
        <v>2822</v>
      </c>
      <c r="C79" s="3" t="s">
        <v>1477</v>
      </c>
      <c r="D79" s="3" t="s">
        <v>969</v>
      </c>
      <c r="E79" s="3" t="s">
        <v>969</v>
      </c>
      <c r="F79" s="3" t="s">
        <v>1305</v>
      </c>
      <c r="G79" s="3" t="s">
        <v>1477</v>
      </c>
    </row>
    <row r="80" spans="1:7" ht="45" customHeight="1" x14ac:dyDescent="0.25">
      <c r="A80" s="3" t="s">
        <v>539</v>
      </c>
      <c r="B80" s="3" t="s">
        <v>2823</v>
      </c>
      <c r="C80" s="3" t="s">
        <v>1477</v>
      </c>
      <c r="D80" s="3" t="s">
        <v>969</v>
      </c>
      <c r="E80" s="3" t="s">
        <v>969</v>
      </c>
      <c r="F80" s="3" t="s">
        <v>1305</v>
      </c>
      <c r="G80" s="3" t="s">
        <v>1477</v>
      </c>
    </row>
    <row r="81" spans="1:7" ht="45" customHeight="1" x14ac:dyDescent="0.25">
      <c r="A81" s="3" t="s">
        <v>543</v>
      </c>
      <c r="B81" s="3" t="s">
        <v>2824</v>
      </c>
      <c r="C81" s="3" t="s">
        <v>1477</v>
      </c>
      <c r="D81" s="3" t="s">
        <v>969</v>
      </c>
      <c r="E81" s="3" t="s">
        <v>969</v>
      </c>
      <c r="F81" s="3" t="s">
        <v>1305</v>
      </c>
      <c r="G81" s="3" t="s">
        <v>1477</v>
      </c>
    </row>
    <row r="82" spans="1:7" ht="45" customHeight="1" x14ac:dyDescent="0.25">
      <c r="A82" s="3" t="s">
        <v>547</v>
      </c>
      <c r="B82" s="3" t="s">
        <v>2825</v>
      </c>
      <c r="C82" s="3" t="s">
        <v>1477</v>
      </c>
      <c r="D82" s="3" t="s">
        <v>969</v>
      </c>
      <c r="E82" s="3" t="s">
        <v>969</v>
      </c>
      <c r="F82" s="3" t="s">
        <v>1305</v>
      </c>
      <c r="G82" s="3" t="s">
        <v>1477</v>
      </c>
    </row>
    <row r="83" spans="1:7" ht="45" customHeight="1" x14ac:dyDescent="0.25">
      <c r="A83" s="3" t="s">
        <v>556</v>
      </c>
      <c r="B83" s="3" t="s">
        <v>2826</v>
      </c>
      <c r="C83" s="3" t="s">
        <v>1477</v>
      </c>
      <c r="D83" s="3" t="s">
        <v>969</v>
      </c>
      <c r="E83" s="3" t="s">
        <v>969</v>
      </c>
      <c r="F83" s="3" t="s">
        <v>1305</v>
      </c>
      <c r="G83" s="3" t="s">
        <v>1477</v>
      </c>
    </row>
    <row r="84" spans="1:7" ht="45" customHeight="1" x14ac:dyDescent="0.25">
      <c r="A84" s="3" t="s">
        <v>560</v>
      </c>
      <c r="B84" s="3" t="s">
        <v>2827</v>
      </c>
      <c r="C84" s="3" t="s">
        <v>1477</v>
      </c>
      <c r="D84" s="3" t="s">
        <v>969</v>
      </c>
      <c r="E84" s="3" t="s">
        <v>969</v>
      </c>
      <c r="F84" s="3" t="s">
        <v>1305</v>
      </c>
      <c r="G84" s="3" t="s">
        <v>1477</v>
      </c>
    </row>
    <row r="85" spans="1:7" ht="45" customHeight="1" x14ac:dyDescent="0.25">
      <c r="A85" s="3" t="s">
        <v>564</v>
      </c>
      <c r="B85" s="3" t="s">
        <v>2828</v>
      </c>
      <c r="C85" s="3" t="s">
        <v>1477</v>
      </c>
      <c r="D85" s="3" t="s">
        <v>969</v>
      </c>
      <c r="E85" s="3" t="s">
        <v>969</v>
      </c>
      <c r="F85" s="3" t="s">
        <v>1305</v>
      </c>
      <c r="G85" s="3" t="s">
        <v>1477</v>
      </c>
    </row>
    <row r="86" spans="1:7" ht="45" customHeight="1" x14ac:dyDescent="0.25">
      <c r="A86" s="3" t="s">
        <v>567</v>
      </c>
      <c r="B86" s="3" t="s">
        <v>2829</v>
      </c>
      <c r="C86" s="3" t="s">
        <v>1477</v>
      </c>
      <c r="D86" s="3" t="s">
        <v>969</v>
      </c>
      <c r="E86" s="3" t="s">
        <v>969</v>
      </c>
      <c r="F86" s="3" t="s">
        <v>1305</v>
      </c>
      <c r="G86" s="3" t="s">
        <v>1477</v>
      </c>
    </row>
    <row r="87" spans="1:7" ht="45" customHeight="1" x14ac:dyDescent="0.25">
      <c r="A87" s="3" t="s">
        <v>572</v>
      </c>
      <c r="B87" s="3" t="s">
        <v>2830</v>
      </c>
      <c r="C87" s="3" t="s">
        <v>1477</v>
      </c>
      <c r="D87" s="3" t="s">
        <v>969</v>
      </c>
      <c r="E87" s="3" t="s">
        <v>969</v>
      </c>
      <c r="F87" s="3" t="s">
        <v>1305</v>
      </c>
      <c r="G87" s="3" t="s">
        <v>1477</v>
      </c>
    </row>
    <row r="88" spans="1:7" ht="45" customHeight="1" x14ac:dyDescent="0.25">
      <c r="A88" s="3" t="s">
        <v>578</v>
      </c>
      <c r="B88" s="3" t="s">
        <v>2831</v>
      </c>
      <c r="C88" s="3" t="s">
        <v>1477</v>
      </c>
      <c r="D88" s="3" t="s">
        <v>969</v>
      </c>
      <c r="E88" s="3" t="s">
        <v>969</v>
      </c>
      <c r="F88" s="3" t="s">
        <v>1305</v>
      </c>
      <c r="G88" s="3" t="s">
        <v>1477</v>
      </c>
    </row>
    <row r="89" spans="1:7" ht="45" customHeight="1" x14ac:dyDescent="0.25">
      <c r="A89" s="3" t="s">
        <v>583</v>
      </c>
      <c r="B89" s="3" t="s">
        <v>2832</v>
      </c>
      <c r="C89" s="3" t="s">
        <v>1477</v>
      </c>
      <c r="D89" s="3" t="s">
        <v>969</v>
      </c>
      <c r="E89" s="3" t="s">
        <v>969</v>
      </c>
      <c r="F89" s="3" t="s">
        <v>1305</v>
      </c>
      <c r="G89" s="3" t="s">
        <v>1477</v>
      </c>
    </row>
    <row r="90" spans="1:7" ht="45" customHeight="1" x14ac:dyDescent="0.25">
      <c r="A90" s="3" t="s">
        <v>589</v>
      </c>
      <c r="B90" s="3" t="s">
        <v>2833</v>
      </c>
      <c r="C90" s="3" t="s">
        <v>1477</v>
      </c>
      <c r="D90" s="3" t="s">
        <v>969</v>
      </c>
      <c r="E90" s="3" t="s">
        <v>969</v>
      </c>
      <c r="F90" s="3" t="s">
        <v>1305</v>
      </c>
      <c r="G90" s="3" t="s">
        <v>1477</v>
      </c>
    </row>
    <row r="91" spans="1:7" ht="45" customHeight="1" x14ac:dyDescent="0.25">
      <c r="A91" s="3" t="s">
        <v>594</v>
      </c>
      <c r="B91" s="3" t="s">
        <v>2834</v>
      </c>
      <c r="C91" s="3" t="s">
        <v>1477</v>
      </c>
      <c r="D91" s="3" t="s">
        <v>969</v>
      </c>
      <c r="E91" s="3" t="s">
        <v>969</v>
      </c>
      <c r="F91" s="3" t="s">
        <v>1305</v>
      </c>
      <c r="G91" s="3" t="s">
        <v>1477</v>
      </c>
    </row>
    <row r="92" spans="1:7" ht="45" customHeight="1" x14ac:dyDescent="0.25">
      <c r="A92" s="3" t="s">
        <v>601</v>
      </c>
      <c r="B92" s="3" t="s">
        <v>2835</v>
      </c>
      <c r="C92" s="3" t="s">
        <v>1477</v>
      </c>
      <c r="D92" s="3" t="s">
        <v>969</v>
      </c>
      <c r="E92" s="3" t="s">
        <v>969</v>
      </c>
      <c r="F92" s="3" t="s">
        <v>1305</v>
      </c>
      <c r="G92" s="3" t="s">
        <v>1477</v>
      </c>
    </row>
    <row r="93" spans="1:7" ht="45" customHeight="1" x14ac:dyDescent="0.25">
      <c r="A93" s="3" t="s">
        <v>608</v>
      </c>
      <c r="B93" s="3" t="s">
        <v>2836</v>
      </c>
      <c r="C93" s="3" t="s">
        <v>1477</v>
      </c>
      <c r="D93" s="3" t="s">
        <v>969</v>
      </c>
      <c r="E93" s="3" t="s">
        <v>969</v>
      </c>
      <c r="F93" s="3" t="s">
        <v>1305</v>
      </c>
      <c r="G93" s="3" t="s">
        <v>1477</v>
      </c>
    </row>
    <row r="94" spans="1:7" ht="45" customHeight="1" x14ac:dyDescent="0.25">
      <c r="A94" s="3" t="s">
        <v>617</v>
      </c>
      <c r="B94" s="3" t="s">
        <v>2837</v>
      </c>
      <c r="C94" s="3" t="s">
        <v>1477</v>
      </c>
      <c r="D94" s="3" t="s">
        <v>969</v>
      </c>
      <c r="E94" s="3" t="s">
        <v>969</v>
      </c>
      <c r="F94" s="3" t="s">
        <v>1305</v>
      </c>
      <c r="G94" s="3" t="s">
        <v>1477</v>
      </c>
    </row>
    <row r="95" spans="1:7" ht="45" customHeight="1" x14ac:dyDescent="0.25">
      <c r="A95" s="3" t="s">
        <v>622</v>
      </c>
      <c r="B95" s="3" t="s">
        <v>2838</v>
      </c>
      <c r="C95" s="3" t="s">
        <v>1477</v>
      </c>
      <c r="D95" s="3" t="s">
        <v>969</v>
      </c>
      <c r="E95" s="3" t="s">
        <v>969</v>
      </c>
      <c r="F95" s="3" t="s">
        <v>1305</v>
      </c>
      <c r="G95" s="3" t="s">
        <v>1477</v>
      </c>
    </row>
    <row r="96" spans="1:7" ht="45" customHeight="1" x14ac:dyDescent="0.25">
      <c r="A96" s="3" t="s">
        <v>627</v>
      </c>
      <c r="B96" s="3" t="s">
        <v>2839</v>
      </c>
      <c r="C96" s="3" t="s">
        <v>1477</v>
      </c>
      <c r="D96" s="3" t="s">
        <v>969</v>
      </c>
      <c r="E96" s="3" t="s">
        <v>969</v>
      </c>
      <c r="F96" s="3" t="s">
        <v>1305</v>
      </c>
      <c r="G96" s="3" t="s">
        <v>1477</v>
      </c>
    </row>
    <row r="97" spans="1:7" ht="45" customHeight="1" x14ac:dyDescent="0.25">
      <c r="A97" s="3" t="s">
        <v>631</v>
      </c>
      <c r="B97" s="3" t="s">
        <v>2840</v>
      </c>
      <c r="C97" s="3" t="s">
        <v>1477</v>
      </c>
      <c r="D97" s="3" t="s">
        <v>969</v>
      </c>
      <c r="E97" s="3" t="s">
        <v>969</v>
      </c>
      <c r="F97" s="3" t="s">
        <v>1305</v>
      </c>
      <c r="G97" s="3" t="s">
        <v>1477</v>
      </c>
    </row>
    <row r="98" spans="1:7" ht="45" customHeight="1" x14ac:dyDescent="0.25">
      <c r="A98" s="3" t="s">
        <v>636</v>
      </c>
      <c r="B98" s="3" t="s">
        <v>2841</v>
      </c>
      <c r="C98" s="3" t="s">
        <v>1477</v>
      </c>
      <c r="D98" s="3" t="s">
        <v>969</v>
      </c>
      <c r="E98" s="3" t="s">
        <v>969</v>
      </c>
      <c r="F98" s="3" t="s">
        <v>1305</v>
      </c>
      <c r="G98" s="3" t="s">
        <v>1477</v>
      </c>
    </row>
    <row r="99" spans="1:7" ht="45" customHeight="1" x14ac:dyDescent="0.25">
      <c r="A99" s="3" t="s">
        <v>639</v>
      </c>
      <c r="B99" s="3" t="s">
        <v>2842</v>
      </c>
      <c r="C99" s="3" t="s">
        <v>1477</v>
      </c>
      <c r="D99" s="3" t="s">
        <v>969</v>
      </c>
      <c r="E99" s="3" t="s">
        <v>969</v>
      </c>
      <c r="F99" s="3" t="s">
        <v>1305</v>
      </c>
      <c r="G99" s="3" t="s">
        <v>1477</v>
      </c>
    </row>
    <row r="100" spans="1:7" ht="45" customHeight="1" x14ac:dyDescent="0.25">
      <c r="A100" s="3" t="s">
        <v>643</v>
      </c>
      <c r="B100" s="3" t="s">
        <v>2843</v>
      </c>
      <c r="C100" s="3" t="s">
        <v>1477</v>
      </c>
      <c r="D100" s="3" t="s">
        <v>969</v>
      </c>
      <c r="E100" s="3" t="s">
        <v>969</v>
      </c>
      <c r="F100" s="3" t="s">
        <v>1305</v>
      </c>
      <c r="G100" s="3" t="s">
        <v>1477</v>
      </c>
    </row>
    <row r="101" spans="1:7" ht="45" customHeight="1" x14ac:dyDescent="0.25">
      <c r="A101" s="3" t="s">
        <v>647</v>
      </c>
      <c r="B101" s="3" t="s">
        <v>2844</v>
      </c>
      <c r="C101" s="3" t="s">
        <v>1477</v>
      </c>
      <c r="D101" s="3" t="s">
        <v>969</v>
      </c>
      <c r="E101" s="3" t="s">
        <v>969</v>
      </c>
      <c r="F101" s="3" t="s">
        <v>1305</v>
      </c>
      <c r="G101" s="3" t="s">
        <v>1477</v>
      </c>
    </row>
    <row r="102" spans="1:7" ht="45" customHeight="1" x14ac:dyDescent="0.25">
      <c r="A102" s="3" t="s">
        <v>651</v>
      </c>
      <c r="B102" s="3" t="s">
        <v>2845</v>
      </c>
      <c r="C102" s="3" t="s">
        <v>1477</v>
      </c>
      <c r="D102" s="3" t="s">
        <v>969</v>
      </c>
      <c r="E102" s="3" t="s">
        <v>969</v>
      </c>
      <c r="F102" s="3" t="s">
        <v>1305</v>
      </c>
      <c r="G102" s="3" t="s">
        <v>1477</v>
      </c>
    </row>
    <row r="103" spans="1:7" ht="45" customHeight="1" x14ac:dyDescent="0.25">
      <c r="A103" s="3" t="s">
        <v>655</v>
      </c>
      <c r="B103" s="3" t="s">
        <v>2846</v>
      </c>
      <c r="C103" s="3" t="s">
        <v>1477</v>
      </c>
      <c r="D103" s="3" t="s">
        <v>969</v>
      </c>
      <c r="E103" s="3" t="s">
        <v>969</v>
      </c>
      <c r="F103" s="3" t="s">
        <v>1305</v>
      </c>
      <c r="G103" s="3" t="s">
        <v>1477</v>
      </c>
    </row>
    <row r="104" spans="1:7" ht="45" customHeight="1" x14ac:dyDescent="0.25">
      <c r="A104" s="3" t="s">
        <v>659</v>
      </c>
      <c r="B104" s="3" t="s">
        <v>2847</v>
      </c>
      <c r="C104" s="3" t="s">
        <v>1477</v>
      </c>
      <c r="D104" s="3" t="s">
        <v>969</v>
      </c>
      <c r="E104" s="3" t="s">
        <v>969</v>
      </c>
      <c r="F104" s="3" t="s">
        <v>1305</v>
      </c>
      <c r="G104" s="3" t="s">
        <v>1477</v>
      </c>
    </row>
    <row r="105" spans="1:7" ht="45" customHeight="1" x14ac:dyDescent="0.25">
      <c r="A105" s="3" t="s">
        <v>664</v>
      </c>
      <c r="B105" s="3" t="s">
        <v>2848</v>
      </c>
      <c r="C105" s="3" t="s">
        <v>1477</v>
      </c>
      <c r="D105" s="3" t="s">
        <v>969</v>
      </c>
      <c r="E105" s="3" t="s">
        <v>969</v>
      </c>
      <c r="F105" s="3" t="s">
        <v>1305</v>
      </c>
      <c r="G105" s="3" t="s">
        <v>1477</v>
      </c>
    </row>
    <row r="106" spans="1:7" ht="45" customHeight="1" x14ac:dyDescent="0.25">
      <c r="A106" s="3" t="s">
        <v>667</v>
      </c>
      <c r="B106" s="3" t="s">
        <v>2849</v>
      </c>
      <c r="C106" s="3" t="s">
        <v>1477</v>
      </c>
      <c r="D106" s="3" t="s">
        <v>969</v>
      </c>
      <c r="E106" s="3" t="s">
        <v>969</v>
      </c>
      <c r="F106" s="3" t="s">
        <v>1305</v>
      </c>
      <c r="G106" s="3" t="s">
        <v>1477</v>
      </c>
    </row>
    <row r="107" spans="1:7" ht="45" customHeight="1" x14ac:dyDescent="0.25">
      <c r="A107" s="3" t="s">
        <v>672</v>
      </c>
      <c r="B107" s="3" t="s">
        <v>2850</v>
      </c>
      <c r="C107" s="3" t="s">
        <v>1477</v>
      </c>
      <c r="D107" s="3" t="s">
        <v>969</v>
      </c>
      <c r="E107" s="3" t="s">
        <v>969</v>
      </c>
      <c r="F107" s="3" t="s">
        <v>1305</v>
      </c>
      <c r="G107" s="3" t="s">
        <v>1477</v>
      </c>
    </row>
    <row r="108" spans="1:7" ht="45" customHeight="1" x14ac:dyDescent="0.25">
      <c r="A108" s="3" t="s">
        <v>681</v>
      </c>
      <c r="B108" s="3" t="s">
        <v>2851</v>
      </c>
      <c r="C108" s="3" t="s">
        <v>1477</v>
      </c>
      <c r="D108" s="3" t="s">
        <v>969</v>
      </c>
      <c r="E108" s="3" t="s">
        <v>969</v>
      </c>
      <c r="F108" s="3" t="s">
        <v>1305</v>
      </c>
      <c r="G108" s="3" t="s">
        <v>1477</v>
      </c>
    </row>
    <row r="109" spans="1:7" ht="45" customHeight="1" x14ac:dyDescent="0.25">
      <c r="A109" s="3" t="s">
        <v>685</v>
      </c>
      <c r="B109" s="3" t="s">
        <v>2852</v>
      </c>
      <c r="C109" s="3" t="s">
        <v>1477</v>
      </c>
      <c r="D109" s="3" t="s">
        <v>969</v>
      </c>
      <c r="E109" s="3" t="s">
        <v>969</v>
      </c>
      <c r="F109" s="3" t="s">
        <v>1305</v>
      </c>
      <c r="G109" s="3" t="s">
        <v>1477</v>
      </c>
    </row>
    <row r="110" spans="1:7" ht="45" customHeight="1" x14ac:dyDescent="0.25">
      <c r="A110" s="3" t="s">
        <v>692</v>
      </c>
      <c r="B110" s="3" t="s">
        <v>2853</v>
      </c>
      <c r="C110" s="3" t="s">
        <v>1477</v>
      </c>
      <c r="D110" s="3" t="s">
        <v>969</v>
      </c>
      <c r="E110" s="3" t="s">
        <v>969</v>
      </c>
      <c r="F110" s="3" t="s">
        <v>1305</v>
      </c>
      <c r="G110" s="3" t="s">
        <v>1477</v>
      </c>
    </row>
    <row r="111" spans="1:7" ht="45" customHeight="1" x14ac:dyDescent="0.25">
      <c r="A111" s="3" t="s">
        <v>695</v>
      </c>
      <c r="B111" s="3" t="s">
        <v>2854</v>
      </c>
      <c r="C111" s="3" t="s">
        <v>1477</v>
      </c>
      <c r="D111" s="3" t="s">
        <v>969</v>
      </c>
      <c r="E111" s="3" t="s">
        <v>969</v>
      </c>
      <c r="F111" s="3" t="s">
        <v>1305</v>
      </c>
      <c r="G111" s="3" t="s">
        <v>1477</v>
      </c>
    </row>
    <row r="112" spans="1:7" ht="45" customHeight="1" x14ac:dyDescent="0.25">
      <c r="A112" s="3" t="s">
        <v>700</v>
      </c>
      <c r="B112" s="3" t="s">
        <v>2855</v>
      </c>
      <c r="C112" s="3" t="s">
        <v>1477</v>
      </c>
      <c r="D112" s="3" t="s">
        <v>969</v>
      </c>
      <c r="E112" s="3" t="s">
        <v>969</v>
      </c>
      <c r="F112" s="3" t="s">
        <v>1305</v>
      </c>
      <c r="G112" s="3" t="s">
        <v>1477</v>
      </c>
    </row>
    <row r="113" spans="1:7" ht="45" customHeight="1" x14ac:dyDescent="0.25">
      <c r="A113" s="3" t="s">
        <v>705</v>
      </c>
      <c r="B113" s="3" t="s">
        <v>2856</v>
      </c>
      <c r="C113" s="3" t="s">
        <v>1477</v>
      </c>
      <c r="D113" s="3" t="s">
        <v>969</v>
      </c>
      <c r="E113" s="3" t="s">
        <v>969</v>
      </c>
      <c r="F113" s="3" t="s">
        <v>1305</v>
      </c>
      <c r="G113" s="3" t="s">
        <v>1477</v>
      </c>
    </row>
    <row r="114" spans="1:7" ht="45" customHeight="1" x14ac:dyDescent="0.25">
      <c r="A114" s="3" t="s">
        <v>709</v>
      </c>
      <c r="B114" s="3" t="s">
        <v>2857</v>
      </c>
      <c r="C114" s="3" t="s">
        <v>1477</v>
      </c>
      <c r="D114" s="3" t="s">
        <v>969</v>
      </c>
      <c r="E114" s="3" t="s">
        <v>969</v>
      </c>
      <c r="F114" s="3" t="s">
        <v>1305</v>
      </c>
      <c r="G114" s="3" t="s">
        <v>1477</v>
      </c>
    </row>
    <row r="115" spans="1:7" ht="45" customHeight="1" x14ac:dyDescent="0.25">
      <c r="A115" s="3" t="s">
        <v>714</v>
      </c>
      <c r="B115" s="3" t="s">
        <v>2858</v>
      </c>
      <c r="C115" s="3" t="s">
        <v>1477</v>
      </c>
      <c r="D115" s="3" t="s">
        <v>969</v>
      </c>
      <c r="E115" s="3" t="s">
        <v>969</v>
      </c>
      <c r="F115" s="3" t="s">
        <v>1305</v>
      </c>
      <c r="G115" s="3" t="s">
        <v>1477</v>
      </c>
    </row>
    <row r="116" spans="1:7" ht="45" customHeight="1" x14ac:dyDescent="0.25">
      <c r="A116" s="3" t="s">
        <v>717</v>
      </c>
      <c r="B116" s="3" t="s">
        <v>2859</v>
      </c>
      <c r="C116" s="3" t="s">
        <v>1477</v>
      </c>
      <c r="D116" s="3" t="s">
        <v>969</v>
      </c>
      <c r="E116" s="3" t="s">
        <v>969</v>
      </c>
      <c r="F116" s="3" t="s">
        <v>1305</v>
      </c>
      <c r="G116" s="3" t="s">
        <v>1477</v>
      </c>
    </row>
    <row r="117" spans="1:7" ht="45" customHeight="1" x14ac:dyDescent="0.25">
      <c r="A117" s="3" t="s">
        <v>720</v>
      </c>
      <c r="B117" s="3" t="s">
        <v>2860</v>
      </c>
      <c r="C117" s="3" t="s">
        <v>1477</v>
      </c>
      <c r="D117" s="3" t="s">
        <v>969</v>
      </c>
      <c r="E117" s="3" t="s">
        <v>969</v>
      </c>
      <c r="F117" s="3" t="s">
        <v>1305</v>
      </c>
      <c r="G117" s="3" t="s">
        <v>1477</v>
      </c>
    </row>
    <row r="118" spans="1:7" ht="45" customHeight="1" x14ac:dyDescent="0.25">
      <c r="A118" s="3" t="s">
        <v>725</v>
      </c>
      <c r="B118" s="3" t="s">
        <v>2861</v>
      </c>
      <c r="C118" s="3" t="s">
        <v>1477</v>
      </c>
      <c r="D118" s="3" t="s">
        <v>969</v>
      </c>
      <c r="E118" s="3" t="s">
        <v>969</v>
      </c>
      <c r="F118" s="3" t="s">
        <v>1305</v>
      </c>
      <c r="G118" s="3" t="s">
        <v>1477</v>
      </c>
    </row>
    <row r="119" spans="1:7" ht="45" customHeight="1" x14ac:dyDescent="0.25">
      <c r="A119" s="3" t="s">
        <v>731</v>
      </c>
      <c r="B119" s="3" t="s">
        <v>2862</v>
      </c>
      <c r="C119" s="3" t="s">
        <v>1477</v>
      </c>
      <c r="D119" s="3" t="s">
        <v>969</v>
      </c>
      <c r="E119" s="3" t="s">
        <v>969</v>
      </c>
      <c r="F119" s="3" t="s">
        <v>1305</v>
      </c>
      <c r="G119" s="3" t="s">
        <v>1477</v>
      </c>
    </row>
    <row r="120" spans="1:7" ht="45" customHeight="1" x14ac:dyDescent="0.25">
      <c r="A120" s="3" t="s">
        <v>735</v>
      </c>
      <c r="B120" s="3" t="s">
        <v>2863</v>
      </c>
      <c r="C120" s="3" t="s">
        <v>1477</v>
      </c>
      <c r="D120" s="3" t="s">
        <v>969</v>
      </c>
      <c r="E120" s="3" t="s">
        <v>969</v>
      </c>
      <c r="F120" s="3" t="s">
        <v>1305</v>
      </c>
      <c r="G120" s="3" t="s">
        <v>1477</v>
      </c>
    </row>
    <row r="121" spans="1:7" ht="45" customHeight="1" x14ac:dyDescent="0.25">
      <c r="A121" s="3" t="s">
        <v>739</v>
      </c>
      <c r="B121" s="3" t="s">
        <v>2864</v>
      </c>
      <c r="C121" s="3" t="s">
        <v>1477</v>
      </c>
      <c r="D121" s="3" t="s">
        <v>969</v>
      </c>
      <c r="E121" s="3" t="s">
        <v>969</v>
      </c>
      <c r="F121" s="3" t="s">
        <v>1305</v>
      </c>
      <c r="G121" s="3" t="s">
        <v>1477</v>
      </c>
    </row>
    <row r="122" spans="1:7" ht="45" customHeight="1" x14ac:dyDescent="0.25">
      <c r="A122" s="3" t="s">
        <v>748</v>
      </c>
      <c r="B122" s="3" t="s">
        <v>2865</v>
      </c>
      <c r="C122" s="3" t="s">
        <v>1477</v>
      </c>
      <c r="D122" s="3" t="s">
        <v>969</v>
      </c>
      <c r="E122" s="3" t="s">
        <v>969</v>
      </c>
      <c r="F122" s="3" t="s">
        <v>1305</v>
      </c>
      <c r="G122" s="3" t="s">
        <v>1477</v>
      </c>
    </row>
    <row r="123" spans="1:7" ht="45" customHeight="1" x14ac:dyDescent="0.25">
      <c r="A123" s="3" t="s">
        <v>752</v>
      </c>
      <c r="B123" s="3" t="s">
        <v>2866</v>
      </c>
      <c r="C123" s="3" t="s">
        <v>1477</v>
      </c>
      <c r="D123" s="3" t="s">
        <v>969</v>
      </c>
      <c r="E123" s="3" t="s">
        <v>969</v>
      </c>
      <c r="F123" s="3" t="s">
        <v>1305</v>
      </c>
      <c r="G123" s="3" t="s">
        <v>1477</v>
      </c>
    </row>
    <row r="124" spans="1:7" ht="45" customHeight="1" x14ac:dyDescent="0.25">
      <c r="A124" s="3" t="s">
        <v>757</v>
      </c>
      <c r="B124" s="3" t="s">
        <v>2867</v>
      </c>
      <c r="C124" s="3" t="s">
        <v>1477</v>
      </c>
      <c r="D124" s="3" t="s">
        <v>969</v>
      </c>
      <c r="E124" s="3" t="s">
        <v>969</v>
      </c>
      <c r="F124" s="3" t="s">
        <v>1305</v>
      </c>
      <c r="G124" s="3" t="s">
        <v>1477</v>
      </c>
    </row>
    <row r="125" spans="1:7" ht="45" customHeight="1" x14ac:dyDescent="0.25">
      <c r="A125" s="3" t="s">
        <v>762</v>
      </c>
      <c r="B125" s="3" t="s">
        <v>2868</v>
      </c>
      <c r="C125" s="3" t="s">
        <v>1477</v>
      </c>
      <c r="D125" s="3" t="s">
        <v>969</v>
      </c>
      <c r="E125" s="3" t="s">
        <v>969</v>
      </c>
      <c r="F125" s="3" t="s">
        <v>1305</v>
      </c>
      <c r="G125" s="3" t="s">
        <v>1477</v>
      </c>
    </row>
    <row r="126" spans="1:7" ht="45" customHeight="1" x14ac:dyDescent="0.25">
      <c r="A126" s="3" t="s">
        <v>767</v>
      </c>
      <c r="B126" s="3" t="s">
        <v>2869</v>
      </c>
      <c r="C126" s="3" t="s">
        <v>1477</v>
      </c>
      <c r="D126" s="3" t="s">
        <v>969</v>
      </c>
      <c r="E126" s="3" t="s">
        <v>969</v>
      </c>
      <c r="F126" s="3" t="s">
        <v>1305</v>
      </c>
      <c r="G126" s="3" t="s">
        <v>1477</v>
      </c>
    </row>
    <row r="127" spans="1:7" ht="45" customHeight="1" x14ac:dyDescent="0.25">
      <c r="A127" s="3" t="s">
        <v>773</v>
      </c>
      <c r="B127" s="3" t="s">
        <v>2870</v>
      </c>
      <c r="C127" s="3" t="s">
        <v>1477</v>
      </c>
      <c r="D127" s="3" t="s">
        <v>969</v>
      </c>
      <c r="E127" s="3" t="s">
        <v>969</v>
      </c>
      <c r="F127" s="3" t="s">
        <v>1305</v>
      </c>
      <c r="G127" s="3" t="s">
        <v>1477</v>
      </c>
    </row>
    <row r="128" spans="1:7" ht="45" customHeight="1" x14ac:dyDescent="0.25">
      <c r="A128" s="3" t="s">
        <v>778</v>
      </c>
      <c r="B128" s="3" t="s">
        <v>2871</v>
      </c>
      <c r="C128" s="3" t="s">
        <v>1477</v>
      </c>
      <c r="D128" s="3" t="s">
        <v>969</v>
      </c>
      <c r="E128" s="3" t="s">
        <v>969</v>
      </c>
      <c r="F128" s="3" t="s">
        <v>1305</v>
      </c>
      <c r="G128" s="3" t="s">
        <v>1477</v>
      </c>
    </row>
    <row r="129" spans="1:7" ht="45" customHeight="1" x14ac:dyDescent="0.25">
      <c r="A129" s="3" t="s">
        <v>782</v>
      </c>
      <c r="B129" s="3" t="s">
        <v>2872</v>
      </c>
      <c r="C129" s="3" t="s">
        <v>1477</v>
      </c>
      <c r="D129" s="3" t="s">
        <v>969</v>
      </c>
      <c r="E129" s="3" t="s">
        <v>969</v>
      </c>
      <c r="F129" s="3" t="s">
        <v>1305</v>
      </c>
      <c r="G129" s="3" t="s">
        <v>1477</v>
      </c>
    </row>
    <row r="130" spans="1:7" ht="45" customHeight="1" x14ac:dyDescent="0.25">
      <c r="A130" s="3" t="s">
        <v>787</v>
      </c>
      <c r="B130" s="3" t="s">
        <v>2873</v>
      </c>
      <c r="C130" s="3" t="s">
        <v>1477</v>
      </c>
      <c r="D130" s="3" t="s">
        <v>969</v>
      </c>
      <c r="E130" s="3" t="s">
        <v>969</v>
      </c>
      <c r="F130" s="3" t="s">
        <v>1305</v>
      </c>
      <c r="G130" s="3" t="s">
        <v>1477</v>
      </c>
    </row>
    <row r="131" spans="1:7" ht="45" customHeight="1" x14ac:dyDescent="0.25">
      <c r="A131" s="3" t="s">
        <v>791</v>
      </c>
      <c r="B131" s="3" t="s">
        <v>2874</v>
      </c>
      <c r="C131" s="3" t="s">
        <v>1477</v>
      </c>
      <c r="D131" s="3" t="s">
        <v>969</v>
      </c>
      <c r="E131" s="3" t="s">
        <v>969</v>
      </c>
      <c r="F131" s="3" t="s">
        <v>1305</v>
      </c>
      <c r="G131" s="3" t="s">
        <v>1477</v>
      </c>
    </row>
    <row r="132" spans="1:7" ht="45" customHeight="1" x14ac:dyDescent="0.25">
      <c r="A132" s="3" t="s">
        <v>795</v>
      </c>
      <c r="B132" s="3" t="s">
        <v>2875</v>
      </c>
      <c r="C132" s="3" t="s">
        <v>1477</v>
      </c>
      <c r="D132" s="3" t="s">
        <v>969</v>
      </c>
      <c r="E132" s="3" t="s">
        <v>969</v>
      </c>
      <c r="F132" s="3" t="s">
        <v>1305</v>
      </c>
      <c r="G132" s="3" t="s">
        <v>1477</v>
      </c>
    </row>
    <row r="133" spans="1:7" ht="45" customHeight="1" x14ac:dyDescent="0.25">
      <c r="A133" s="3" t="s">
        <v>799</v>
      </c>
      <c r="B133" s="3" t="s">
        <v>2876</v>
      </c>
      <c r="C133" s="3" t="s">
        <v>1477</v>
      </c>
      <c r="D133" s="3" t="s">
        <v>969</v>
      </c>
      <c r="E133" s="3" t="s">
        <v>969</v>
      </c>
      <c r="F133" s="3" t="s">
        <v>1305</v>
      </c>
      <c r="G133" s="3" t="s">
        <v>1477</v>
      </c>
    </row>
    <row r="134" spans="1:7" ht="45" customHeight="1" x14ac:dyDescent="0.25">
      <c r="A134" s="3" t="s">
        <v>804</v>
      </c>
      <c r="B134" s="3" t="s">
        <v>2877</v>
      </c>
      <c r="C134" s="3" t="s">
        <v>1477</v>
      </c>
      <c r="D134" s="3" t="s">
        <v>969</v>
      </c>
      <c r="E134" s="3" t="s">
        <v>969</v>
      </c>
      <c r="F134" s="3" t="s">
        <v>1305</v>
      </c>
      <c r="G134" s="3" t="s">
        <v>1477</v>
      </c>
    </row>
    <row r="135" spans="1:7" ht="45" customHeight="1" x14ac:dyDescent="0.25">
      <c r="A135" s="3" t="s">
        <v>809</v>
      </c>
      <c r="B135" s="3" t="s">
        <v>2878</v>
      </c>
      <c r="C135" s="3" t="s">
        <v>1477</v>
      </c>
      <c r="D135" s="3" t="s">
        <v>969</v>
      </c>
      <c r="E135" s="3" t="s">
        <v>969</v>
      </c>
      <c r="F135" s="3" t="s">
        <v>1305</v>
      </c>
      <c r="G135" s="3" t="s">
        <v>1477</v>
      </c>
    </row>
    <row r="136" spans="1:7" ht="45" customHeight="1" x14ac:dyDescent="0.25">
      <c r="A136" s="3" t="s">
        <v>813</v>
      </c>
      <c r="B136" s="3" t="s">
        <v>2879</v>
      </c>
      <c r="C136" s="3" t="s">
        <v>1477</v>
      </c>
      <c r="D136" s="3" t="s">
        <v>969</v>
      </c>
      <c r="E136" s="3" t="s">
        <v>969</v>
      </c>
      <c r="F136" s="3" t="s">
        <v>1305</v>
      </c>
      <c r="G136" s="3" t="s">
        <v>1477</v>
      </c>
    </row>
    <row r="137" spans="1:7" ht="45" customHeight="1" x14ac:dyDescent="0.25">
      <c r="A137" s="3" t="s">
        <v>817</v>
      </c>
      <c r="B137" s="3" t="s">
        <v>2880</v>
      </c>
      <c r="C137" s="3" t="s">
        <v>1477</v>
      </c>
      <c r="D137" s="3" t="s">
        <v>969</v>
      </c>
      <c r="E137" s="3" t="s">
        <v>969</v>
      </c>
      <c r="F137" s="3" t="s">
        <v>1305</v>
      </c>
      <c r="G137" s="3" t="s">
        <v>1477</v>
      </c>
    </row>
    <row r="138" spans="1:7" ht="45" customHeight="1" x14ac:dyDescent="0.25">
      <c r="A138" s="3" t="s">
        <v>820</v>
      </c>
      <c r="B138" s="3" t="s">
        <v>2881</v>
      </c>
      <c r="C138" s="3" t="s">
        <v>1477</v>
      </c>
      <c r="D138" s="3" t="s">
        <v>969</v>
      </c>
      <c r="E138" s="3" t="s">
        <v>969</v>
      </c>
      <c r="F138" s="3" t="s">
        <v>1305</v>
      </c>
      <c r="G138" s="3" t="s">
        <v>1477</v>
      </c>
    </row>
    <row r="139" spans="1:7" ht="45" customHeight="1" x14ac:dyDescent="0.25">
      <c r="A139" s="3" t="s">
        <v>825</v>
      </c>
      <c r="B139" s="3" t="s">
        <v>2882</v>
      </c>
      <c r="C139" s="3" t="s">
        <v>1477</v>
      </c>
      <c r="D139" s="3" t="s">
        <v>969</v>
      </c>
      <c r="E139" s="3" t="s">
        <v>969</v>
      </c>
      <c r="F139" s="3" t="s">
        <v>1305</v>
      </c>
      <c r="G139" s="3" t="s">
        <v>1477</v>
      </c>
    </row>
    <row r="140" spans="1:7" ht="45" customHeight="1" x14ac:dyDescent="0.25">
      <c r="A140" s="3" t="s">
        <v>831</v>
      </c>
      <c r="B140" s="3" t="s">
        <v>2883</v>
      </c>
      <c r="C140" s="3" t="s">
        <v>1477</v>
      </c>
      <c r="D140" s="3" t="s">
        <v>969</v>
      </c>
      <c r="E140" s="3" t="s">
        <v>969</v>
      </c>
      <c r="F140" s="3" t="s">
        <v>1305</v>
      </c>
      <c r="G140" s="3" t="s">
        <v>1477</v>
      </c>
    </row>
    <row r="141" spans="1:7" ht="45" customHeight="1" x14ac:dyDescent="0.25">
      <c r="A141" s="3" t="s">
        <v>838</v>
      </c>
      <c r="B141" s="3" t="s">
        <v>2884</v>
      </c>
      <c r="C141" s="3" t="s">
        <v>1477</v>
      </c>
      <c r="D141" s="3" t="s">
        <v>969</v>
      </c>
      <c r="E141" s="3" t="s">
        <v>969</v>
      </c>
      <c r="F141" s="3" t="s">
        <v>1305</v>
      </c>
      <c r="G141" s="3" t="s">
        <v>1477</v>
      </c>
    </row>
    <row r="142" spans="1:7" ht="45" customHeight="1" x14ac:dyDescent="0.25">
      <c r="A142" s="3" t="s">
        <v>846</v>
      </c>
      <c r="B142" s="3" t="s">
        <v>2885</v>
      </c>
      <c r="C142" s="3" t="s">
        <v>1477</v>
      </c>
      <c r="D142" s="3" t="s">
        <v>969</v>
      </c>
      <c r="E142" s="3" t="s">
        <v>969</v>
      </c>
      <c r="F142" s="3" t="s">
        <v>1305</v>
      </c>
      <c r="G142" s="3" t="s">
        <v>1477</v>
      </c>
    </row>
    <row r="143" spans="1:7" ht="45" customHeight="1" x14ac:dyDescent="0.25">
      <c r="A143" s="3" t="s">
        <v>854</v>
      </c>
      <c r="B143" s="3" t="s">
        <v>2886</v>
      </c>
      <c r="C143" s="3" t="s">
        <v>1477</v>
      </c>
      <c r="D143" s="3" t="s">
        <v>969</v>
      </c>
      <c r="E143" s="3" t="s">
        <v>969</v>
      </c>
      <c r="F143" s="3" t="s">
        <v>1305</v>
      </c>
      <c r="G143" s="3" t="s">
        <v>1477</v>
      </c>
    </row>
    <row r="144" spans="1:7" ht="45" customHeight="1" x14ac:dyDescent="0.25">
      <c r="A144" s="3" t="s">
        <v>857</v>
      </c>
      <c r="B144" s="3" t="s">
        <v>2887</v>
      </c>
      <c r="C144" s="3" t="s">
        <v>1477</v>
      </c>
      <c r="D144" s="3" t="s">
        <v>969</v>
      </c>
      <c r="E144" s="3" t="s">
        <v>969</v>
      </c>
      <c r="F144" s="3" t="s">
        <v>1305</v>
      </c>
      <c r="G144" s="3" t="s">
        <v>1477</v>
      </c>
    </row>
    <row r="145" spans="1:7" ht="45" customHeight="1" x14ac:dyDescent="0.25">
      <c r="A145" s="3" t="s">
        <v>861</v>
      </c>
      <c r="B145" s="3" t="s">
        <v>2888</v>
      </c>
      <c r="C145" s="3" t="s">
        <v>1477</v>
      </c>
      <c r="D145" s="3" t="s">
        <v>969</v>
      </c>
      <c r="E145" s="3" t="s">
        <v>969</v>
      </c>
      <c r="F145" s="3" t="s">
        <v>1305</v>
      </c>
      <c r="G145" s="3" t="s">
        <v>1477</v>
      </c>
    </row>
    <row r="146" spans="1:7" ht="45" customHeight="1" x14ac:dyDescent="0.25">
      <c r="A146" s="3" t="s">
        <v>866</v>
      </c>
      <c r="B146" s="3" t="s">
        <v>2889</v>
      </c>
      <c r="C146" s="3" t="s">
        <v>1477</v>
      </c>
      <c r="D146" s="3" t="s">
        <v>969</v>
      </c>
      <c r="E146" s="3" t="s">
        <v>969</v>
      </c>
      <c r="F146" s="3" t="s">
        <v>1305</v>
      </c>
      <c r="G146" s="3" t="s">
        <v>1477</v>
      </c>
    </row>
    <row r="147" spans="1:7" ht="45" customHeight="1" x14ac:dyDescent="0.25">
      <c r="A147" s="3" t="s">
        <v>871</v>
      </c>
      <c r="B147" s="3" t="s">
        <v>2890</v>
      </c>
      <c r="C147" s="3" t="s">
        <v>1477</v>
      </c>
      <c r="D147" s="3" t="s">
        <v>969</v>
      </c>
      <c r="E147" s="3" t="s">
        <v>969</v>
      </c>
      <c r="F147" s="3" t="s">
        <v>1305</v>
      </c>
      <c r="G147" s="3" t="s">
        <v>1477</v>
      </c>
    </row>
    <row r="148" spans="1:7" ht="45" customHeight="1" x14ac:dyDescent="0.25">
      <c r="A148" s="3" t="s">
        <v>876</v>
      </c>
      <c r="B148" s="3" t="s">
        <v>2891</v>
      </c>
      <c r="C148" s="3" t="s">
        <v>1477</v>
      </c>
      <c r="D148" s="3" t="s">
        <v>969</v>
      </c>
      <c r="E148" s="3" t="s">
        <v>969</v>
      </c>
      <c r="F148" s="3" t="s">
        <v>1305</v>
      </c>
      <c r="G148" s="3" t="s">
        <v>1477</v>
      </c>
    </row>
    <row r="149" spans="1:7" ht="45" customHeight="1" x14ac:dyDescent="0.25">
      <c r="A149" s="3" t="s">
        <v>879</v>
      </c>
      <c r="B149" s="3" t="s">
        <v>2892</v>
      </c>
      <c r="C149" s="3" t="s">
        <v>1477</v>
      </c>
      <c r="D149" s="3" t="s">
        <v>969</v>
      </c>
      <c r="E149" s="3" t="s">
        <v>969</v>
      </c>
      <c r="F149" s="3" t="s">
        <v>1305</v>
      </c>
      <c r="G149" s="3" t="s">
        <v>1477</v>
      </c>
    </row>
    <row r="150" spans="1:7" ht="45" customHeight="1" x14ac:dyDescent="0.25">
      <c r="A150" s="3" t="s">
        <v>883</v>
      </c>
      <c r="B150" s="3" t="s">
        <v>2893</v>
      </c>
      <c r="C150" s="3" t="s">
        <v>1477</v>
      </c>
      <c r="D150" s="3" t="s">
        <v>969</v>
      </c>
      <c r="E150" s="3" t="s">
        <v>969</v>
      </c>
      <c r="F150" s="3" t="s">
        <v>1305</v>
      </c>
      <c r="G150" s="3" t="s">
        <v>1477</v>
      </c>
    </row>
    <row r="151" spans="1:7" ht="45" customHeight="1" x14ac:dyDescent="0.25">
      <c r="A151" s="3" t="s">
        <v>887</v>
      </c>
      <c r="B151" s="3" t="s">
        <v>2894</v>
      </c>
      <c r="C151" s="3" t="s">
        <v>1477</v>
      </c>
      <c r="D151" s="3" t="s">
        <v>969</v>
      </c>
      <c r="E151" s="3" t="s">
        <v>969</v>
      </c>
      <c r="F151" s="3" t="s">
        <v>1305</v>
      </c>
      <c r="G151" s="3" t="s">
        <v>1477</v>
      </c>
    </row>
    <row r="152" spans="1:7" ht="45" customHeight="1" x14ac:dyDescent="0.25">
      <c r="A152" s="3" t="s">
        <v>891</v>
      </c>
      <c r="B152" s="3" t="s">
        <v>2895</v>
      </c>
      <c r="C152" s="3" t="s">
        <v>1477</v>
      </c>
      <c r="D152" s="3" t="s">
        <v>969</v>
      </c>
      <c r="E152" s="3" t="s">
        <v>969</v>
      </c>
      <c r="F152" s="3" t="s">
        <v>1305</v>
      </c>
      <c r="G152" s="3" t="s">
        <v>1477</v>
      </c>
    </row>
    <row r="153" spans="1:7" ht="45" customHeight="1" x14ac:dyDescent="0.25">
      <c r="A153" s="3" t="s">
        <v>895</v>
      </c>
      <c r="B153" s="3" t="s">
        <v>2896</v>
      </c>
      <c r="C153" s="3" t="s">
        <v>1477</v>
      </c>
      <c r="D153" s="3" t="s">
        <v>969</v>
      </c>
      <c r="E153" s="3" t="s">
        <v>969</v>
      </c>
      <c r="F153" s="3" t="s">
        <v>1305</v>
      </c>
      <c r="G153" s="3" t="s">
        <v>1477</v>
      </c>
    </row>
    <row r="154" spans="1:7" ht="45" customHeight="1" x14ac:dyDescent="0.25">
      <c r="A154" s="3" t="s">
        <v>899</v>
      </c>
      <c r="B154" s="3" t="s">
        <v>2897</v>
      </c>
      <c r="C154" s="3" t="s">
        <v>1477</v>
      </c>
      <c r="D154" s="3" t="s">
        <v>969</v>
      </c>
      <c r="E154" s="3" t="s">
        <v>969</v>
      </c>
      <c r="F154" s="3" t="s">
        <v>1305</v>
      </c>
      <c r="G154" s="3" t="s">
        <v>1477</v>
      </c>
    </row>
    <row r="155" spans="1:7" ht="45" customHeight="1" x14ac:dyDescent="0.25">
      <c r="A155" s="3" t="s">
        <v>904</v>
      </c>
      <c r="B155" s="3" t="s">
        <v>2898</v>
      </c>
      <c r="C155" s="3" t="s">
        <v>1477</v>
      </c>
      <c r="D155" s="3" t="s">
        <v>969</v>
      </c>
      <c r="E155" s="3" t="s">
        <v>969</v>
      </c>
      <c r="F155" s="3" t="s">
        <v>1305</v>
      </c>
      <c r="G155" s="3" t="s">
        <v>1477</v>
      </c>
    </row>
    <row r="156" spans="1:7" ht="45" customHeight="1" x14ac:dyDescent="0.25">
      <c r="A156" s="3" t="s">
        <v>909</v>
      </c>
      <c r="B156" s="3" t="s">
        <v>2899</v>
      </c>
      <c r="C156" s="3" t="s">
        <v>1477</v>
      </c>
      <c r="D156" s="3" t="s">
        <v>969</v>
      </c>
      <c r="E156" s="3" t="s">
        <v>969</v>
      </c>
      <c r="F156" s="3" t="s">
        <v>1305</v>
      </c>
      <c r="G156" s="3" t="s">
        <v>1477</v>
      </c>
    </row>
    <row r="157" spans="1:7" ht="45" customHeight="1" x14ac:dyDescent="0.25">
      <c r="A157" s="3" t="s">
        <v>913</v>
      </c>
      <c r="B157" s="3" t="s">
        <v>2900</v>
      </c>
      <c r="C157" s="3" t="s">
        <v>1477</v>
      </c>
      <c r="D157" s="3" t="s">
        <v>969</v>
      </c>
      <c r="E157" s="3" t="s">
        <v>969</v>
      </c>
      <c r="F157" s="3" t="s">
        <v>1305</v>
      </c>
      <c r="G157" s="3" t="s">
        <v>1477</v>
      </c>
    </row>
    <row r="158" spans="1:7" ht="45" customHeight="1" x14ac:dyDescent="0.25">
      <c r="A158" s="3" t="s">
        <v>917</v>
      </c>
      <c r="B158" s="3" t="s">
        <v>2901</v>
      </c>
      <c r="C158" s="3" t="s">
        <v>1477</v>
      </c>
      <c r="D158" s="3" t="s">
        <v>969</v>
      </c>
      <c r="E158" s="3" t="s">
        <v>969</v>
      </c>
      <c r="F158" s="3" t="s">
        <v>1305</v>
      </c>
      <c r="G158" s="3" t="s">
        <v>1477</v>
      </c>
    </row>
    <row r="159" spans="1:7" ht="45" customHeight="1" x14ac:dyDescent="0.25">
      <c r="A159" s="3" t="s">
        <v>921</v>
      </c>
      <c r="B159" s="3" t="s">
        <v>2902</v>
      </c>
      <c r="C159" s="3" t="s">
        <v>1477</v>
      </c>
      <c r="D159" s="3" t="s">
        <v>969</v>
      </c>
      <c r="E159" s="3" t="s">
        <v>969</v>
      </c>
      <c r="F159" s="3" t="s">
        <v>1305</v>
      </c>
      <c r="G159" s="3" t="s">
        <v>1477</v>
      </c>
    </row>
    <row r="160" spans="1:7" ht="45" customHeight="1" x14ac:dyDescent="0.25">
      <c r="A160" s="3" t="s">
        <v>926</v>
      </c>
      <c r="B160" s="3" t="s">
        <v>2903</v>
      </c>
      <c r="C160" s="3" t="s">
        <v>1477</v>
      </c>
      <c r="D160" s="3" t="s">
        <v>969</v>
      </c>
      <c r="E160" s="3" t="s">
        <v>969</v>
      </c>
      <c r="F160" s="3" t="s">
        <v>1305</v>
      </c>
      <c r="G160" s="3" t="s">
        <v>1477</v>
      </c>
    </row>
    <row r="161" spans="1:7" ht="45" customHeight="1" x14ac:dyDescent="0.25">
      <c r="A161" s="3" t="s">
        <v>931</v>
      </c>
      <c r="B161" s="3" t="s">
        <v>2904</v>
      </c>
      <c r="C161" s="3" t="s">
        <v>1477</v>
      </c>
      <c r="D161" s="3" t="s">
        <v>969</v>
      </c>
      <c r="E161" s="3" t="s">
        <v>969</v>
      </c>
      <c r="F161" s="3" t="s">
        <v>1305</v>
      </c>
      <c r="G161" s="3" t="s">
        <v>1477</v>
      </c>
    </row>
    <row r="162" spans="1:7" ht="45" customHeight="1" x14ac:dyDescent="0.25">
      <c r="A162" s="3" t="s">
        <v>940</v>
      </c>
      <c r="B162" s="3" t="s">
        <v>2905</v>
      </c>
      <c r="C162" s="3" t="s">
        <v>1477</v>
      </c>
      <c r="D162" s="3" t="s">
        <v>969</v>
      </c>
      <c r="E162" s="3" t="s">
        <v>969</v>
      </c>
      <c r="F162" s="3" t="s">
        <v>1305</v>
      </c>
      <c r="G162" s="3" t="s">
        <v>1477</v>
      </c>
    </row>
    <row r="163" spans="1:7" ht="45" customHeight="1" x14ac:dyDescent="0.25">
      <c r="A163" s="3" t="s">
        <v>946</v>
      </c>
      <c r="B163" s="3" t="s">
        <v>2906</v>
      </c>
      <c r="C163" s="3" t="s">
        <v>1477</v>
      </c>
      <c r="D163" s="3" t="s">
        <v>969</v>
      </c>
      <c r="E163" s="3" t="s">
        <v>969</v>
      </c>
      <c r="F163" s="3" t="s">
        <v>1305</v>
      </c>
      <c r="G163" s="3" t="s">
        <v>1477</v>
      </c>
    </row>
  </sheetData>
  <pageMargins left="0.7" right="0.7" top="0.75" bottom="0.75" header="0.3" footer="0.3"/>
  <pageSetup orientation="portrait" verticalDpi="599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148" zoomScale="60" zoomScaleNormal="100" workbookViewId="0">
      <selection activeCell="G163" sqref="G163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2907</v>
      </c>
      <c r="D2" t="s">
        <v>2908</v>
      </c>
      <c r="E2" t="s">
        <v>2909</v>
      </c>
      <c r="F2" t="s">
        <v>2910</v>
      </c>
      <c r="G2" t="s">
        <v>2911</v>
      </c>
    </row>
    <row r="3" spans="1:7" x14ac:dyDescent="0.25">
      <c r="A3" s="1" t="s">
        <v>961</v>
      </c>
      <c r="B3" s="1"/>
      <c r="C3" s="1" t="s">
        <v>2912</v>
      </c>
      <c r="D3" s="1" t="s">
        <v>2913</v>
      </c>
      <c r="E3" s="1" t="s">
        <v>2914</v>
      </c>
      <c r="F3" s="1" t="s">
        <v>2915</v>
      </c>
      <c r="G3" s="1" t="s">
        <v>2916</v>
      </c>
    </row>
    <row r="4" spans="1:7" ht="45" customHeight="1" x14ac:dyDescent="0.25">
      <c r="A4" s="3" t="s">
        <v>96</v>
      </c>
      <c r="B4" s="3" t="s">
        <v>2917</v>
      </c>
      <c r="C4" s="3" t="s">
        <v>1477</v>
      </c>
      <c r="D4" s="3" t="s">
        <v>969</v>
      </c>
      <c r="E4" s="3" t="s">
        <v>969</v>
      </c>
      <c r="F4" s="3" t="s">
        <v>1305</v>
      </c>
      <c r="G4" s="3" t="s">
        <v>2918</v>
      </c>
    </row>
    <row r="5" spans="1:7" ht="45" customHeight="1" x14ac:dyDescent="0.25">
      <c r="A5" s="3" t="s">
        <v>109</v>
      </c>
      <c r="B5" s="3" t="s">
        <v>2919</v>
      </c>
      <c r="C5" s="3" t="s">
        <v>1477</v>
      </c>
      <c r="D5" s="3" t="s">
        <v>969</v>
      </c>
      <c r="E5" s="3" t="s">
        <v>969</v>
      </c>
      <c r="F5" s="3" t="s">
        <v>1305</v>
      </c>
      <c r="G5" s="3" t="s">
        <v>2918</v>
      </c>
    </row>
    <row r="6" spans="1:7" ht="45" customHeight="1" x14ac:dyDescent="0.25">
      <c r="A6" s="3" t="s">
        <v>118</v>
      </c>
      <c r="B6" s="3" t="s">
        <v>2920</v>
      </c>
      <c r="C6" s="3" t="s">
        <v>2921</v>
      </c>
      <c r="D6" s="3" t="s">
        <v>2922</v>
      </c>
      <c r="E6" s="3" t="s">
        <v>2922</v>
      </c>
      <c r="F6" s="3" t="s">
        <v>1305</v>
      </c>
      <c r="G6" s="3" t="s">
        <v>2918</v>
      </c>
    </row>
    <row r="7" spans="1:7" ht="45" customHeight="1" x14ac:dyDescent="0.25">
      <c r="A7" s="3" t="s">
        <v>125</v>
      </c>
      <c r="B7" s="3" t="s">
        <v>2923</v>
      </c>
      <c r="C7" s="3" t="s">
        <v>2924</v>
      </c>
      <c r="D7" s="3" t="s">
        <v>2925</v>
      </c>
      <c r="E7" s="3" t="s">
        <v>2925</v>
      </c>
      <c r="F7" s="3" t="s">
        <v>1305</v>
      </c>
      <c r="G7" s="3" t="s">
        <v>2918</v>
      </c>
    </row>
    <row r="8" spans="1:7" ht="45" customHeight="1" x14ac:dyDescent="0.25">
      <c r="A8" s="3" t="s">
        <v>134</v>
      </c>
      <c r="B8" s="3" t="s">
        <v>2926</v>
      </c>
      <c r="C8" s="3" t="s">
        <v>2921</v>
      </c>
      <c r="D8" s="3" t="s">
        <v>2927</v>
      </c>
      <c r="E8" s="3" t="s">
        <v>2927</v>
      </c>
      <c r="F8" s="3" t="s">
        <v>1305</v>
      </c>
      <c r="G8" s="3" t="s">
        <v>2918</v>
      </c>
    </row>
    <row r="9" spans="1:7" ht="45" customHeight="1" x14ac:dyDescent="0.25">
      <c r="A9" s="3" t="s">
        <v>140</v>
      </c>
      <c r="B9" s="3" t="s">
        <v>2928</v>
      </c>
      <c r="C9" s="3" t="s">
        <v>2924</v>
      </c>
      <c r="D9" s="3" t="s">
        <v>2925</v>
      </c>
      <c r="E9" s="3" t="s">
        <v>2925</v>
      </c>
      <c r="F9" s="3" t="s">
        <v>1305</v>
      </c>
      <c r="G9" s="3" t="s">
        <v>2918</v>
      </c>
    </row>
    <row r="10" spans="1:7" ht="45" customHeight="1" x14ac:dyDescent="0.25">
      <c r="A10" s="3" t="s">
        <v>147</v>
      </c>
      <c r="B10" s="3" t="s">
        <v>2929</v>
      </c>
      <c r="C10" s="3" t="s">
        <v>2924</v>
      </c>
      <c r="D10" s="3" t="s">
        <v>2925</v>
      </c>
      <c r="E10" s="3" t="s">
        <v>2925</v>
      </c>
      <c r="F10" s="3" t="s">
        <v>1305</v>
      </c>
      <c r="G10" s="3" t="s">
        <v>2918</v>
      </c>
    </row>
    <row r="11" spans="1:7" ht="45" customHeight="1" x14ac:dyDescent="0.25">
      <c r="A11" s="3" t="s">
        <v>153</v>
      </c>
      <c r="B11" s="3" t="s">
        <v>2930</v>
      </c>
      <c r="C11" s="3" t="s">
        <v>2924</v>
      </c>
      <c r="D11" s="3" t="s">
        <v>2925</v>
      </c>
      <c r="E11" s="3" t="s">
        <v>2925</v>
      </c>
      <c r="F11" s="3" t="s">
        <v>1305</v>
      </c>
      <c r="G11" s="3" t="s">
        <v>2918</v>
      </c>
    </row>
    <row r="12" spans="1:7" ht="45" customHeight="1" x14ac:dyDescent="0.25">
      <c r="A12" s="3" t="s">
        <v>158</v>
      </c>
      <c r="B12" s="3" t="s">
        <v>2931</v>
      </c>
      <c r="C12" s="3" t="s">
        <v>2924</v>
      </c>
      <c r="D12" s="3" t="s">
        <v>2925</v>
      </c>
      <c r="E12" s="3" t="s">
        <v>2925</v>
      </c>
      <c r="F12" s="3" t="s">
        <v>1305</v>
      </c>
      <c r="G12" s="3" t="s">
        <v>2918</v>
      </c>
    </row>
    <row r="13" spans="1:7" ht="45" customHeight="1" x14ac:dyDescent="0.25">
      <c r="A13" s="3" t="s">
        <v>167</v>
      </c>
      <c r="B13" s="3" t="s">
        <v>2932</v>
      </c>
      <c r="C13" s="3" t="s">
        <v>1477</v>
      </c>
      <c r="D13" s="3" t="s">
        <v>969</v>
      </c>
      <c r="E13" s="3" t="s">
        <v>969</v>
      </c>
      <c r="F13" s="3" t="s">
        <v>1305</v>
      </c>
      <c r="G13" s="3" t="s">
        <v>2918</v>
      </c>
    </row>
    <row r="14" spans="1:7" ht="45" customHeight="1" x14ac:dyDescent="0.25">
      <c r="A14" s="3" t="s">
        <v>176</v>
      </c>
      <c r="B14" s="3" t="s">
        <v>2933</v>
      </c>
      <c r="C14" s="3" t="s">
        <v>2924</v>
      </c>
      <c r="D14" s="3" t="s">
        <v>2925</v>
      </c>
      <c r="E14" s="3" t="s">
        <v>2925</v>
      </c>
      <c r="F14" s="3" t="s">
        <v>1305</v>
      </c>
      <c r="G14" s="3" t="s">
        <v>2918</v>
      </c>
    </row>
    <row r="15" spans="1:7" ht="45" customHeight="1" x14ac:dyDescent="0.25">
      <c r="A15" s="3" t="s">
        <v>185</v>
      </c>
      <c r="B15" s="3" t="s">
        <v>2934</v>
      </c>
      <c r="C15" s="3" t="s">
        <v>2924</v>
      </c>
      <c r="D15" s="3" t="s">
        <v>2925</v>
      </c>
      <c r="E15" s="3" t="s">
        <v>2925</v>
      </c>
      <c r="F15" s="3" t="s">
        <v>1305</v>
      </c>
      <c r="G15" s="3" t="s">
        <v>2918</v>
      </c>
    </row>
    <row r="16" spans="1:7" ht="45" customHeight="1" x14ac:dyDescent="0.25">
      <c r="A16" s="3" t="s">
        <v>193</v>
      </c>
      <c r="B16" s="3" t="s">
        <v>2935</v>
      </c>
      <c r="C16" s="3" t="s">
        <v>2924</v>
      </c>
      <c r="D16" s="3" t="s">
        <v>2925</v>
      </c>
      <c r="E16" s="3" t="s">
        <v>2925</v>
      </c>
      <c r="F16" s="3" t="s">
        <v>1305</v>
      </c>
      <c r="G16" s="3" t="s">
        <v>2918</v>
      </c>
    </row>
    <row r="17" spans="1:7" ht="45" customHeight="1" x14ac:dyDescent="0.25">
      <c r="A17" s="3" t="s">
        <v>199</v>
      </c>
      <c r="B17" s="3" t="s">
        <v>2936</v>
      </c>
      <c r="C17" s="3" t="s">
        <v>2924</v>
      </c>
      <c r="D17" s="3" t="s">
        <v>2925</v>
      </c>
      <c r="E17" s="3" t="s">
        <v>2925</v>
      </c>
      <c r="F17" s="3" t="s">
        <v>1305</v>
      </c>
      <c r="G17" s="3" t="s">
        <v>2918</v>
      </c>
    </row>
    <row r="18" spans="1:7" ht="45" customHeight="1" x14ac:dyDescent="0.25">
      <c r="A18" s="3" t="s">
        <v>203</v>
      </c>
      <c r="B18" s="3" t="s">
        <v>2937</v>
      </c>
      <c r="C18" s="3" t="s">
        <v>2924</v>
      </c>
      <c r="D18" s="3" t="s">
        <v>2925</v>
      </c>
      <c r="E18" s="3" t="s">
        <v>2925</v>
      </c>
      <c r="F18" s="3" t="s">
        <v>1305</v>
      </c>
      <c r="G18" s="3" t="s">
        <v>2918</v>
      </c>
    </row>
    <row r="19" spans="1:7" ht="45" customHeight="1" x14ac:dyDescent="0.25">
      <c r="A19" s="3" t="s">
        <v>208</v>
      </c>
      <c r="B19" s="3" t="s">
        <v>2938</v>
      </c>
      <c r="C19" s="3" t="s">
        <v>2924</v>
      </c>
      <c r="D19" s="3" t="s">
        <v>2925</v>
      </c>
      <c r="E19" s="3" t="s">
        <v>2925</v>
      </c>
      <c r="F19" s="3" t="s">
        <v>1305</v>
      </c>
      <c r="G19" s="3" t="s">
        <v>2918</v>
      </c>
    </row>
    <row r="20" spans="1:7" ht="45" customHeight="1" x14ac:dyDescent="0.25">
      <c r="A20" s="3" t="s">
        <v>214</v>
      </c>
      <c r="B20" s="3" t="s">
        <v>2939</v>
      </c>
      <c r="C20" s="3" t="s">
        <v>1477</v>
      </c>
      <c r="D20" s="3" t="s">
        <v>969</v>
      </c>
      <c r="E20" s="3" t="s">
        <v>969</v>
      </c>
      <c r="F20" s="3" t="s">
        <v>1305</v>
      </c>
      <c r="G20" s="3" t="s">
        <v>2918</v>
      </c>
    </row>
    <row r="21" spans="1:7" ht="45" customHeight="1" x14ac:dyDescent="0.25">
      <c r="A21" s="3" t="s">
        <v>221</v>
      </c>
      <c r="B21" s="3" t="s">
        <v>2940</v>
      </c>
      <c r="C21" s="3" t="s">
        <v>2924</v>
      </c>
      <c r="D21" s="3" t="s">
        <v>2925</v>
      </c>
      <c r="E21" s="3" t="s">
        <v>2925</v>
      </c>
      <c r="F21" s="3" t="s">
        <v>1305</v>
      </c>
      <c r="G21" s="3" t="s">
        <v>2918</v>
      </c>
    </row>
    <row r="22" spans="1:7" ht="45" customHeight="1" x14ac:dyDescent="0.25">
      <c r="A22" s="3" t="s">
        <v>228</v>
      </c>
      <c r="B22" s="3" t="s">
        <v>2941</v>
      </c>
      <c r="C22" s="3" t="s">
        <v>2924</v>
      </c>
      <c r="D22" s="3" t="s">
        <v>2942</v>
      </c>
      <c r="E22" s="3" t="s">
        <v>2942</v>
      </c>
      <c r="F22" s="3" t="s">
        <v>1305</v>
      </c>
      <c r="G22" s="3" t="s">
        <v>2918</v>
      </c>
    </row>
    <row r="23" spans="1:7" ht="45" customHeight="1" x14ac:dyDescent="0.25">
      <c r="A23" s="3" t="s">
        <v>232</v>
      </c>
      <c r="B23" s="3" t="s">
        <v>2943</v>
      </c>
      <c r="C23" s="3" t="s">
        <v>2921</v>
      </c>
      <c r="D23" s="3" t="s">
        <v>2922</v>
      </c>
      <c r="E23" s="3" t="s">
        <v>2922</v>
      </c>
      <c r="F23" s="3" t="s">
        <v>1305</v>
      </c>
      <c r="G23" s="3" t="s">
        <v>2918</v>
      </c>
    </row>
    <row r="24" spans="1:7" ht="45" customHeight="1" x14ac:dyDescent="0.25">
      <c r="A24" s="3" t="s">
        <v>237</v>
      </c>
      <c r="B24" s="3" t="s">
        <v>2944</v>
      </c>
      <c r="C24" s="3" t="s">
        <v>1477</v>
      </c>
      <c r="D24" s="3" t="s">
        <v>969</v>
      </c>
      <c r="E24" s="3" t="s">
        <v>969</v>
      </c>
      <c r="F24" s="3" t="s">
        <v>1305</v>
      </c>
      <c r="G24" s="3" t="s">
        <v>2918</v>
      </c>
    </row>
    <row r="25" spans="1:7" ht="45" customHeight="1" x14ac:dyDescent="0.25">
      <c r="A25" s="3" t="s">
        <v>245</v>
      </c>
      <c r="B25" s="3" t="s">
        <v>2945</v>
      </c>
      <c r="C25" s="3" t="s">
        <v>2924</v>
      </c>
      <c r="D25" s="3" t="s">
        <v>2925</v>
      </c>
      <c r="E25" s="3" t="s">
        <v>2925</v>
      </c>
      <c r="F25" s="3" t="s">
        <v>1305</v>
      </c>
      <c r="G25" s="3" t="s">
        <v>2918</v>
      </c>
    </row>
    <row r="26" spans="1:7" ht="45" customHeight="1" x14ac:dyDescent="0.25">
      <c r="A26" s="3" t="s">
        <v>249</v>
      </c>
      <c r="B26" s="3" t="s">
        <v>2946</v>
      </c>
      <c r="C26" s="3" t="s">
        <v>2924</v>
      </c>
      <c r="D26" s="3" t="s">
        <v>2925</v>
      </c>
      <c r="E26" s="3" t="s">
        <v>2925</v>
      </c>
      <c r="F26" s="3" t="s">
        <v>1305</v>
      </c>
      <c r="G26" s="3" t="s">
        <v>2918</v>
      </c>
    </row>
    <row r="27" spans="1:7" ht="45" customHeight="1" x14ac:dyDescent="0.25">
      <c r="A27" s="3" t="s">
        <v>255</v>
      </c>
      <c r="B27" s="3" t="s">
        <v>2947</v>
      </c>
      <c r="C27" s="3" t="s">
        <v>2924</v>
      </c>
      <c r="D27" s="3" t="s">
        <v>2925</v>
      </c>
      <c r="E27" s="3" t="s">
        <v>2925</v>
      </c>
      <c r="F27" s="3" t="s">
        <v>1305</v>
      </c>
      <c r="G27" s="3" t="s">
        <v>2918</v>
      </c>
    </row>
    <row r="28" spans="1:7" ht="45" customHeight="1" x14ac:dyDescent="0.25">
      <c r="A28" s="3" t="s">
        <v>260</v>
      </c>
      <c r="B28" s="3" t="s">
        <v>2948</v>
      </c>
      <c r="C28" s="3" t="s">
        <v>2924</v>
      </c>
      <c r="D28" s="3" t="s">
        <v>2925</v>
      </c>
      <c r="E28" s="3" t="s">
        <v>2925</v>
      </c>
      <c r="F28" s="3" t="s">
        <v>1305</v>
      </c>
      <c r="G28" s="3" t="s">
        <v>2918</v>
      </c>
    </row>
    <row r="29" spans="1:7" ht="45" customHeight="1" x14ac:dyDescent="0.25">
      <c r="A29" s="3" t="s">
        <v>264</v>
      </c>
      <c r="B29" s="3" t="s">
        <v>2949</v>
      </c>
      <c r="C29" s="3" t="s">
        <v>2924</v>
      </c>
      <c r="D29" s="3" t="s">
        <v>2925</v>
      </c>
      <c r="E29" s="3" t="s">
        <v>2925</v>
      </c>
      <c r="F29" s="3" t="s">
        <v>1305</v>
      </c>
      <c r="G29" s="3" t="s">
        <v>2918</v>
      </c>
    </row>
    <row r="30" spans="1:7" ht="45" customHeight="1" x14ac:dyDescent="0.25">
      <c r="A30" s="3" t="s">
        <v>268</v>
      </c>
      <c r="B30" s="3" t="s">
        <v>2950</v>
      </c>
      <c r="C30" s="3" t="s">
        <v>2924</v>
      </c>
      <c r="D30" s="3" t="s">
        <v>2925</v>
      </c>
      <c r="E30" s="3" t="s">
        <v>2925</v>
      </c>
      <c r="F30" s="3" t="s">
        <v>1305</v>
      </c>
      <c r="G30" s="3" t="s">
        <v>2918</v>
      </c>
    </row>
    <row r="31" spans="1:7" ht="45" customHeight="1" x14ac:dyDescent="0.25">
      <c r="A31" s="3" t="s">
        <v>275</v>
      </c>
      <c r="B31" s="3" t="s">
        <v>2951</v>
      </c>
      <c r="C31" s="3" t="s">
        <v>2924</v>
      </c>
      <c r="D31" s="3" t="s">
        <v>2925</v>
      </c>
      <c r="E31" s="3" t="s">
        <v>2925</v>
      </c>
      <c r="F31" s="3" t="s">
        <v>1305</v>
      </c>
      <c r="G31" s="3" t="s">
        <v>2918</v>
      </c>
    </row>
    <row r="32" spans="1:7" ht="45" customHeight="1" x14ac:dyDescent="0.25">
      <c r="A32" s="3" t="s">
        <v>281</v>
      </c>
      <c r="B32" s="3" t="s">
        <v>2952</v>
      </c>
      <c r="C32" s="3" t="s">
        <v>2924</v>
      </c>
      <c r="D32" s="3" t="s">
        <v>2925</v>
      </c>
      <c r="E32" s="3" t="s">
        <v>2925</v>
      </c>
      <c r="F32" s="3" t="s">
        <v>1305</v>
      </c>
      <c r="G32" s="3" t="s">
        <v>2918</v>
      </c>
    </row>
    <row r="33" spans="1:7" ht="45" customHeight="1" x14ac:dyDescent="0.25">
      <c r="A33" s="3" t="s">
        <v>287</v>
      </c>
      <c r="B33" s="3" t="s">
        <v>2953</v>
      </c>
      <c r="C33" s="3" t="s">
        <v>2924</v>
      </c>
      <c r="D33" s="3" t="s">
        <v>2925</v>
      </c>
      <c r="E33" s="3" t="s">
        <v>2925</v>
      </c>
      <c r="F33" s="3" t="s">
        <v>1305</v>
      </c>
      <c r="G33" s="3" t="s">
        <v>2918</v>
      </c>
    </row>
    <row r="34" spans="1:7" ht="45" customHeight="1" x14ac:dyDescent="0.25">
      <c r="A34" s="3" t="s">
        <v>292</v>
      </c>
      <c r="B34" s="3" t="s">
        <v>2954</v>
      </c>
      <c r="C34" s="3" t="s">
        <v>2921</v>
      </c>
      <c r="D34" s="3" t="s">
        <v>2922</v>
      </c>
      <c r="E34" s="3" t="s">
        <v>2922</v>
      </c>
      <c r="F34" s="3" t="s">
        <v>1305</v>
      </c>
      <c r="G34" s="3" t="s">
        <v>2918</v>
      </c>
    </row>
    <row r="35" spans="1:7" ht="45" customHeight="1" x14ac:dyDescent="0.25">
      <c r="A35" s="3" t="s">
        <v>298</v>
      </c>
      <c r="B35" s="3" t="s">
        <v>2955</v>
      </c>
      <c r="C35" s="3" t="s">
        <v>1477</v>
      </c>
      <c r="D35" s="3" t="s">
        <v>969</v>
      </c>
      <c r="E35" s="3" t="s">
        <v>969</v>
      </c>
      <c r="F35" s="3" t="s">
        <v>1305</v>
      </c>
      <c r="G35" s="3" t="s">
        <v>2918</v>
      </c>
    </row>
    <row r="36" spans="1:7" ht="45" customHeight="1" x14ac:dyDescent="0.25">
      <c r="A36" s="3" t="s">
        <v>301</v>
      </c>
      <c r="B36" s="3" t="s">
        <v>2956</v>
      </c>
      <c r="C36" s="3" t="s">
        <v>2924</v>
      </c>
      <c r="D36" s="3" t="s">
        <v>2925</v>
      </c>
      <c r="E36" s="3" t="s">
        <v>2925</v>
      </c>
      <c r="F36" s="3" t="s">
        <v>1305</v>
      </c>
      <c r="G36" s="3" t="s">
        <v>2918</v>
      </c>
    </row>
    <row r="37" spans="1:7" ht="45" customHeight="1" x14ac:dyDescent="0.25">
      <c r="A37" s="3" t="s">
        <v>306</v>
      </c>
      <c r="B37" s="3" t="s">
        <v>2957</v>
      </c>
      <c r="C37" s="3" t="s">
        <v>2924</v>
      </c>
      <c r="D37" s="3" t="s">
        <v>2925</v>
      </c>
      <c r="E37" s="3" t="s">
        <v>2925</v>
      </c>
      <c r="F37" s="3" t="s">
        <v>1305</v>
      </c>
      <c r="G37" s="3" t="s">
        <v>2918</v>
      </c>
    </row>
    <row r="38" spans="1:7" ht="45" customHeight="1" x14ac:dyDescent="0.25">
      <c r="A38" s="3" t="s">
        <v>313</v>
      </c>
      <c r="B38" s="3" t="s">
        <v>2958</v>
      </c>
      <c r="C38" s="3" t="s">
        <v>2924</v>
      </c>
      <c r="D38" s="3" t="s">
        <v>2925</v>
      </c>
      <c r="E38" s="3" t="s">
        <v>2925</v>
      </c>
      <c r="F38" s="3" t="s">
        <v>1305</v>
      </c>
      <c r="G38" s="3" t="s">
        <v>2918</v>
      </c>
    </row>
    <row r="39" spans="1:7" ht="45" customHeight="1" x14ac:dyDescent="0.25">
      <c r="A39" s="3" t="s">
        <v>318</v>
      </c>
      <c r="B39" s="3" t="s">
        <v>2959</v>
      </c>
      <c r="C39" s="3" t="s">
        <v>2921</v>
      </c>
      <c r="D39" s="3" t="s">
        <v>2960</v>
      </c>
      <c r="E39" s="3" t="s">
        <v>2960</v>
      </c>
      <c r="F39" s="3" t="s">
        <v>1305</v>
      </c>
      <c r="G39" s="3" t="s">
        <v>2918</v>
      </c>
    </row>
    <row r="40" spans="1:7" ht="45" customHeight="1" x14ac:dyDescent="0.25">
      <c r="A40" s="3" t="s">
        <v>323</v>
      </c>
      <c r="B40" s="3" t="s">
        <v>2961</v>
      </c>
      <c r="C40" s="3" t="s">
        <v>2924</v>
      </c>
      <c r="D40" s="3" t="s">
        <v>2925</v>
      </c>
      <c r="E40" s="3" t="s">
        <v>2925</v>
      </c>
      <c r="F40" s="3" t="s">
        <v>1305</v>
      </c>
      <c r="G40" s="3" t="s">
        <v>2918</v>
      </c>
    </row>
    <row r="41" spans="1:7" ht="45" customHeight="1" x14ac:dyDescent="0.25">
      <c r="A41" s="3" t="s">
        <v>327</v>
      </c>
      <c r="B41" s="3" t="s">
        <v>2962</v>
      </c>
      <c r="C41" s="3" t="s">
        <v>2924</v>
      </c>
      <c r="D41" s="3" t="s">
        <v>2925</v>
      </c>
      <c r="E41" s="3" t="s">
        <v>2925</v>
      </c>
      <c r="F41" s="3" t="s">
        <v>1305</v>
      </c>
      <c r="G41" s="3" t="s">
        <v>2918</v>
      </c>
    </row>
    <row r="42" spans="1:7" ht="45" customHeight="1" x14ac:dyDescent="0.25">
      <c r="A42" s="3" t="s">
        <v>332</v>
      </c>
      <c r="B42" s="3" t="s">
        <v>2963</v>
      </c>
      <c r="C42" s="3" t="s">
        <v>2924</v>
      </c>
      <c r="D42" s="3" t="s">
        <v>2925</v>
      </c>
      <c r="E42" s="3" t="s">
        <v>2925</v>
      </c>
      <c r="F42" s="3" t="s">
        <v>1305</v>
      </c>
      <c r="G42" s="3" t="s">
        <v>2918</v>
      </c>
    </row>
    <row r="43" spans="1:7" ht="45" customHeight="1" x14ac:dyDescent="0.25">
      <c r="A43" s="3" t="s">
        <v>339</v>
      </c>
      <c r="B43" s="3" t="s">
        <v>2964</v>
      </c>
      <c r="C43" s="3" t="s">
        <v>1477</v>
      </c>
      <c r="D43" s="3" t="s">
        <v>969</v>
      </c>
      <c r="E43" s="3" t="s">
        <v>969</v>
      </c>
      <c r="F43" s="3" t="s">
        <v>1305</v>
      </c>
      <c r="G43" s="3" t="s">
        <v>2918</v>
      </c>
    </row>
    <row r="44" spans="1:7" ht="45" customHeight="1" x14ac:dyDescent="0.25">
      <c r="A44" s="3" t="s">
        <v>344</v>
      </c>
      <c r="B44" s="3" t="s">
        <v>2965</v>
      </c>
      <c r="C44" s="3" t="s">
        <v>2924</v>
      </c>
      <c r="D44" s="3" t="s">
        <v>2925</v>
      </c>
      <c r="E44" s="3" t="s">
        <v>2925</v>
      </c>
      <c r="F44" s="3" t="s">
        <v>1305</v>
      </c>
      <c r="G44" s="3" t="s">
        <v>2918</v>
      </c>
    </row>
    <row r="45" spans="1:7" ht="45" customHeight="1" x14ac:dyDescent="0.25">
      <c r="A45" s="3" t="s">
        <v>352</v>
      </c>
      <c r="B45" s="3" t="s">
        <v>2966</v>
      </c>
      <c r="C45" s="3" t="s">
        <v>2924</v>
      </c>
      <c r="D45" s="3" t="s">
        <v>2925</v>
      </c>
      <c r="E45" s="3" t="s">
        <v>2925</v>
      </c>
      <c r="F45" s="3" t="s">
        <v>1305</v>
      </c>
      <c r="G45" s="3" t="s">
        <v>2918</v>
      </c>
    </row>
    <row r="46" spans="1:7" ht="45" customHeight="1" x14ac:dyDescent="0.25">
      <c r="A46" s="3" t="s">
        <v>359</v>
      </c>
      <c r="B46" s="3" t="s">
        <v>2967</v>
      </c>
      <c r="C46" s="3" t="s">
        <v>2924</v>
      </c>
      <c r="D46" s="3" t="s">
        <v>2925</v>
      </c>
      <c r="E46" s="3" t="s">
        <v>2925</v>
      </c>
      <c r="F46" s="3" t="s">
        <v>1305</v>
      </c>
      <c r="G46" s="3" t="s">
        <v>2918</v>
      </c>
    </row>
    <row r="47" spans="1:7" ht="45" customHeight="1" x14ac:dyDescent="0.25">
      <c r="A47" s="3" t="s">
        <v>367</v>
      </c>
      <c r="B47" s="3" t="s">
        <v>2968</v>
      </c>
      <c r="C47" s="3" t="s">
        <v>2921</v>
      </c>
      <c r="D47" s="3" t="s">
        <v>2969</v>
      </c>
      <c r="E47" s="3" t="s">
        <v>2969</v>
      </c>
      <c r="F47" s="3" t="s">
        <v>1305</v>
      </c>
      <c r="G47" s="3" t="s">
        <v>2918</v>
      </c>
    </row>
    <row r="48" spans="1:7" ht="45" customHeight="1" x14ac:dyDescent="0.25">
      <c r="A48" s="3" t="s">
        <v>372</v>
      </c>
      <c r="B48" s="3" t="s">
        <v>2970</v>
      </c>
      <c r="C48" s="3" t="s">
        <v>2924</v>
      </c>
      <c r="D48" s="3" t="s">
        <v>2925</v>
      </c>
      <c r="E48" s="3" t="s">
        <v>2925</v>
      </c>
      <c r="F48" s="3" t="s">
        <v>1305</v>
      </c>
      <c r="G48" s="3" t="s">
        <v>2918</v>
      </c>
    </row>
    <row r="49" spans="1:7" ht="45" customHeight="1" x14ac:dyDescent="0.25">
      <c r="A49" s="3" t="s">
        <v>377</v>
      </c>
      <c r="B49" s="3" t="s">
        <v>2971</v>
      </c>
      <c r="C49" s="3" t="s">
        <v>2921</v>
      </c>
      <c r="D49" s="3" t="s">
        <v>2922</v>
      </c>
      <c r="E49" s="3" t="s">
        <v>2922</v>
      </c>
      <c r="F49" s="3" t="s">
        <v>1305</v>
      </c>
      <c r="G49" s="3" t="s">
        <v>2918</v>
      </c>
    </row>
    <row r="50" spans="1:7" ht="45" customHeight="1" x14ac:dyDescent="0.25">
      <c r="A50" s="3" t="s">
        <v>383</v>
      </c>
      <c r="B50" s="3" t="s">
        <v>2972</v>
      </c>
      <c r="C50" s="3" t="s">
        <v>2924</v>
      </c>
      <c r="D50" s="3" t="s">
        <v>2925</v>
      </c>
      <c r="E50" s="3" t="s">
        <v>2925</v>
      </c>
      <c r="F50" s="3" t="s">
        <v>1305</v>
      </c>
      <c r="G50" s="3" t="s">
        <v>2918</v>
      </c>
    </row>
    <row r="51" spans="1:7" ht="45" customHeight="1" x14ac:dyDescent="0.25">
      <c r="A51" s="3" t="s">
        <v>389</v>
      </c>
      <c r="B51" s="3" t="s">
        <v>2973</v>
      </c>
      <c r="C51" s="3" t="s">
        <v>2924</v>
      </c>
      <c r="D51" s="3" t="s">
        <v>2925</v>
      </c>
      <c r="E51" s="3" t="s">
        <v>2925</v>
      </c>
      <c r="F51" s="3" t="s">
        <v>1305</v>
      </c>
      <c r="G51" s="3" t="s">
        <v>2918</v>
      </c>
    </row>
    <row r="52" spans="1:7" ht="45" customHeight="1" x14ac:dyDescent="0.25">
      <c r="A52" s="3" t="s">
        <v>393</v>
      </c>
      <c r="B52" s="3" t="s">
        <v>2974</v>
      </c>
      <c r="C52" s="3" t="s">
        <v>2924</v>
      </c>
      <c r="D52" s="3" t="s">
        <v>2925</v>
      </c>
      <c r="E52" s="3" t="s">
        <v>2925</v>
      </c>
      <c r="F52" s="3" t="s">
        <v>1305</v>
      </c>
      <c r="G52" s="3" t="s">
        <v>2918</v>
      </c>
    </row>
    <row r="53" spans="1:7" ht="45" customHeight="1" x14ac:dyDescent="0.25">
      <c r="A53" s="3" t="s">
        <v>400</v>
      </c>
      <c r="B53" s="3" t="s">
        <v>2975</v>
      </c>
      <c r="C53" s="3" t="s">
        <v>2924</v>
      </c>
      <c r="D53" s="3" t="s">
        <v>2925</v>
      </c>
      <c r="E53" s="3" t="s">
        <v>2925</v>
      </c>
      <c r="F53" s="3" t="s">
        <v>1305</v>
      </c>
      <c r="G53" s="3" t="s">
        <v>2918</v>
      </c>
    </row>
    <row r="54" spans="1:7" ht="45" customHeight="1" x14ac:dyDescent="0.25">
      <c r="A54" s="3" t="s">
        <v>406</v>
      </c>
      <c r="B54" s="3" t="s">
        <v>2976</v>
      </c>
      <c r="C54" s="3" t="s">
        <v>1477</v>
      </c>
      <c r="D54" s="3" t="s">
        <v>969</v>
      </c>
      <c r="E54" s="3" t="s">
        <v>969</v>
      </c>
      <c r="F54" s="3" t="s">
        <v>1305</v>
      </c>
      <c r="G54" s="3" t="s">
        <v>2918</v>
      </c>
    </row>
    <row r="55" spans="1:7" ht="45" customHeight="1" x14ac:dyDescent="0.25">
      <c r="A55" s="3" t="s">
        <v>414</v>
      </c>
      <c r="B55" s="3" t="s">
        <v>2977</v>
      </c>
      <c r="C55" s="3" t="s">
        <v>1477</v>
      </c>
      <c r="D55" s="3" t="s">
        <v>969</v>
      </c>
      <c r="E55" s="3" t="s">
        <v>969</v>
      </c>
      <c r="F55" s="3" t="s">
        <v>1305</v>
      </c>
      <c r="G55" s="3" t="s">
        <v>2918</v>
      </c>
    </row>
    <row r="56" spans="1:7" ht="45" customHeight="1" x14ac:dyDescent="0.25">
      <c r="A56" s="3" t="s">
        <v>418</v>
      </c>
      <c r="B56" s="3" t="s">
        <v>2978</v>
      </c>
      <c r="C56" s="3" t="s">
        <v>2924</v>
      </c>
      <c r="D56" s="3" t="s">
        <v>2925</v>
      </c>
      <c r="E56" s="3" t="s">
        <v>2925</v>
      </c>
      <c r="F56" s="3" t="s">
        <v>1305</v>
      </c>
      <c r="G56" s="3" t="s">
        <v>2918</v>
      </c>
    </row>
    <row r="57" spans="1:7" ht="45" customHeight="1" x14ac:dyDescent="0.25">
      <c r="A57" s="3" t="s">
        <v>422</v>
      </c>
      <c r="B57" s="3" t="s">
        <v>2979</v>
      </c>
      <c r="C57" s="3" t="s">
        <v>1477</v>
      </c>
      <c r="D57" s="3" t="s">
        <v>969</v>
      </c>
      <c r="E57" s="3" t="s">
        <v>969</v>
      </c>
      <c r="F57" s="3" t="s">
        <v>1305</v>
      </c>
      <c r="G57" s="3" t="s">
        <v>2918</v>
      </c>
    </row>
    <row r="58" spans="1:7" ht="45" customHeight="1" x14ac:dyDescent="0.25">
      <c r="A58" s="3" t="s">
        <v>431</v>
      </c>
      <c r="B58" s="3" t="s">
        <v>2980</v>
      </c>
      <c r="C58" s="3" t="s">
        <v>1477</v>
      </c>
      <c r="D58" s="3" t="s">
        <v>969</v>
      </c>
      <c r="E58" s="3" t="s">
        <v>969</v>
      </c>
      <c r="F58" s="3" t="s">
        <v>1305</v>
      </c>
      <c r="G58" s="3" t="s">
        <v>2918</v>
      </c>
    </row>
    <row r="59" spans="1:7" ht="45" customHeight="1" x14ac:dyDescent="0.25">
      <c r="A59" s="3" t="s">
        <v>435</v>
      </c>
      <c r="B59" s="3" t="s">
        <v>2981</v>
      </c>
      <c r="C59" s="3" t="s">
        <v>1477</v>
      </c>
      <c r="D59" s="3" t="s">
        <v>969</v>
      </c>
      <c r="E59" s="3" t="s">
        <v>969</v>
      </c>
      <c r="F59" s="3" t="s">
        <v>1305</v>
      </c>
      <c r="G59" s="3" t="s">
        <v>2918</v>
      </c>
    </row>
    <row r="60" spans="1:7" ht="45" customHeight="1" x14ac:dyDescent="0.25">
      <c r="A60" s="3" t="s">
        <v>440</v>
      </c>
      <c r="B60" s="3" t="s">
        <v>2982</v>
      </c>
      <c r="C60" s="3" t="s">
        <v>2924</v>
      </c>
      <c r="D60" s="3" t="s">
        <v>2925</v>
      </c>
      <c r="E60" s="3" t="s">
        <v>2925</v>
      </c>
      <c r="F60" s="3" t="s">
        <v>1305</v>
      </c>
      <c r="G60" s="3" t="s">
        <v>2918</v>
      </c>
    </row>
    <row r="61" spans="1:7" ht="45" customHeight="1" x14ac:dyDescent="0.25">
      <c r="A61" s="3" t="s">
        <v>444</v>
      </c>
      <c r="B61" s="3" t="s">
        <v>2983</v>
      </c>
      <c r="C61" s="3" t="s">
        <v>2924</v>
      </c>
      <c r="D61" s="3" t="s">
        <v>2925</v>
      </c>
      <c r="E61" s="3" t="s">
        <v>2925</v>
      </c>
      <c r="F61" s="3" t="s">
        <v>1305</v>
      </c>
      <c r="G61" s="3" t="s">
        <v>2918</v>
      </c>
    </row>
    <row r="62" spans="1:7" ht="45" customHeight="1" x14ac:dyDescent="0.25">
      <c r="A62" s="3" t="s">
        <v>451</v>
      </c>
      <c r="B62" s="3" t="s">
        <v>2984</v>
      </c>
      <c r="C62" s="3" t="s">
        <v>1477</v>
      </c>
      <c r="D62" s="3" t="s">
        <v>969</v>
      </c>
      <c r="E62" s="3" t="s">
        <v>969</v>
      </c>
      <c r="F62" s="3" t="s">
        <v>1305</v>
      </c>
      <c r="G62" s="3" t="s">
        <v>2918</v>
      </c>
    </row>
    <row r="63" spans="1:7" ht="45" customHeight="1" x14ac:dyDescent="0.25">
      <c r="A63" s="3" t="s">
        <v>457</v>
      </c>
      <c r="B63" s="3" t="s">
        <v>2985</v>
      </c>
      <c r="C63" s="3" t="s">
        <v>2924</v>
      </c>
      <c r="D63" s="3" t="s">
        <v>2925</v>
      </c>
      <c r="E63" s="3" t="s">
        <v>2925</v>
      </c>
      <c r="F63" s="3" t="s">
        <v>1305</v>
      </c>
      <c r="G63" s="3" t="s">
        <v>2918</v>
      </c>
    </row>
    <row r="64" spans="1:7" ht="45" customHeight="1" x14ac:dyDescent="0.25">
      <c r="A64" s="3" t="s">
        <v>461</v>
      </c>
      <c r="B64" s="3" t="s">
        <v>2986</v>
      </c>
      <c r="C64" s="3" t="s">
        <v>2924</v>
      </c>
      <c r="D64" s="3" t="s">
        <v>2925</v>
      </c>
      <c r="E64" s="3" t="s">
        <v>2925</v>
      </c>
      <c r="F64" s="3" t="s">
        <v>1305</v>
      </c>
      <c r="G64" s="3" t="s">
        <v>2918</v>
      </c>
    </row>
    <row r="65" spans="1:7" ht="45" customHeight="1" x14ac:dyDescent="0.25">
      <c r="A65" s="3" t="s">
        <v>465</v>
      </c>
      <c r="B65" s="3" t="s">
        <v>2987</v>
      </c>
      <c r="C65" s="3" t="s">
        <v>2924</v>
      </c>
      <c r="D65" s="3" t="s">
        <v>2925</v>
      </c>
      <c r="E65" s="3" t="s">
        <v>2925</v>
      </c>
      <c r="F65" s="3" t="s">
        <v>1305</v>
      </c>
      <c r="G65" s="3" t="s">
        <v>2918</v>
      </c>
    </row>
    <row r="66" spans="1:7" ht="45" customHeight="1" x14ac:dyDescent="0.25">
      <c r="A66" s="3" t="s">
        <v>469</v>
      </c>
      <c r="B66" s="3" t="s">
        <v>2988</v>
      </c>
      <c r="C66" s="3" t="s">
        <v>1477</v>
      </c>
      <c r="D66" s="3" t="s">
        <v>969</v>
      </c>
      <c r="E66" s="3" t="s">
        <v>969</v>
      </c>
      <c r="F66" s="3" t="s">
        <v>1305</v>
      </c>
      <c r="G66" s="3" t="s">
        <v>2918</v>
      </c>
    </row>
    <row r="67" spans="1:7" ht="45" customHeight="1" x14ac:dyDescent="0.25">
      <c r="A67" s="3" t="s">
        <v>472</v>
      </c>
      <c r="B67" s="3" t="s">
        <v>2989</v>
      </c>
      <c r="C67" s="3" t="s">
        <v>1477</v>
      </c>
      <c r="D67" s="3" t="s">
        <v>969</v>
      </c>
      <c r="E67" s="3" t="s">
        <v>969</v>
      </c>
      <c r="F67" s="3" t="s">
        <v>1305</v>
      </c>
      <c r="G67" s="3" t="s">
        <v>2918</v>
      </c>
    </row>
    <row r="68" spans="1:7" ht="45" customHeight="1" x14ac:dyDescent="0.25">
      <c r="A68" s="3" t="s">
        <v>478</v>
      </c>
      <c r="B68" s="3" t="s">
        <v>2990</v>
      </c>
      <c r="C68" s="3" t="s">
        <v>2924</v>
      </c>
      <c r="D68" s="3" t="s">
        <v>2925</v>
      </c>
      <c r="E68" s="3" t="s">
        <v>2925</v>
      </c>
      <c r="F68" s="3" t="s">
        <v>1305</v>
      </c>
      <c r="G68" s="3" t="s">
        <v>2918</v>
      </c>
    </row>
    <row r="69" spans="1:7" ht="45" customHeight="1" x14ac:dyDescent="0.25">
      <c r="A69" s="3" t="s">
        <v>483</v>
      </c>
      <c r="B69" s="3" t="s">
        <v>2991</v>
      </c>
      <c r="C69" s="3" t="s">
        <v>2924</v>
      </c>
      <c r="D69" s="3" t="s">
        <v>2925</v>
      </c>
      <c r="E69" s="3" t="s">
        <v>2925</v>
      </c>
      <c r="F69" s="3" t="s">
        <v>1305</v>
      </c>
      <c r="G69" s="3" t="s">
        <v>2918</v>
      </c>
    </row>
    <row r="70" spans="1:7" ht="45" customHeight="1" x14ac:dyDescent="0.25">
      <c r="A70" s="3" t="s">
        <v>489</v>
      </c>
      <c r="B70" s="3" t="s">
        <v>2992</v>
      </c>
      <c r="C70" s="3" t="s">
        <v>2924</v>
      </c>
      <c r="D70" s="3" t="s">
        <v>2925</v>
      </c>
      <c r="E70" s="3" t="s">
        <v>2925</v>
      </c>
      <c r="F70" s="3" t="s">
        <v>1305</v>
      </c>
      <c r="G70" s="3" t="s">
        <v>2918</v>
      </c>
    </row>
    <row r="71" spans="1:7" ht="45" customHeight="1" x14ac:dyDescent="0.25">
      <c r="A71" s="3" t="s">
        <v>495</v>
      </c>
      <c r="B71" s="3" t="s">
        <v>2993</v>
      </c>
      <c r="C71" s="3" t="s">
        <v>1477</v>
      </c>
      <c r="D71" s="3" t="s">
        <v>969</v>
      </c>
      <c r="E71" s="3" t="s">
        <v>969</v>
      </c>
      <c r="F71" s="3" t="s">
        <v>1305</v>
      </c>
      <c r="G71" s="3" t="s">
        <v>2918</v>
      </c>
    </row>
    <row r="72" spans="1:7" ht="45" customHeight="1" x14ac:dyDescent="0.25">
      <c r="A72" s="3" t="s">
        <v>499</v>
      </c>
      <c r="B72" s="3" t="s">
        <v>2994</v>
      </c>
      <c r="C72" s="3" t="s">
        <v>1477</v>
      </c>
      <c r="D72" s="3" t="s">
        <v>969</v>
      </c>
      <c r="E72" s="3" t="s">
        <v>969</v>
      </c>
      <c r="F72" s="3" t="s">
        <v>1305</v>
      </c>
      <c r="G72" s="3" t="s">
        <v>2918</v>
      </c>
    </row>
    <row r="73" spans="1:7" ht="45" customHeight="1" x14ac:dyDescent="0.25">
      <c r="A73" s="3" t="s">
        <v>503</v>
      </c>
      <c r="B73" s="3" t="s">
        <v>2995</v>
      </c>
      <c r="C73" s="3" t="s">
        <v>1477</v>
      </c>
      <c r="D73" s="3" t="s">
        <v>969</v>
      </c>
      <c r="E73" s="3" t="s">
        <v>969</v>
      </c>
      <c r="F73" s="3" t="s">
        <v>1305</v>
      </c>
      <c r="G73" s="3" t="s">
        <v>2918</v>
      </c>
    </row>
    <row r="74" spans="1:7" ht="45" customHeight="1" x14ac:dyDescent="0.25">
      <c r="A74" s="3" t="s">
        <v>507</v>
      </c>
      <c r="B74" s="3" t="s">
        <v>2996</v>
      </c>
      <c r="C74" s="3" t="s">
        <v>2921</v>
      </c>
      <c r="D74" s="3" t="s">
        <v>2922</v>
      </c>
      <c r="E74" s="3" t="s">
        <v>2922</v>
      </c>
      <c r="F74" s="3" t="s">
        <v>1305</v>
      </c>
      <c r="G74" s="3" t="s">
        <v>2918</v>
      </c>
    </row>
    <row r="75" spans="1:7" ht="45" customHeight="1" x14ac:dyDescent="0.25">
      <c r="A75" s="3" t="s">
        <v>509</v>
      </c>
      <c r="B75" s="3" t="s">
        <v>2997</v>
      </c>
      <c r="C75" s="3" t="s">
        <v>2924</v>
      </c>
      <c r="D75" s="3" t="s">
        <v>2925</v>
      </c>
      <c r="E75" s="3" t="s">
        <v>2925</v>
      </c>
      <c r="F75" s="3" t="s">
        <v>1305</v>
      </c>
      <c r="G75" s="3" t="s">
        <v>2918</v>
      </c>
    </row>
    <row r="76" spans="1:7" ht="45" customHeight="1" x14ac:dyDescent="0.25">
      <c r="A76" s="3" t="s">
        <v>514</v>
      </c>
      <c r="B76" s="3" t="s">
        <v>2998</v>
      </c>
      <c r="C76" s="3" t="s">
        <v>2924</v>
      </c>
      <c r="D76" s="3" t="s">
        <v>2925</v>
      </c>
      <c r="E76" s="3" t="s">
        <v>2925</v>
      </c>
      <c r="F76" s="3" t="s">
        <v>1305</v>
      </c>
      <c r="G76" s="3" t="s">
        <v>2918</v>
      </c>
    </row>
    <row r="77" spans="1:7" ht="45" customHeight="1" x14ac:dyDescent="0.25">
      <c r="A77" s="3" t="s">
        <v>522</v>
      </c>
      <c r="B77" s="3" t="s">
        <v>2999</v>
      </c>
      <c r="C77" s="3" t="s">
        <v>1477</v>
      </c>
      <c r="D77" s="3" t="s">
        <v>969</v>
      </c>
      <c r="E77" s="3" t="s">
        <v>969</v>
      </c>
      <c r="F77" s="3" t="s">
        <v>1305</v>
      </c>
      <c r="G77" s="3" t="s">
        <v>2918</v>
      </c>
    </row>
    <row r="78" spans="1:7" ht="45" customHeight="1" x14ac:dyDescent="0.25">
      <c r="A78" s="3" t="s">
        <v>528</v>
      </c>
      <c r="B78" s="3" t="s">
        <v>3000</v>
      </c>
      <c r="C78" s="3" t="s">
        <v>1477</v>
      </c>
      <c r="D78" s="3" t="s">
        <v>969</v>
      </c>
      <c r="E78" s="3" t="s">
        <v>969</v>
      </c>
      <c r="F78" s="3" t="s">
        <v>1305</v>
      </c>
      <c r="G78" s="3" t="s">
        <v>2918</v>
      </c>
    </row>
    <row r="79" spans="1:7" ht="45" customHeight="1" x14ac:dyDescent="0.25">
      <c r="A79" s="3" t="s">
        <v>531</v>
      </c>
      <c r="B79" s="3" t="s">
        <v>3001</v>
      </c>
      <c r="C79" s="3" t="s">
        <v>2924</v>
      </c>
      <c r="D79" s="3" t="s">
        <v>2925</v>
      </c>
      <c r="E79" s="3" t="s">
        <v>2925</v>
      </c>
      <c r="F79" s="3" t="s">
        <v>1305</v>
      </c>
      <c r="G79" s="3" t="s">
        <v>2918</v>
      </c>
    </row>
    <row r="80" spans="1:7" ht="45" customHeight="1" x14ac:dyDescent="0.25">
      <c r="A80" s="3" t="s">
        <v>539</v>
      </c>
      <c r="B80" s="3" t="s">
        <v>3002</v>
      </c>
      <c r="C80" s="3" t="s">
        <v>1477</v>
      </c>
      <c r="D80" s="3" t="s">
        <v>969</v>
      </c>
      <c r="E80" s="3" t="s">
        <v>969</v>
      </c>
      <c r="F80" s="3" t="s">
        <v>1305</v>
      </c>
      <c r="G80" s="3" t="s">
        <v>2918</v>
      </c>
    </row>
    <row r="81" spans="1:7" ht="45" customHeight="1" x14ac:dyDescent="0.25">
      <c r="A81" s="3" t="s">
        <v>543</v>
      </c>
      <c r="B81" s="3" t="s">
        <v>3003</v>
      </c>
      <c r="C81" s="3" t="s">
        <v>2924</v>
      </c>
      <c r="D81" s="3" t="s">
        <v>2925</v>
      </c>
      <c r="E81" s="3" t="s">
        <v>2925</v>
      </c>
      <c r="F81" s="3" t="s">
        <v>1305</v>
      </c>
      <c r="G81" s="3" t="s">
        <v>2918</v>
      </c>
    </row>
    <row r="82" spans="1:7" ht="45" customHeight="1" x14ac:dyDescent="0.25">
      <c r="A82" s="3" t="s">
        <v>547</v>
      </c>
      <c r="B82" s="3" t="s">
        <v>3004</v>
      </c>
      <c r="C82" s="3" t="s">
        <v>2924</v>
      </c>
      <c r="D82" s="3" t="s">
        <v>2925</v>
      </c>
      <c r="E82" s="3" t="s">
        <v>2925</v>
      </c>
      <c r="F82" s="3" t="s">
        <v>1305</v>
      </c>
      <c r="G82" s="3" t="s">
        <v>2918</v>
      </c>
    </row>
    <row r="83" spans="1:7" ht="45" customHeight="1" x14ac:dyDescent="0.25">
      <c r="A83" s="3" t="s">
        <v>556</v>
      </c>
      <c r="B83" s="3" t="s">
        <v>3005</v>
      </c>
      <c r="C83" s="3" t="s">
        <v>1477</v>
      </c>
      <c r="D83" s="3" t="s">
        <v>969</v>
      </c>
      <c r="E83" s="3" t="s">
        <v>969</v>
      </c>
      <c r="F83" s="3" t="s">
        <v>1305</v>
      </c>
      <c r="G83" s="3" t="s">
        <v>2918</v>
      </c>
    </row>
    <row r="84" spans="1:7" ht="45" customHeight="1" x14ac:dyDescent="0.25">
      <c r="A84" s="3" t="s">
        <v>560</v>
      </c>
      <c r="B84" s="3" t="s">
        <v>3006</v>
      </c>
      <c r="C84" s="3" t="s">
        <v>1477</v>
      </c>
      <c r="D84" s="3" t="s">
        <v>969</v>
      </c>
      <c r="E84" s="3" t="s">
        <v>969</v>
      </c>
      <c r="F84" s="3" t="s">
        <v>1305</v>
      </c>
      <c r="G84" s="3" t="s">
        <v>2918</v>
      </c>
    </row>
    <row r="85" spans="1:7" ht="45" customHeight="1" x14ac:dyDescent="0.25">
      <c r="A85" s="3" t="s">
        <v>564</v>
      </c>
      <c r="B85" s="3" t="s">
        <v>3007</v>
      </c>
      <c r="C85" s="3" t="s">
        <v>1477</v>
      </c>
      <c r="D85" s="3" t="s">
        <v>969</v>
      </c>
      <c r="E85" s="3" t="s">
        <v>969</v>
      </c>
      <c r="F85" s="3" t="s">
        <v>1305</v>
      </c>
      <c r="G85" s="3" t="s">
        <v>2918</v>
      </c>
    </row>
    <row r="86" spans="1:7" ht="45" customHeight="1" x14ac:dyDescent="0.25">
      <c r="A86" s="3" t="s">
        <v>567</v>
      </c>
      <c r="B86" s="3" t="s">
        <v>3008</v>
      </c>
      <c r="C86" s="3" t="s">
        <v>1477</v>
      </c>
      <c r="D86" s="3" t="s">
        <v>969</v>
      </c>
      <c r="E86" s="3" t="s">
        <v>969</v>
      </c>
      <c r="F86" s="3" t="s">
        <v>1305</v>
      </c>
      <c r="G86" s="3" t="s">
        <v>2918</v>
      </c>
    </row>
    <row r="87" spans="1:7" ht="45" customHeight="1" x14ac:dyDescent="0.25">
      <c r="A87" s="3" t="s">
        <v>572</v>
      </c>
      <c r="B87" s="3" t="s">
        <v>3009</v>
      </c>
      <c r="C87" s="3" t="s">
        <v>1477</v>
      </c>
      <c r="D87" s="3" t="s">
        <v>969</v>
      </c>
      <c r="E87" s="3" t="s">
        <v>969</v>
      </c>
      <c r="F87" s="3" t="s">
        <v>1305</v>
      </c>
      <c r="G87" s="3" t="s">
        <v>2918</v>
      </c>
    </row>
    <row r="88" spans="1:7" ht="45" customHeight="1" x14ac:dyDescent="0.25">
      <c r="A88" s="3" t="s">
        <v>578</v>
      </c>
      <c r="B88" s="3" t="s">
        <v>3010</v>
      </c>
      <c r="C88" s="3" t="s">
        <v>2924</v>
      </c>
      <c r="D88" s="3" t="s">
        <v>2925</v>
      </c>
      <c r="E88" s="3" t="s">
        <v>2925</v>
      </c>
      <c r="F88" s="3" t="s">
        <v>1305</v>
      </c>
      <c r="G88" s="3" t="s">
        <v>2918</v>
      </c>
    </row>
    <row r="89" spans="1:7" ht="45" customHeight="1" x14ac:dyDescent="0.25">
      <c r="A89" s="3" t="s">
        <v>583</v>
      </c>
      <c r="B89" s="3" t="s">
        <v>3011</v>
      </c>
      <c r="C89" s="3" t="s">
        <v>1477</v>
      </c>
      <c r="D89" s="3" t="s">
        <v>969</v>
      </c>
      <c r="E89" s="3" t="s">
        <v>969</v>
      </c>
      <c r="F89" s="3" t="s">
        <v>1305</v>
      </c>
      <c r="G89" s="3" t="s">
        <v>2918</v>
      </c>
    </row>
    <row r="90" spans="1:7" ht="45" customHeight="1" x14ac:dyDescent="0.25">
      <c r="A90" s="3" t="s">
        <v>589</v>
      </c>
      <c r="B90" s="3" t="s">
        <v>3012</v>
      </c>
      <c r="C90" s="3" t="s">
        <v>2924</v>
      </c>
      <c r="D90" s="3" t="s">
        <v>2925</v>
      </c>
      <c r="E90" s="3" t="s">
        <v>2925</v>
      </c>
      <c r="F90" s="3" t="s">
        <v>1305</v>
      </c>
      <c r="G90" s="3" t="s">
        <v>2918</v>
      </c>
    </row>
    <row r="91" spans="1:7" ht="45" customHeight="1" x14ac:dyDescent="0.25">
      <c r="A91" s="3" t="s">
        <v>594</v>
      </c>
      <c r="B91" s="3" t="s">
        <v>3013</v>
      </c>
      <c r="C91" s="3" t="s">
        <v>2924</v>
      </c>
      <c r="D91" s="3" t="s">
        <v>2942</v>
      </c>
      <c r="E91" s="3" t="s">
        <v>2942</v>
      </c>
      <c r="F91" s="3" t="s">
        <v>1305</v>
      </c>
      <c r="G91" s="3" t="s">
        <v>2918</v>
      </c>
    </row>
    <row r="92" spans="1:7" ht="45" customHeight="1" x14ac:dyDescent="0.25">
      <c r="A92" s="3" t="s">
        <v>601</v>
      </c>
      <c r="B92" s="3" t="s">
        <v>3014</v>
      </c>
      <c r="C92" s="3" t="s">
        <v>1477</v>
      </c>
      <c r="D92" s="3" t="s">
        <v>969</v>
      </c>
      <c r="E92" s="3" t="s">
        <v>969</v>
      </c>
      <c r="F92" s="3" t="s">
        <v>1305</v>
      </c>
      <c r="G92" s="3" t="s">
        <v>2918</v>
      </c>
    </row>
    <row r="93" spans="1:7" ht="45" customHeight="1" x14ac:dyDescent="0.25">
      <c r="A93" s="3" t="s">
        <v>608</v>
      </c>
      <c r="B93" s="3" t="s">
        <v>3015</v>
      </c>
      <c r="C93" s="3" t="s">
        <v>1477</v>
      </c>
      <c r="D93" s="3" t="s">
        <v>969</v>
      </c>
      <c r="E93" s="3" t="s">
        <v>969</v>
      </c>
      <c r="F93" s="3" t="s">
        <v>1305</v>
      </c>
      <c r="G93" s="3" t="s">
        <v>2918</v>
      </c>
    </row>
    <row r="94" spans="1:7" ht="45" customHeight="1" x14ac:dyDescent="0.25">
      <c r="A94" s="3" t="s">
        <v>617</v>
      </c>
      <c r="B94" s="3" t="s">
        <v>3016</v>
      </c>
      <c r="C94" s="3" t="s">
        <v>1477</v>
      </c>
      <c r="D94" s="3" t="s">
        <v>969</v>
      </c>
      <c r="E94" s="3" t="s">
        <v>969</v>
      </c>
      <c r="F94" s="3" t="s">
        <v>1305</v>
      </c>
      <c r="G94" s="3" t="s">
        <v>2918</v>
      </c>
    </row>
    <row r="95" spans="1:7" ht="45" customHeight="1" x14ac:dyDescent="0.25">
      <c r="A95" s="3" t="s">
        <v>622</v>
      </c>
      <c r="B95" s="3" t="s">
        <v>3017</v>
      </c>
      <c r="C95" s="3" t="s">
        <v>1477</v>
      </c>
      <c r="D95" s="3" t="s">
        <v>969</v>
      </c>
      <c r="E95" s="3" t="s">
        <v>969</v>
      </c>
      <c r="F95" s="3" t="s">
        <v>1305</v>
      </c>
      <c r="G95" s="3" t="s">
        <v>2918</v>
      </c>
    </row>
    <row r="96" spans="1:7" ht="45" customHeight="1" x14ac:dyDescent="0.25">
      <c r="A96" s="3" t="s">
        <v>627</v>
      </c>
      <c r="B96" s="3" t="s">
        <v>3018</v>
      </c>
      <c r="C96" s="3" t="s">
        <v>1477</v>
      </c>
      <c r="D96" s="3" t="s">
        <v>969</v>
      </c>
      <c r="E96" s="3" t="s">
        <v>969</v>
      </c>
      <c r="F96" s="3" t="s">
        <v>1305</v>
      </c>
      <c r="G96" s="3" t="s">
        <v>2918</v>
      </c>
    </row>
    <row r="97" spans="1:7" ht="45" customHeight="1" x14ac:dyDescent="0.25">
      <c r="A97" s="3" t="s">
        <v>631</v>
      </c>
      <c r="B97" s="3" t="s">
        <v>3019</v>
      </c>
      <c r="C97" s="3" t="s">
        <v>1477</v>
      </c>
      <c r="D97" s="3" t="s">
        <v>969</v>
      </c>
      <c r="E97" s="3" t="s">
        <v>969</v>
      </c>
      <c r="F97" s="3" t="s">
        <v>1305</v>
      </c>
      <c r="G97" s="3" t="s">
        <v>2918</v>
      </c>
    </row>
    <row r="98" spans="1:7" ht="45" customHeight="1" x14ac:dyDescent="0.25">
      <c r="A98" s="3" t="s">
        <v>636</v>
      </c>
      <c r="B98" s="3" t="s">
        <v>3020</v>
      </c>
      <c r="C98" s="3" t="s">
        <v>1477</v>
      </c>
      <c r="D98" s="3" t="s">
        <v>969</v>
      </c>
      <c r="E98" s="3" t="s">
        <v>969</v>
      </c>
      <c r="F98" s="3" t="s">
        <v>1305</v>
      </c>
      <c r="G98" s="3" t="s">
        <v>2918</v>
      </c>
    </row>
    <row r="99" spans="1:7" ht="45" customHeight="1" x14ac:dyDescent="0.25">
      <c r="A99" s="3" t="s">
        <v>639</v>
      </c>
      <c r="B99" s="3" t="s">
        <v>3021</v>
      </c>
      <c r="C99" s="3" t="s">
        <v>1477</v>
      </c>
      <c r="D99" s="3" t="s">
        <v>969</v>
      </c>
      <c r="E99" s="3" t="s">
        <v>969</v>
      </c>
      <c r="F99" s="3" t="s">
        <v>1305</v>
      </c>
      <c r="G99" s="3" t="s">
        <v>2918</v>
      </c>
    </row>
    <row r="100" spans="1:7" ht="45" customHeight="1" x14ac:dyDescent="0.25">
      <c r="A100" s="3" t="s">
        <v>643</v>
      </c>
      <c r="B100" s="3" t="s">
        <v>3022</v>
      </c>
      <c r="C100" s="3" t="s">
        <v>1477</v>
      </c>
      <c r="D100" s="3" t="s">
        <v>969</v>
      </c>
      <c r="E100" s="3" t="s">
        <v>969</v>
      </c>
      <c r="F100" s="3" t="s">
        <v>1305</v>
      </c>
      <c r="G100" s="3" t="s">
        <v>2918</v>
      </c>
    </row>
    <row r="101" spans="1:7" ht="45" customHeight="1" x14ac:dyDescent="0.25">
      <c r="A101" s="3" t="s">
        <v>647</v>
      </c>
      <c r="B101" s="3" t="s">
        <v>3023</v>
      </c>
      <c r="C101" s="3" t="s">
        <v>1477</v>
      </c>
      <c r="D101" s="3" t="s">
        <v>969</v>
      </c>
      <c r="E101" s="3" t="s">
        <v>969</v>
      </c>
      <c r="F101" s="3" t="s">
        <v>1305</v>
      </c>
      <c r="G101" s="3" t="s">
        <v>2918</v>
      </c>
    </row>
    <row r="102" spans="1:7" ht="45" customHeight="1" x14ac:dyDescent="0.25">
      <c r="A102" s="3" t="s">
        <v>651</v>
      </c>
      <c r="B102" s="3" t="s">
        <v>3024</v>
      </c>
      <c r="C102" s="3" t="s">
        <v>1477</v>
      </c>
      <c r="D102" s="3" t="s">
        <v>969</v>
      </c>
      <c r="E102" s="3" t="s">
        <v>969</v>
      </c>
      <c r="F102" s="3" t="s">
        <v>1305</v>
      </c>
      <c r="G102" s="3" t="s">
        <v>2918</v>
      </c>
    </row>
    <row r="103" spans="1:7" ht="45" customHeight="1" x14ac:dyDescent="0.25">
      <c r="A103" s="3" t="s">
        <v>655</v>
      </c>
      <c r="B103" s="3" t="s">
        <v>3025</v>
      </c>
      <c r="C103" s="3" t="s">
        <v>1477</v>
      </c>
      <c r="D103" s="3" t="s">
        <v>969</v>
      </c>
      <c r="E103" s="3" t="s">
        <v>969</v>
      </c>
      <c r="F103" s="3" t="s">
        <v>1305</v>
      </c>
      <c r="G103" s="3" t="s">
        <v>2918</v>
      </c>
    </row>
    <row r="104" spans="1:7" ht="45" customHeight="1" x14ac:dyDescent="0.25">
      <c r="A104" s="3" t="s">
        <v>659</v>
      </c>
      <c r="B104" s="3" t="s">
        <v>3026</v>
      </c>
      <c r="C104" s="3" t="s">
        <v>1477</v>
      </c>
      <c r="D104" s="3" t="s">
        <v>969</v>
      </c>
      <c r="E104" s="3" t="s">
        <v>969</v>
      </c>
      <c r="F104" s="3" t="s">
        <v>1305</v>
      </c>
      <c r="G104" s="3" t="s">
        <v>2918</v>
      </c>
    </row>
    <row r="105" spans="1:7" ht="45" customHeight="1" x14ac:dyDescent="0.25">
      <c r="A105" s="3" t="s">
        <v>664</v>
      </c>
      <c r="B105" s="3" t="s">
        <v>3027</v>
      </c>
      <c r="C105" s="3" t="s">
        <v>1477</v>
      </c>
      <c r="D105" s="3" t="s">
        <v>969</v>
      </c>
      <c r="E105" s="3" t="s">
        <v>969</v>
      </c>
      <c r="F105" s="3" t="s">
        <v>1305</v>
      </c>
      <c r="G105" s="3" t="s">
        <v>2918</v>
      </c>
    </row>
    <row r="106" spans="1:7" ht="45" customHeight="1" x14ac:dyDescent="0.25">
      <c r="A106" s="3" t="s">
        <v>667</v>
      </c>
      <c r="B106" s="3" t="s">
        <v>3028</v>
      </c>
      <c r="C106" s="3" t="s">
        <v>1477</v>
      </c>
      <c r="D106" s="3" t="s">
        <v>969</v>
      </c>
      <c r="E106" s="3" t="s">
        <v>969</v>
      </c>
      <c r="F106" s="3" t="s">
        <v>1305</v>
      </c>
      <c r="G106" s="3" t="s">
        <v>2918</v>
      </c>
    </row>
    <row r="107" spans="1:7" ht="45" customHeight="1" x14ac:dyDescent="0.25">
      <c r="A107" s="3" t="s">
        <v>672</v>
      </c>
      <c r="B107" s="3" t="s">
        <v>3029</v>
      </c>
      <c r="C107" s="3" t="s">
        <v>1477</v>
      </c>
      <c r="D107" s="3" t="s">
        <v>969</v>
      </c>
      <c r="E107" s="3" t="s">
        <v>969</v>
      </c>
      <c r="F107" s="3" t="s">
        <v>1305</v>
      </c>
      <c r="G107" s="3" t="s">
        <v>2918</v>
      </c>
    </row>
    <row r="108" spans="1:7" ht="45" customHeight="1" x14ac:dyDescent="0.25">
      <c r="A108" s="3" t="s">
        <v>681</v>
      </c>
      <c r="B108" s="3" t="s">
        <v>3030</v>
      </c>
      <c r="C108" s="3" t="s">
        <v>1477</v>
      </c>
      <c r="D108" s="3" t="s">
        <v>969</v>
      </c>
      <c r="E108" s="3" t="s">
        <v>969</v>
      </c>
      <c r="F108" s="3" t="s">
        <v>1305</v>
      </c>
      <c r="G108" s="3" t="s">
        <v>2918</v>
      </c>
    </row>
    <row r="109" spans="1:7" ht="45" customHeight="1" x14ac:dyDescent="0.25">
      <c r="A109" s="3" t="s">
        <v>685</v>
      </c>
      <c r="B109" s="3" t="s">
        <v>3031</v>
      </c>
      <c r="C109" s="3" t="s">
        <v>1477</v>
      </c>
      <c r="D109" s="3" t="s">
        <v>969</v>
      </c>
      <c r="E109" s="3" t="s">
        <v>969</v>
      </c>
      <c r="F109" s="3" t="s">
        <v>1305</v>
      </c>
      <c r="G109" s="3" t="s">
        <v>2918</v>
      </c>
    </row>
    <row r="110" spans="1:7" ht="45" customHeight="1" x14ac:dyDescent="0.25">
      <c r="A110" s="3" t="s">
        <v>692</v>
      </c>
      <c r="B110" s="3" t="s">
        <v>3032</v>
      </c>
      <c r="C110" s="3" t="s">
        <v>1477</v>
      </c>
      <c r="D110" s="3" t="s">
        <v>969</v>
      </c>
      <c r="E110" s="3" t="s">
        <v>969</v>
      </c>
      <c r="F110" s="3" t="s">
        <v>1305</v>
      </c>
      <c r="G110" s="3" t="s">
        <v>2918</v>
      </c>
    </row>
    <row r="111" spans="1:7" ht="45" customHeight="1" x14ac:dyDescent="0.25">
      <c r="A111" s="3" t="s">
        <v>695</v>
      </c>
      <c r="B111" s="3" t="s">
        <v>3033</v>
      </c>
      <c r="C111" s="3" t="s">
        <v>1477</v>
      </c>
      <c r="D111" s="3" t="s">
        <v>969</v>
      </c>
      <c r="E111" s="3" t="s">
        <v>969</v>
      </c>
      <c r="F111" s="3" t="s">
        <v>1305</v>
      </c>
      <c r="G111" s="3" t="s">
        <v>2918</v>
      </c>
    </row>
    <row r="112" spans="1:7" ht="45" customHeight="1" x14ac:dyDescent="0.25">
      <c r="A112" s="3" t="s">
        <v>700</v>
      </c>
      <c r="B112" s="3" t="s">
        <v>3034</v>
      </c>
      <c r="C112" s="3" t="s">
        <v>1477</v>
      </c>
      <c r="D112" s="3" t="s">
        <v>969</v>
      </c>
      <c r="E112" s="3" t="s">
        <v>969</v>
      </c>
      <c r="F112" s="3" t="s">
        <v>1305</v>
      </c>
      <c r="G112" s="3" t="s">
        <v>2918</v>
      </c>
    </row>
    <row r="113" spans="1:7" ht="45" customHeight="1" x14ac:dyDescent="0.25">
      <c r="A113" s="3" t="s">
        <v>705</v>
      </c>
      <c r="B113" s="3" t="s">
        <v>3035</v>
      </c>
      <c r="C113" s="3" t="s">
        <v>1477</v>
      </c>
      <c r="D113" s="3" t="s">
        <v>969</v>
      </c>
      <c r="E113" s="3" t="s">
        <v>969</v>
      </c>
      <c r="F113" s="3" t="s">
        <v>1305</v>
      </c>
      <c r="G113" s="3" t="s">
        <v>2918</v>
      </c>
    </row>
    <row r="114" spans="1:7" ht="45" customHeight="1" x14ac:dyDescent="0.25">
      <c r="A114" s="3" t="s">
        <v>709</v>
      </c>
      <c r="B114" s="3" t="s">
        <v>3036</v>
      </c>
      <c r="C114" s="3" t="s">
        <v>1477</v>
      </c>
      <c r="D114" s="3" t="s">
        <v>969</v>
      </c>
      <c r="E114" s="3" t="s">
        <v>969</v>
      </c>
      <c r="F114" s="3" t="s">
        <v>1305</v>
      </c>
      <c r="G114" s="3" t="s">
        <v>2918</v>
      </c>
    </row>
    <row r="115" spans="1:7" ht="45" customHeight="1" x14ac:dyDescent="0.25">
      <c r="A115" s="3" t="s">
        <v>714</v>
      </c>
      <c r="B115" s="3" t="s">
        <v>3037</v>
      </c>
      <c r="C115" s="3" t="s">
        <v>1477</v>
      </c>
      <c r="D115" s="3" t="s">
        <v>969</v>
      </c>
      <c r="E115" s="3" t="s">
        <v>969</v>
      </c>
      <c r="F115" s="3" t="s">
        <v>1305</v>
      </c>
      <c r="G115" s="3" t="s">
        <v>2918</v>
      </c>
    </row>
    <row r="116" spans="1:7" ht="45" customHeight="1" x14ac:dyDescent="0.25">
      <c r="A116" s="3" t="s">
        <v>717</v>
      </c>
      <c r="B116" s="3" t="s">
        <v>3038</v>
      </c>
      <c r="C116" s="3" t="s">
        <v>1477</v>
      </c>
      <c r="D116" s="3" t="s">
        <v>969</v>
      </c>
      <c r="E116" s="3" t="s">
        <v>969</v>
      </c>
      <c r="F116" s="3" t="s">
        <v>1305</v>
      </c>
      <c r="G116" s="3" t="s">
        <v>2918</v>
      </c>
    </row>
    <row r="117" spans="1:7" ht="45" customHeight="1" x14ac:dyDescent="0.25">
      <c r="A117" s="3" t="s">
        <v>720</v>
      </c>
      <c r="B117" s="3" t="s">
        <v>3039</v>
      </c>
      <c r="C117" s="3" t="s">
        <v>1477</v>
      </c>
      <c r="D117" s="3" t="s">
        <v>969</v>
      </c>
      <c r="E117" s="3" t="s">
        <v>969</v>
      </c>
      <c r="F117" s="3" t="s">
        <v>1305</v>
      </c>
      <c r="G117" s="3" t="s">
        <v>2918</v>
      </c>
    </row>
    <row r="118" spans="1:7" ht="45" customHeight="1" x14ac:dyDescent="0.25">
      <c r="A118" s="3" t="s">
        <v>725</v>
      </c>
      <c r="B118" s="3" t="s">
        <v>3040</v>
      </c>
      <c r="C118" s="3" t="s">
        <v>1477</v>
      </c>
      <c r="D118" s="3" t="s">
        <v>969</v>
      </c>
      <c r="E118" s="3" t="s">
        <v>969</v>
      </c>
      <c r="F118" s="3" t="s">
        <v>1305</v>
      </c>
      <c r="G118" s="3" t="s">
        <v>2918</v>
      </c>
    </row>
    <row r="119" spans="1:7" ht="45" customHeight="1" x14ac:dyDescent="0.25">
      <c r="A119" s="3" t="s">
        <v>731</v>
      </c>
      <c r="B119" s="3" t="s">
        <v>3041</v>
      </c>
      <c r="C119" s="3" t="s">
        <v>1477</v>
      </c>
      <c r="D119" s="3" t="s">
        <v>969</v>
      </c>
      <c r="E119" s="3" t="s">
        <v>969</v>
      </c>
      <c r="F119" s="3" t="s">
        <v>1305</v>
      </c>
      <c r="G119" s="3" t="s">
        <v>2918</v>
      </c>
    </row>
    <row r="120" spans="1:7" ht="45" customHeight="1" x14ac:dyDescent="0.25">
      <c r="A120" s="3" t="s">
        <v>735</v>
      </c>
      <c r="B120" s="3" t="s">
        <v>3042</v>
      </c>
      <c r="C120" s="3" t="s">
        <v>1477</v>
      </c>
      <c r="D120" s="3" t="s">
        <v>969</v>
      </c>
      <c r="E120" s="3" t="s">
        <v>969</v>
      </c>
      <c r="F120" s="3" t="s">
        <v>1305</v>
      </c>
      <c r="G120" s="3" t="s">
        <v>2918</v>
      </c>
    </row>
    <row r="121" spans="1:7" ht="45" customHeight="1" x14ac:dyDescent="0.25">
      <c r="A121" s="3" t="s">
        <v>739</v>
      </c>
      <c r="B121" s="3" t="s">
        <v>3043</v>
      </c>
      <c r="C121" s="3" t="s">
        <v>1477</v>
      </c>
      <c r="D121" s="3" t="s">
        <v>969</v>
      </c>
      <c r="E121" s="3" t="s">
        <v>969</v>
      </c>
      <c r="F121" s="3" t="s">
        <v>1305</v>
      </c>
      <c r="G121" s="3" t="s">
        <v>2918</v>
      </c>
    </row>
    <row r="122" spans="1:7" ht="45" customHeight="1" x14ac:dyDescent="0.25">
      <c r="A122" s="3" t="s">
        <v>748</v>
      </c>
      <c r="B122" s="3" t="s">
        <v>3044</v>
      </c>
      <c r="C122" s="3" t="s">
        <v>1477</v>
      </c>
      <c r="D122" s="3" t="s">
        <v>969</v>
      </c>
      <c r="E122" s="3" t="s">
        <v>969</v>
      </c>
      <c r="F122" s="3" t="s">
        <v>1305</v>
      </c>
      <c r="G122" s="3" t="s">
        <v>2918</v>
      </c>
    </row>
    <row r="123" spans="1:7" ht="45" customHeight="1" x14ac:dyDescent="0.25">
      <c r="A123" s="3" t="s">
        <v>752</v>
      </c>
      <c r="B123" s="3" t="s">
        <v>3045</v>
      </c>
      <c r="C123" s="3" t="s">
        <v>1477</v>
      </c>
      <c r="D123" s="3" t="s">
        <v>969</v>
      </c>
      <c r="E123" s="3" t="s">
        <v>969</v>
      </c>
      <c r="F123" s="3" t="s">
        <v>1305</v>
      </c>
      <c r="G123" s="3" t="s">
        <v>2918</v>
      </c>
    </row>
    <row r="124" spans="1:7" ht="45" customHeight="1" x14ac:dyDescent="0.25">
      <c r="A124" s="3" t="s">
        <v>757</v>
      </c>
      <c r="B124" s="3" t="s">
        <v>3046</v>
      </c>
      <c r="C124" s="3" t="s">
        <v>1477</v>
      </c>
      <c r="D124" s="3" t="s">
        <v>969</v>
      </c>
      <c r="E124" s="3" t="s">
        <v>969</v>
      </c>
      <c r="F124" s="3" t="s">
        <v>1305</v>
      </c>
      <c r="G124" s="3" t="s">
        <v>2918</v>
      </c>
    </row>
    <row r="125" spans="1:7" ht="45" customHeight="1" x14ac:dyDescent="0.25">
      <c r="A125" s="3" t="s">
        <v>762</v>
      </c>
      <c r="B125" s="3" t="s">
        <v>3047</v>
      </c>
      <c r="C125" s="3" t="s">
        <v>1477</v>
      </c>
      <c r="D125" s="3" t="s">
        <v>969</v>
      </c>
      <c r="E125" s="3" t="s">
        <v>969</v>
      </c>
      <c r="F125" s="3" t="s">
        <v>1305</v>
      </c>
      <c r="G125" s="3" t="s">
        <v>2918</v>
      </c>
    </row>
    <row r="126" spans="1:7" ht="45" customHeight="1" x14ac:dyDescent="0.25">
      <c r="A126" s="3" t="s">
        <v>767</v>
      </c>
      <c r="B126" s="3" t="s">
        <v>3048</v>
      </c>
      <c r="C126" s="3" t="s">
        <v>1477</v>
      </c>
      <c r="D126" s="3" t="s">
        <v>969</v>
      </c>
      <c r="E126" s="3" t="s">
        <v>969</v>
      </c>
      <c r="F126" s="3" t="s">
        <v>1305</v>
      </c>
      <c r="G126" s="3" t="s">
        <v>2918</v>
      </c>
    </row>
    <row r="127" spans="1:7" ht="45" customHeight="1" x14ac:dyDescent="0.25">
      <c r="A127" s="3" t="s">
        <v>773</v>
      </c>
      <c r="B127" s="3" t="s">
        <v>3049</v>
      </c>
      <c r="C127" s="3" t="s">
        <v>1477</v>
      </c>
      <c r="D127" s="3" t="s">
        <v>969</v>
      </c>
      <c r="E127" s="3" t="s">
        <v>969</v>
      </c>
      <c r="F127" s="3" t="s">
        <v>1305</v>
      </c>
      <c r="G127" s="3" t="s">
        <v>2918</v>
      </c>
    </row>
    <row r="128" spans="1:7" ht="45" customHeight="1" x14ac:dyDescent="0.25">
      <c r="A128" s="3" t="s">
        <v>778</v>
      </c>
      <c r="B128" s="3" t="s">
        <v>3050</v>
      </c>
      <c r="C128" s="3" t="s">
        <v>1477</v>
      </c>
      <c r="D128" s="3" t="s">
        <v>969</v>
      </c>
      <c r="E128" s="3" t="s">
        <v>969</v>
      </c>
      <c r="F128" s="3" t="s">
        <v>1305</v>
      </c>
      <c r="G128" s="3" t="s">
        <v>2918</v>
      </c>
    </row>
    <row r="129" spans="1:7" ht="45" customHeight="1" x14ac:dyDescent="0.25">
      <c r="A129" s="3" t="s">
        <v>782</v>
      </c>
      <c r="B129" s="3" t="s">
        <v>3051</v>
      </c>
      <c r="C129" s="3" t="s">
        <v>1477</v>
      </c>
      <c r="D129" s="3" t="s">
        <v>969</v>
      </c>
      <c r="E129" s="3" t="s">
        <v>969</v>
      </c>
      <c r="F129" s="3" t="s">
        <v>1305</v>
      </c>
      <c r="G129" s="3" t="s">
        <v>2918</v>
      </c>
    </row>
    <row r="130" spans="1:7" ht="45" customHeight="1" x14ac:dyDescent="0.25">
      <c r="A130" s="3" t="s">
        <v>787</v>
      </c>
      <c r="B130" s="3" t="s">
        <v>3052</v>
      </c>
      <c r="C130" s="3" t="s">
        <v>1477</v>
      </c>
      <c r="D130" s="3" t="s">
        <v>969</v>
      </c>
      <c r="E130" s="3" t="s">
        <v>969</v>
      </c>
      <c r="F130" s="3" t="s">
        <v>1305</v>
      </c>
      <c r="G130" s="3" t="s">
        <v>2918</v>
      </c>
    </row>
    <row r="131" spans="1:7" ht="45" customHeight="1" x14ac:dyDescent="0.25">
      <c r="A131" s="3" t="s">
        <v>791</v>
      </c>
      <c r="B131" s="3" t="s">
        <v>3053</v>
      </c>
      <c r="C131" s="3" t="s">
        <v>1477</v>
      </c>
      <c r="D131" s="3" t="s">
        <v>969</v>
      </c>
      <c r="E131" s="3" t="s">
        <v>969</v>
      </c>
      <c r="F131" s="3" t="s">
        <v>1305</v>
      </c>
      <c r="G131" s="3" t="s">
        <v>2918</v>
      </c>
    </row>
    <row r="132" spans="1:7" ht="45" customHeight="1" x14ac:dyDescent="0.25">
      <c r="A132" s="3" t="s">
        <v>795</v>
      </c>
      <c r="B132" s="3" t="s">
        <v>3054</v>
      </c>
      <c r="C132" s="3" t="s">
        <v>1477</v>
      </c>
      <c r="D132" s="3" t="s">
        <v>969</v>
      </c>
      <c r="E132" s="3" t="s">
        <v>969</v>
      </c>
      <c r="F132" s="3" t="s">
        <v>1305</v>
      </c>
      <c r="G132" s="3" t="s">
        <v>2918</v>
      </c>
    </row>
    <row r="133" spans="1:7" ht="45" customHeight="1" x14ac:dyDescent="0.25">
      <c r="A133" s="3" t="s">
        <v>799</v>
      </c>
      <c r="B133" s="3" t="s">
        <v>3055</v>
      </c>
      <c r="C133" s="3" t="s">
        <v>1477</v>
      </c>
      <c r="D133" s="3" t="s">
        <v>969</v>
      </c>
      <c r="E133" s="3" t="s">
        <v>969</v>
      </c>
      <c r="F133" s="3" t="s">
        <v>1305</v>
      </c>
      <c r="G133" s="3" t="s">
        <v>2918</v>
      </c>
    </row>
    <row r="134" spans="1:7" ht="45" customHeight="1" x14ac:dyDescent="0.25">
      <c r="A134" s="3" t="s">
        <v>804</v>
      </c>
      <c r="B134" s="3" t="s">
        <v>3056</v>
      </c>
      <c r="C134" s="3" t="s">
        <v>1477</v>
      </c>
      <c r="D134" s="3" t="s">
        <v>969</v>
      </c>
      <c r="E134" s="3" t="s">
        <v>969</v>
      </c>
      <c r="F134" s="3" t="s">
        <v>1305</v>
      </c>
      <c r="G134" s="3" t="s">
        <v>2918</v>
      </c>
    </row>
    <row r="135" spans="1:7" ht="45" customHeight="1" x14ac:dyDescent="0.25">
      <c r="A135" s="3" t="s">
        <v>809</v>
      </c>
      <c r="B135" s="3" t="s">
        <v>3057</v>
      </c>
      <c r="C135" s="3" t="s">
        <v>1477</v>
      </c>
      <c r="D135" s="3" t="s">
        <v>969</v>
      </c>
      <c r="E135" s="3" t="s">
        <v>969</v>
      </c>
      <c r="F135" s="3" t="s">
        <v>1305</v>
      </c>
      <c r="G135" s="3" t="s">
        <v>2918</v>
      </c>
    </row>
    <row r="136" spans="1:7" ht="45" customHeight="1" x14ac:dyDescent="0.25">
      <c r="A136" s="3" t="s">
        <v>813</v>
      </c>
      <c r="B136" s="3" t="s">
        <v>3058</v>
      </c>
      <c r="C136" s="3" t="s">
        <v>1477</v>
      </c>
      <c r="D136" s="3" t="s">
        <v>969</v>
      </c>
      <c r="E136" s="3" t="s">
        <v>969</v>
      </c>
      <c r="F136" s="3" t="s">
        <v>1305</v>
      </c>
      <c r="G136" s="3" t="s">
        <v>2918</v>
      </c>
    </row>
    <row r="137" spans="1:7" ht="45" customHeight="1" x14ac:dyDescent="0.25">
      <c r="A137" s="3" t="s">
        <v>817</v>
      </c>
      <c r="B137" s="3" t="s">
        <v>3059</v>
      </c>
      <c r="C137" s="3" t="s">
        <v>2924</v>
      </c>
      <c r="D137" s="3" t="s">
        <v>2925</v>
      </c>
      <c r="E137" s="3" t="s">
        <v>2925</v>
      </c>
      <c r="F137" s="3" t="s">
        <v>1305</v>
      </c>
      <c r="G137" s="3" t="s">
        <v>2918</v>
      </c>
    </row>
    <row r="138" spans="1:7" ht="45" customHeight="1" x14ac:dyDescent="0.25">
      <c r="A138" s="3" t="s">
        <v>820</v>
      </c>
      <c r="B138" s="3" t="s">
        <v>3060</v>
      </c>
      <c r="C138" s="3" t="s">
        <v>2924</v>
      </c>
      <c r="D138" s="3" t="s">
        <v>2925</v>
      </c>
      <c r="E138" s="3" t="s">
        <v>2925</v>
      </c>
      <c r="F138" s="3" t="s">
        <v>1305</v>
      </c>
      <c r="G138" s="3" t="s">
        <v>2918</v>
      </c>
    </row>
    <row r="139" spans="1:7" ht="45" customHeight="1" x14ac:dyDescent="0.25">
      <c r="A139" s="3" t="s">
        <v>825</v>
      </c>
      <c r="B139" s="3" t="s">
        <v>3061</v>
      </c>
      <c r="C139" s="3" t="s">
        <v>2924</v>
      </c>
      <c r="D139" s="3" t="s">
        <v>2925</v>
      </c>
      <c r="E139" s="3" t="s">
        <v>2925</v>
      </c>
      <c r="F139" s="3" t="s">
        <v>1305</v>
      </c>
      <c r="G139" s="3" t="s">
        <v>2918</v>
      </c>
    </row>
    <row r="140" spans="1:7" ht="45" customHeight="1" x14ac:dyDescent="0.25">
      <c r="A140" s="3" t="s">
        <v>831</v>
      </c>
      <c r="B140" s="3" t="s">
        <v>3062</v>
      </c>
      <c r="C140" s="3" t="s">
        <v>1477</v>
      </c>
      <c r="D140" s="3" t="s">
        <v>969</v>
      </c>
      <c r="E140" s="3" t="s">
        <v>969</v>
      </c>
      <c r="F140" s="3" t="s">
        <v>1305</v>
      </c>
      <c r="G140" s="3" t="s">
        <v>2918</v>
      </c>
    </row>
    <row r="141" spans="1:7" ht="45" customHeight="1" x14ac:dyDescent="0.25">
      <c r="A141" s="3" t="s">
        <v>838</v>
      </c>
      <c r="B141" s="3" t="s">
        <v>3063</v>
      </c>
      <c r="C141" s="3" t="s">
        <v>1477</v>
      </c>
      <c r="D141" s="3" t="s">
        <v>969</v>
      </c>
      <c r="E141" s="3" t="s">
        <v>969</v>
      </c>
      <c r="F141" s="3" t="s">
        <v>1305</v>
      </c>
      <c r="G141" s="3" t="s">
        <v>2918</v>
      </c>
    </row>
    <row r="142" spans="1:7" ht="45" customHeight="1" x14ac:dyDescent="0.25">
      <c r="A142" s="3" t="s">
        <v>846</v>
      </c>
      <c r="B142" s="3" t="s">
        <v>3064</v>
      </c>
      <c r="C142" s="3" t="s">
        <v>1477</v>
      </c>
      <c r="D142" s="3" t="s">
        <v>969</v>
      </c>
      <c r="E142" s="3" t="s">
        <v>969</v>
      </c>
      <c r="F142" s="3" t="s">
        <v>1305</v>
      </c>
      <c r="G142" s="3" t="s">
        <v>2918</v>
      </c>
    </row>
    <row r="143" spans="1:7" ht="45" customHeight="1" x14ac:dyDescent="0.25">
      <c r="A143" s="3" t="s">
        <v>854</v>
      </c>
      <c r="B143" s="3" t="s">
        <v>3065</v>
      </c>
      <c r="C143" s="3" t="s">
        <v>1477</v>
      </c>
      <c r="D143" s="3" t="s">
        <v>969</v>
      </c>
      <c r="E143" s="3" t="s">
        <v>969</v>
      </c>
      <c r="F143" s="3" t="s">
        <v>1305</v>
      </c>
      <c r="G143" s="3" t="s">
        <v>2918</v>
      </c>
    </row>
    <row r="144" spans="1:7" ht="45" customHeight="1" x14ac:dyDescent="0.25">
      <c r="A144" s="3" t="s">
        <v>857</v>
      </c>
      <c r="B144" s="3" t="s">
        <v>3066</v>
      </c>
      <c r="C144" s="3" t="s">
        <v>2924</v>
      </c>
      <c r="D144" s="3" t="s">
        <v>2925</v>
      </c>
      <c r="E144" s="3" t="s">
        <v>2925</v>
      </c>
      <c r="F144" s="3" t="s">
        <v>1305</v>
      </c>
      <c r="G144" s="3" t="s">
        <v>2918</v>
      </c>
    </row>
    <row r="145" spans="1:7" ht="45" customHeight="1" x14ac:dyDescent="0.25">
      <c r="A145" s="3" t="s">
        <v>861</v>
      </c>
      <c r="B145" s="3" t="s">
        <v>3067</v>
      </c>
      <c r="C145" s="3" t="s">
        <v>1477</v>
      </c>
      <c r="D145" s="3" t="s">
        <v>969</v>
      </c>
      <c r="E145" s="3" t="s">
        <v>969</v>
      </c>
      <c r="F145" s="3" t="s">
        <v>1305</v>
      </c>
      <c r="G145" s="3" t="s">
        <v>2918</v>
      </c>
    </row>
    <row r="146" spans="1:7" ht="45" customHeight="1" x14ac:dyDescent="0.25">
      <c r="A146" s="3" t="s">
        <v>866</v>
      </c>
      <c r="B146" s="3" t="s">
        <v>3068</v>
      </c>
      <c r="C146" s="3" t="s">
        <v>2921</v>
      </c>
      <c r="D146" s="3" t="s">
        <v>2927</v>
      </c>
      <c r="E146" s="3" t="s">
        <v>2927</v>
      </c>
      <c r="F146" s="3" t="s">
        <v>1305</v>
      </c>
      <c r="G146" s="3" t="s">
        <v>2918</v>
      </c>
    </row>
    <row r="147" spans="1:7" ht="45" customHeight="1" x14ac:dyDescent="0.25">
      <c r="A147" s="3" t="s">
        <v>871</v>
      </c>
      <c r="B147" s="3" t="s">
        <v>3069</v>
      </c>
      <c r="C147" s="3" t="s">
        <v>2924</v>
      </c>
      <c r="D147" s="3" t="s">
        <v>2925</v>
      </c>
      <c r="E147" s="3" t="s">
        <v>2925</v>
      </c>
      <c r="F147" s="3" t="s">
        <v>1305</v>
      </c>
      <c r="G147" s="3" t="s">
        <v>2918</v>
      </c>
    </row>
    <row r="148" spans="1:7" ht="45" customHeight="1" x14ac:dyDescent="0.25">
      <c r="A148" s="3" t="s">
        <v>876</v>
      </c>
      <c r="B148" s="3" t="s">
        <v>3070</v>
      </c>
      <c r="C148" s="3" t="s">
        <v>2924</v>
      </c>
      <c r="D148" s="3" t="s">
        <v>2925</v>
      </c>
      <c r="E148" s="3" t="s">
        <v>2925</v>
      </c>
      <c r="F148" s="3" t="s">
        <v>1305</v>
      </c>
      <c r="G148" s="3" t="s">
        <v>2918</v>
      </c>
    </row>
    <row r="149" spans="1:7" ht="45" customHeight="1" x14ac:dyDescent="0.25">
      <c r="A149" s="3" t="s">
        <v>879</v>
      </c>
      <c r="B149" s="3" t="s">
        <v>3071</v>
      </c>
      <c r="C149" s="3" t="s">
        <v>2924</v>
      </c>
      <c r="D149" s="3" t="s">
        <v>2925</v>
      </c>
      <c r="E149" s="3" t="s">
        <v>2925</v>
      </c>
      <c r="F149" s="3" t="s">
        <v>1305</v>
      </c>
      <c r="G149" s="3" t="s">
        <v>2918</v>
      </c>
    </row>
    <row r="150" spans="1:7" ht="45" customHeight="1" x14ac:dyDescent="0.25">
      <c r="A150" s="3" t="s">
        <v>883</v>
      </c>
      <c r="B150" s="3" t="s">
        <v>3072</v>
      </c>
      <c r="C150" s="3" t="s">
        <v>2924</v>
      </c>
      <c r="D150" s="3" t="s">
        <v>2925</v>
      </c>
      <c r="E150" s="3" t="s">
        <v>2925</v>
      </c>
      <c r="F150" s="3" t="s">
        <v>1305</v>
      </c>
      <c r="G150" s="3" t="s">
        <v>2918</v>
      </c>
    </row>
    <row r="151" spans="1:7" ht="45" customHeight="1" x14ac:dyDescent="0.25">
      <c r="A151" s="3" t="s">
        <v>887</v>
      </c>
      <c r="B151" s="3" t="s">
        <v>3073</v>
      </c>
      <c r="C151" s="3" t="s">
        <v>2924</v>
      </c>
      <c r="D151" s="3" t="s">
        <v>2925</v>
      </c>
      <c r="E151" s="3" t="s">
        <v>2925</v>
      </c>
      <c r="F151" s="3" t="s">
        <v>1305</v>
      </c>
      <c r="G151" s="3" t="s">
        <v>2918</v>
      </c>
    </row>
    <row r="152" spans="1:7" ht="45" customHeight="1" x14ac:dyDescent="0.25">
      <c r="A152" s="3" t="s">
        <v>891</v>
      </c>
      <c r="B152" s="3" t="s">
        <v>3074</v>
      </c>
      <c r="C152" s="3" t="s">
        <v>2924</v>
      </c>
      <c r="D152" s="3" t="s">
        <v>2925</v>
      </c>
      <c r="E152" s="3" t="s">
        <v>2925</v>
      </c>
      <c r="F152" s="3" t="s">
        <v>1305</v>
      </c>
      <c r="G152" s="3" t="s">
        <v>2918</v>
      </c>
    </row>
    <row r="153" spans="1:7" ht="45" customHeight="1" x14ac:dyDescent="0.25">
      <c r="A153" s="3" t="s">
        <v>895</v>
      </c>
      <c r="B153" s="3" t="s">
        <v>3075</v>
      </c>
      <c r="C153" s="3" t="s">
        <v>2924</v>
      </c>
      <c r="D153" s="3" t="s">
        <v>2925</v>
      </c>
      <c r="E153" s="3" t="s">
        <v>2925</v>
      </c>
      <c r="F153" s="3" t="s">
        <v>1305</v>
      </c>
      <c r="G153" s="3" t="s">
        <v>2918</v>
      </c>
    </row>
    <row r="154" spans="1:7" ht="45" customHeight="1" x14ac:dyDescent="0.25">
      <c r="A154" s="3" t="s">
        <v>899</v>
      </c>
      <c r="B154" s="3" t="s">
        <v>3076</v>
      </c>
      <c r="C154" s="3" t="s">
        <v>2924</v>
      </c>
      <c r="D154" s="3" t="s">
        <v>2925</v>
      </c>
      <c r="E154" s="3" t="s">
        <v>2925</v>
      </c>
      <c r="F154" s="3" t="s">
        <v>1305</v>
      </c>
      <c r="G154" s="3" t="s">
        <v>2918</v>
      </c>
    </row>
    <row r="155" spans="1:7" ht="45" customHeight="1" x14ac:dyDescent="0.25">
      <c r="A155" s="3" t="s">
        <v>904</v>
      </c>
      <c r="B155" s="3" t="s">
        <v>3077</v>
      </c>
      <c r="C155" s="3" t="s">
        <v>2921</v>
      </c>
      <c r="D155" s="3" t="s">
        <v>2922</v>
      </c>
      <c r="E155" s="3" t="s">
        <v>2922</v>
      </c>
      <c r="F155" s="3" t="s">
        <v>1305</v>
      </c>
      <c r="G155" s="3" t="s">
        <v>2918</v>
      </c>
    </row>
    <row r="156" spans="1:7" ht="45" customHeight="1" x14ac:dyDescent="0.25">
      <c r="A156" s="3" t="s">
        <v>909</v>
      </c>
      <c r="B156" s="3" t="s">
        <v>3078</v>
      </c>
      <c r="C156" s="3" t="s">
        <v>2924</v>
      </c>
      <c r="D156" s="3" t="s">
        <v>2925</v>
      </c>
      <c r="E156" s="3" t="s">
        <v>2925</v>
      </c>
      <c r="F156" s="3" t="s">
        <v>1305</v>
      </c>
      <c r="G156" s="3" t="s">
        <v>2918</v>
      </c>
    </row>
    <row r="157" spans="1:7" ht="45" customHeight="1" x14ac:dyDescent="0.25">
      <c r="A157" s="3" t="s">
        <v>913</v>
      </c>
      <c r="B157" s="3" t="s">
        <v>3079</v>
      </c>
      <c r="C157" s="3" t="s">
        <v>2924</v>
      </c>
      <c r="D157" s="3" t="s">
        <v>2925</v>
      </c>
      <c r="E157" s="3" t="s">
        <v>2925</v>
      </c>
      <c r="F157" s="3" t="s">
        <v>1305</v>
      </c>
      <c r="G157" s="3" t="s">
        <v>2918</v>
      </c>
    </row>
    <row r="158" spans="1:7" ht="45" customHeight="1" x14ac:dyDescent="0.25">
      <c r="A158" s="3" t="s">
        <v>917</v>
      </c>
      <c r="B158" s="3" t="s">
        <v>3080</v>
      </c>
      <c r="C158" s="3" t="s">
        <v>1477</v>
      </c>
      <c r="D158" s="3" t="s">
        <v>969</v>
      </c>
      <c r="E158" s="3" t="s">
        <v>969</v>
      </c>
      <c r="F158" s="3" t="s">
        <v>1305</v>
      </c>
      <c r="G158" s="3" t="s">
        <v>2918</v>
      </c>
    </row>
    <row r="159" spans="1:7" ht="45" customHeight="1" x14ac:dyDescent="0.25">
      <c r="A159" s="3" t="s">
        <v>921</v>
      </c>
      <c r="B159" s="3" t="s">
        <v>3081</v>
      </c>
      <c r="C159" s="3" t="s">
        <v>1477</v>
      </c>
      <c r="D159" s="3" t="s">
        <v>969</v>
      </c>
      <c r="E159" s="3" t="s">
        <v>969</v>
      </c>
      <c r="F159" s="3" t="s">
        <v>1305</v>
      </c>
      <c r="G159" s="3" t="s">
        <v>2918</v>
      </c>
    </row>
    <row r="160" spans="1:7" ht="45" customHeight="1" x14ac:dyDescent="0.25">
      <c r="A160" s="3" t="s">
        <v>926</v>
      </c>
      <c r="B160" s="3" t="s">
        <v>3082</v>
      </c>
      <c r="C160" s="3" t="s">
        <v>1477</v>
      </c>
      <c r="D160" s="3" t="s">
        <v>969</v>
      </c>
      <c r="E160" s="3" t="s">
        <v>969</v>
      </c>
      <c r="F160" s="3" t="s">
        <v>1305</v>
      </c>
      <c r="G160" s="3" t="s">
        <v>2918</v>
      </c>
    </row>
    <row r="161" spans="1:7" ht="45" customHeight="1" x14ac:dyDescent="0.25">
      <c r="A161" s="3" t="s">
        <v>931</v>
      </c>
      <c r="B161" s="3" t="s">
        <v>3083</v>
      </c>
      <c r="C161" s="3" t="s">
        <v>2921</v>
      </c>
      <c r="D161" s="3" t="s">
        <v>2969</v>
      </c>
      <c r="E161" s="3" t="s">
        <v>2969</v>
      </c>
      <c r="F161" s="3" t="s">
        <v>1305</v>
      </c>
      <c r="G161" s="3" t="s">
        <v>2918</v>
      </c>
    </row>
    <row r="162" spans="1:7" ht="45" customHeight="1" x14ac:dyDescent="0.25">
      <c r="A162" s="3" t="s">
        <v>940</v>
      </c>
      <c r="B162" s="3" t="s">
        <v>3084</v>
      </c>
      <c r="C162" s="3" t="s">
        <v>1477</v>
      </c>
      <c r="D162" s="3" t="s">
        <v>969</v>
      </c>
      <c r="E162" s="3" t="s">
        <v>969</v>
      </c>
      <c r="F162" s="3" t="s">
        <v>1305</v>
      </c>
      <c r="G162" s="3" t="s">
        <v>2918</v>
      </c>
    </row>
    <row r="163" spans="1:7" ht="45" customHeight="1" x14ac:dyDescent="0.25">
      <c r="A163" s="3" t="s">
        <v>946</v>
      </c>
      <c r="B163" s="3" t="s">
        <v>3085</v>
      </c>
      <c r="C163" s="3" t="s">
        <v>2924</v>
      </c>
      <c r="D163" s="3" t="s">
        <v>2925</v>
      </c>
      <c r="E163" s="3" t="s">
        <v>2925</v>
      </c>
      <c r="F163" s="3" t="s">
        <v>1305</v>
      </c>
      <c r="G163" s="3" t="s">
        <v>2918</v>
      </c>
    </row>
  </sheetData>
  <pageMargins left="0.7" right="0.7" top="0.75" bottom="0.75" header="0.3" footer="0.3"/>
  <pageSetup orientation="portrait" verticalDpi="599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view="pageBreakPreview" topLeftCell="A148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3086</v>
      </c>
      <c r="D2" t="s">
        <v>3087</v>
      </c>
    </row>
    <row r="3" spans="1:4" ht="30" x14ac:dyDescent="0.25">
      <c r="A3" s="1" t="s">
        <v>961</v>
      </c>
      <c r="B3" s="1"/>
      <c r="C3" s="1" t="s">
        <v>3088</v>
      </c>
      <c r="D3" s="1" t="s">
        <v>3089</v>
      </c>
    </row>
    <row r="4" spans="1:4" ht="45" customHeight="1" x14ac:dyDescent="0.25">
      <c r="A4" s="3" t="s">
        <v>96</v>
      </c>
      <c r="B4" s="3" t="s">
        <v>3090</v>
      </c>
      <c r="C4" s="3" t="s">
        <v>1477</v>
      </c>
      <c r="D4" s="3" t="s">
        <v>1477</v>
      </c>
    </row>
    <row r="5" spans="1:4" ht="45" customHeight="1" x14ac:dyDescent="0.25">
      <c r="A5" s="3" t="s">
        <v>109</v>
      </c>
      <c r="B5" s="3" t="s">
        <v>3091</v>
      </c>
      <c r="C5" s="3" t="s">
        <v>1477</v>
      </c>
      <c r="D5" s="3" t="s">
        <v>1477</v>
      </c>
    </row>
    <row r="6" spans="1:4" ht="45" customHeight="1" x14ac:dyDescent="0.25">
      <c r="A6" s="3" t="s">
        <v>118</v>
      </c>
      <c r="B6" s="3" t="s">
        <v>3092</v>
      </c>
      <c r="C6" s="3" t="s">
        <v>1477</v>
      </c>
      <c r="D6" s="3" t="s">
        <v>1477</v>
      </c>
    </row>
    <row r="7" spans="1:4" ht="45" customHeight="1" x14ac:dyDescent="0.25">
      <c r="A7" s="3" t="s">
        <v>125</v>
      </c>
      <c r="B7" s="3" t="s">
        <v>3093</v>
      </c>
      <c r="C7" s="3" t="s">
        <v>1477</v>
      </c>
      <c r="D7" s="3" t="s">
        <v>1477</v>
      </c>
    </row>
    <row r="8" spans="1:4" ht="45" customHeight="1" x14ac:dyDescent="0.25">
      <c r="A8" s="3" t="s">
        <v>134</v>
      </c>
      <c r="B8" s="3" t="s">
        <v>3094</v>
      </c>
      <c r="C8" s="3" t="s">
        <v>1477</v>
      </c>
      <c r="D8" s="3" t="s">
        <v>1477</v>
      </c>
    </row>
    <row r="9" spans="1:4" ht="45" customHeight="1" x14ac:dyDescent="0.25">
      <c r="A9" s="3" t="s">
        <v>140</v>
      </c>
      <c r="B9" s="3" t="s">
        <v>3095</v>
      </c>
      <c r="C9" s="3" t="s">
        <v>1477</v>
      </c>
      <c r="D9" s="3" t="s">
        <v>1477</v>
      </c>
    </row>
    <row r="10" spans="1:4" ht="45" customHeight="1" x14ac:dyDescent="0.25">
      <c r="A10" s="3" t="s">
        <v>147</v>
      </c>
      <c r="B10" s="3" t="s">
        <v>3096</v>
      </c>
      <c r="C10" s="3" t="s">
        <v>1477</v>
      </c>
      <c r="D10" s="3" t="s">
        <v>1477</v>
      </c>
    </row>
    <row r="11" spans="1:4" ht="45" customHeight="1" x14ac:dyDescent="0.25">
      <c r="A11" s="3" t="s">
        <v>153</v>
      </c>
      <c r="B11" s="3" t="s">
        <v>3097</v>
      </c>
      <c r="C11" s="3" t="s">
        <v>1477</v>
      </c>
      <c r="D11" s="3" t="s">
        <v>1477</v>
      </c>
    </row>
    <row r="12" spans="1:4" ht="45" customHeight="1" x14ac:dyDescent="0.25">
      <c r="A12" s="3" t="s">
        <v>158</v>
      </c>
      <c r="B12" s="3" t="s">
        <v>3098</v>
      </c>
      <c r="C12" s="3" t="s">
        <v>1477</v>
      </c>
      <c r="D12" s="3" t="s">
        <v>1477</v>
      </c>
    </row>
    <row r="13" spans="1:4" ht="45" customHeight="1" x14ac:dyDescent="0.25">
      <c r="A13" s="3" t="s">
        <v>167</v>
      </c>
      <c r="B13" s="3" t="s">
        <v>3099</v>
      </c>
      <c r="C13" s="3" t="s">
        <v>1477</v>
      </c>
      <c r="D13" s="3" t="s">
        <v>1477</v>
      </c>
    </row>
    <row r="14" spans="1:4" ht="45" customHeight="1" x14ac:dyDescent="0.25">
      <c r="A14" s="3" t="s">
        <v>176</v>
      </c>
      <c r="B14" s="3" t="s">
        <v>3100</v>
      </c>
      <c r="C14" s="3" t="s">
        <v>1477</v>
      </c>
      <c r="D14" s="3" t="s">
        <v>1477</v>
      </c>
    </row>
    <row r="15" spans="1:4" ht="45" customHeight="1" x14ac:dyDescent="0.25">
      <c r="A15" s="3" t="s">
        <v>185</v>
      </c>
      <c r="B15" s="3" t="s">
        <v>3101</v>
      </c>
      <c r="C15" s="3" t="s">
        <v>1477</v>
      </c>
      <c r="D15" s="3" t="s">
        <v>1477</v>
      </c>
    </row>
    <row r="16" spans="1:4" ht="45" customHeight="1" x14ac:dyDescent="0.25">
      <c r="A16" s="3" t="s">
        <v>193</v>
      </c>
      <c r="B16" s="3" t="s">
        <v>3102</v>
      </c>
      <c r="C16" s="3" t="s">
        <v>1477</v>
      </c>
      <c r="D16" s="3" t="s">
        <v>1477</v>
      </c>
    </row>
    <row r="17" spans="1:4" ht="45" customHeight="1" x14ac:dyDescent="0.25">
      <c r="A17" s="3" t="s">
        <v>199</v>
      </c>
      <c r="B17" s="3" t="s">
        <v>3103</v>
      </c>
      <c r="C17" s="3" t="s">
        <v>1477</v>
      </c>
      <c r="D17" s="3" t="s">
        <v>1477</v>
      </c>
    </row>
    <row r="18" spans="1:4" ht="45" customHeight="1" x14ac:dyDescent="0.25">
      <c r="A18" s="3" t="s">
        <v>203</v>
      </c>
      <c r="B18" s="3" t="s">
        <v>3104</v>
      </c>
      <c r="C18" s="3" t="s">
        <v>1477</v>
      </c>
      <c r="D18" s="3" t="s">
        <v>1477</v>
      </c>
    </row>
    <row r="19" spans="1:4" ht="45" customHeight="1" x14ac:dyDescent="0.25">
      <c r="A19" s="3" t="s">
        <v>208</v>
      </c>
      <c r="B19" s="3" t="s">
        <v>3105</v>
      </c>
      <c r="C19" s="3" t="s">
        <v>1477</v>
      </c>
      <c r="D19" s="3" t="s">
        <v>1477</v>
      </c>
    </row>
    <row r="20" spans="1:4" ht="45" customHeight="1" x14ac:dyDescent="0.25">
      <c r="A20" s="3" t="s">
        <v>214</v>
      </c>
      <c r="B20" s="3" t="s">
        <v>3106</v>
      </c>
      <c r="C20" s="3" t="s">
        <v>1477</v>
      </c>
      <c r="D20" s="3" t="s">
        <v>1477</v>
      </c>
    </row>
    <row r="21" spans="1:4" ht="45" customHeight="1" x14ac:dyDescent="0.25">
      <c r="A21" s="3" t="s">
        <v>221</v>
      </c>
      <c r="B21" s="3" t="s">
        <v>3107</v>
      </c>
      <c r="C21" s="3" t="s">
        <v>1477</v>
      </c>
      <c r="D21" s="3" t="s">
        <v>1477</v>
      </c>
    </row>
    <row r="22" spans="1:4" ht="45" customHeight="1" x14ac:dyDescent="0.25">
      <c r="A22" s="3" t="s">
        <v>228</v>
      </c>
      <c r="B22" s="3" t="s">
        <v>3108</v>
      </c>
      <c r="C22" s="3" t="s">
        <v>1477</v>
      </c>
      <c r="D22" s="3" t="s">
        <v>1477</v>
      </c>
    </row>
    <row r="23" spans="1:4" ht="45" customHeight="1" x14ac:dyDescent="0.25">
      <c r="A23" s="3" t="s">
        <v>232</v>
      </c>
      <c r="B23" s="3" t="s">
        <v>3109</v>
      </c>
      <c r="C23" s="3" t="s">
        <v>1477</v>
      </c>
      <c r="D23" s="3" t="s">
        <v>1477</v>
      </c>
    </row>
    <row r="24" spans="1:4" ht="45" customHeight="1" x14ac:dyDescent="0.25">
      <c r="A24" s="3" t="s">
        <v>237</v>
      </c>
      <c r="B24" s="3" t="s">
        <v>3110</v>
      </c>
      <c r="C24" s="3" t="s">
        <v>1477</v>
      </c>
      <c r="D24" s="3" t="s">
        <v>1477</v>
      </c>
    </row>
    <row r="25" spans="1:4" ht="45" customHeight="1" x14ac:dyDescent="0.25">
      <c r="A25" s="3" t="s">
        <v>245</v>
      </c>
      <c r="B25" s="3" t="s">
        <v>3111</v>
      </c>
      <c r="C25" s="3" t="s">
        <v>1477</v>
      </c>
      <c r="D25" s="3" t="s">
        <v>1477</v>
      </c>
    </row>
    <row r="26" spans="1:4" ht="45" customHeight="1" x14ac:dyDescent="0.25">
      <c r="A26" s="3" t="s">
        <v>249</v>
      </c>
      <c r="B26" s="3" t="s">
        <v>3112</v>
      </c>
      <c r="C26" s="3" t="s">
        <v>1477</v>
      </c>
      <c r="D26" s="3" t="s">
        <v>1477</v>
      </c>
    </row>
    <row r="27" spans="1:4" ht="45" customHeight="1" x14ac:dyDescent="0.25">
      <c r="A27" s="3" t="s">
        <v>255</v>
      </c>
      <c r="B27" s="3" t="s">
        <v>3113</v>
      </c>
      <c r="C27" s="3" t="s">
        <v>1477</v>
      </c>
      <c r="D27" s="3" t="s">
        <v>1477</v>
      </c>
    </row>
    <row r="28" spans="1:4" ht="45" customHeight="1" x14ac:dyDescent="0.25">
      <c r="A28" s="3" t="s">
        <v>260</v>
      </c>
      <c r="B28" s="3" t="s">
        <v>3114</v>
      </c>
      <c r="C28" s="3" t="s">
        <v>1477</v>
      </c>
      <c r="D28" s="3" t="s">
        <v>1477</v>
      </c>
    </row>
    <row r="29" spans="1:4" ht="45" customHeight="1" x14ac:dyDescent="0.25">
      <c r="A29" s="3" t="s">
        <v>264</v>
      </c>
      <c r="B29" s="3" t="s">
        <v>3115</v>
      </c>
      <c r="C29" s="3" t="s">
        <v>1477</v>
      </c>
      <c r="D29" s="3" t="s">
        <v>1477</v>
      </c>
    </row>
    <row r="30" spans="1:4" ht="45" customHeight="1" x14ac:dyDescent="0.25">
      <c r="A30" s="3" t="s">
        <v>268</v>
      </c>
      <c r="B30" s="3" t="s">
        <v>3116</v>
      </c>
      <c r="C30" s="3" t="s">
        <v>1477</v>
      </c>
      <c r="D30" s="3" t="s">
        <v>1477</v>
      </c>
    </row>
    <row r="31" spans="1:4" ht="45" customHeight="1" x14ac:dyDescent="0.25">
      <c r="A31" s="3" t="s">
        <v>275</v>
      </c>
      <c r="B31" s="3" t="s">
        <v>3117</v>
      </c>
      <c r="C31" s="3" t="s">
        <v>1477</v>
      </c>
      <c r="D31" s="3" t="s">
        <v>1477</v>
      </c>
    </row>
    <row r="32" spans="1:4" ht="45" customHeight="1" x14ac:dyDescent="0.25">
      <c r="A32" s="3" t="s">
        <v>281</v>
      </c>
      <c r="B32" s="3" t="s">
        <v>3118</v>
      </c>
      <c r="C32" s="3" t="s">
        <v>1477</v>
      </c>
      <c r="D32" s="3" t="s">
        <v>1477</v>
      </c>
    </row>
    <row r="33" spans="1:4" ht="45" customHeight="1" x14ac:dyDescent="0.25">
      <c r="A33" s="3" t="s">
        <v>287</v>
      </c>
      <c r="B33" s="3" t="s">
        <v>3119</v>
      </c>
      <c r="C33" s="3" t="s">
        <v>1477</v>
      </c>
      <c r="D33" s="3" t="s">
        <v>1477</v>
      </c>
    </row>
    <row r="34" spans="1:4" ht="45" customHeight="1" x14ac:dyDescent="0.25">
      <c r="A34" s="3" t="s">
        <v>292</v>
      </c>
      <c r="B34" s="3" t="s">
        <v>3120</v>
      </c>
      <c r="C34" s="3" t="s">
        <v>1477</v>
      </c>
      <c r="D34" s="3" t="s">
        <v>1477</v>
      </c>
    </row>
    <row r="35" spans="1:4" ht="45" customHeight="1" x14ac:dyDescent="0.25">
      <c r="A35" s="3" t="s">
        <v>298</v>
      </c>
      <c r="B35" s="3" t="s">
        <v>3121</v>
      </c>
      <c r="C35" s="3" t="s">
        <v>1477</v>
      </c>
      <c r="D35" s="3" t="s">
        <v>1477</v>
      </c>
    </row>
    <row r="36" spans="1:4" ht="45" customHeight="1" x14ac:dyDescent="0.25">
      <c r="A36" s="3" t="s">
        <v>301</v>
      </c>
      <c r="B36" s="3" t="s">
        <v>3122</v>
      </c>
      <c r="C36" s="3" t="s">
        <v>1477</v>
      </c>
      <c r="D36" s="3" t="s">
        <v>1477</v>
      </c>
    </row>
    <row r="37" spans="1:4" ht="45" customHeight="1" x14ac:dyDescent="0.25">
      <c r="A37" s="3" t="s">
        <v>306</v>
      </c>
      <c r="B37" s="3" t="s">
        <v>3123</v>
      </c>
      <c r="C37" s="3" t="s">
        <v>1477</v>
      </c>
      <c r="D37" s="3" t="s">
        <v>1477</v>
      </c>
    </row>
    <row r="38" spans="1:4" ht="45" customHeight="1" x14ac:dyDescent="0.25">
      <c r="A38" s="3" t="s">
        <v>313</v>
      </c>
      <c r="B38" s="3" t="s">
        <v>3124</v>
      </c>
      <c r="C38" s="3" t="s">
        <v>1477</v>
      </c>
      <c r="D38" s="3" t="s">
        <v>1477</v>
      </c>
    </row>
    <row r="39" spans="1:4" ht="45" customHeight="1" x14ac:dyDescent="0.25">
      <c r="A39" s="3" t="s">
        <v>318</v>
      </c>
      <c r="B39" s="3" t="s">
        <v>3125</v>
      </c>
      <c r="C39" s="3" t="s">
        <v>1477</v>
      </c>
      <c r="D39" s="3" t="s">
        <v>1477</v>
      </c>
    </row>
    <row r="40" spans="1:4" ht="45" customHeight="1" x14ac:dyDescent="0.25">
      <c r="A40" s="3" t="s">
        <v>323</v>
      </c>
      <c r="B40" s="3" t="s">
        <v>3126</v>
      </c>
      <c r="C40" s="3" t="s">
        <v>1477</v>
      </c>
      <c r="D40" s="3" t="s">
        <v>1477</v>
      </c>
    </row>
    <row r="41" spans="1:4" ht="45" customHeight="1" x14ac:dyDescent="0.25">
      <c r="A41" s="3" t="s">
        <v>327</v>
      </c>
      <c r="B41" s="3" t="s">
        <v>3127</v>
      </c>
      <c r="C41" s="3" t="s">
        <v>1477</v>
      </c>
      <c r="D41" s="3" t="s">
        <v>1477</v>
      </c>
    </row>
    <row r="42" spans="1:4" ht="45" customHeight="1" x14ac:dyDescent="0.25">
      <c r="A42" s="3" t="s">
        <v>332</v>
      </c>
      <c r="B42" s="3" t="s">
        <v>3128</v>
      </c>
      <c r="C42" s="3" t="s">
        <v>1477</v>
      </c>
      <c r="D42" s="3" t="s">
        <v>1477</v>
      </c>
    </row>
    <row r="43" spans="1:4" ht="45" customHeight="1" x14ac:dyDescent="0.25">
      <c r="A43" s="3" t="s">
        <v>339</v>
      </c>
      <c r="B43" s="3" t="s">
        <v>3129</v>
      </c>
      <c r="C43" s="3" t="s">
        <v>1477</v>
      </c>
      <c r="D43" s="3" t="s">
        <v>1477</v>
      </c>
    </row>
    <row r="44" spans="1:4" ht="45" customHeight="1" x14ac:dyDescent="0.25">
      <c r="A44" s="3" t="s">
        <v>344</v>
      </c>
      <c r="B44" s="3" t="s">
        <v>3130</v>
      </c>
      <c r="C44" s="3" t="s">
        <v>1477</v>
      </c>
      <c r="D44" s="3" t="s">
        <v>1477</v>
      </c>
    </row>
    <row r="45" spans="1:4" ht="45" customHeight="1" x14ac:dyDescent="0.25">
      <c r="A45" s="3" t="s">
        <v>352</v>
      </c>
      <c r="B45" s="3" t="s">
        <v>3131</v>
      </c>
      <c r="C45" s="3" t="s">
        <v>1477</v>
      </c>
      <c r="D45" s="3" t="s">
        <v>1477</v>
      </c>
    </row>
    <row r="46" spans="1:4" ht="45" customHeight="1" x14ac:dyDescent="0.25">
      <c r="A46" s="3" t="s">
        <v>359</v>
      </c>
      <c r="B46" s="3" t="s">
        <v>3132</v>
      </c>
      <c r="C46" s="3" t="s">
        <v>1477</v>
      </c>
      <c r="D46" s="3" t="s">
        <v>1477</v>
      </c>
    </row>
    <row r="47" spans="1:4" ht="45" customHeight="1" x14ac:dyDescent="0.25">
      <c r="A47" s="3" t="s">
        <v>367</v>
      </c>
      <c r="B47" s="3" t="s">
        <v>3133</v>
      </c>
      <c r="C47" s="3" t="s">
        <v>1477</v>
      </c>
      <c r="D47" s="3" t="s">
        <v>1477</v>
      </c>
    </row>
    <row r="48" spans="1:4" ht="45" customHeight="1" x14ac:dyDescent="0.25">
      <c r="A48" s="3" t="s">
        <v>372</v>
      </c>
      <c r="B48" s="3" t="s">
        <v>3134</v>
      </c>
      <c r="C48" s="3" t="s">
        <v>1477</v>
      </c>
      <c r="D48" s="3" t="s">
        <v>1477</v>
      </c>
    </row>
    <row r="49" spans="1:4" ht="45" customHeight="1" x14ac:dyDescent="0.25">
      <c r="A49" s="3" t="s">
        <v>377</v>
      </c>
      <c r="B49" s="3" t="s">
        <v>3135</v>
      </c>
      <c r="C49" s="3" t="s">
        <v>1477</v>
      </c>
      <c r="D49" s="3" t="s">
        <v>1477</v>
      </c>
    </row>
    <row r="50" spans="1:4" ht="45" customHeight="1" x14ac:dyDescent="0.25">
      <c r="A50" s="3" t="s">
        <v>383</v>
      </c>
      <c r="B50" s="3" t="s">
        <v>3136</v>
      </c>
      <c r="C50" s="3" t="s">
        <v>1477</v>
      </c>
      <c r="D50" s="3" t="s">
        <v>1477</v>
      </c>
    </row>
    <row r="51" spans="1:4" ht="45" customHeight="1" x14ac:dyDescent="0.25">
      <c r="A51" s="3" t="s">
        <v>389</v>
      </c>
      <c r="B51" s="3" t="s">
        <v>3137</v>
      </c>
      <c r="C51" s="3" t="s">
        <v>1477</v>
      </c>
      <c r="D51" s="3" t="s">
        <v>1477</v>
      </c>
    </row>
    <row r="52" spans="1:4" ht="45" customHeight="1" x14ac:dyDescent="0.25">
      <c r="A52" s="3" t="s">
        <v>393</v>
      </c>
      <c r="B52" s="3" t="s">
        <v>3138</v>
      </c>
      <c r="C52" s="3" t="s">
        <v>1477</v>
      </c>
      <c r="D52" s="3" t="s">
        <v>1477</v>
      </c>
    </row>
    <row r="53" spans="1:4" ht="45" customHeight="1" x14ac:dyDescent="0.25">
      <c r="A53" s="3" t="s">
        <v>400</v>
      </c>
      <c r="B53" s="3" t="s">
        <v>3139</v>
      </c>
      <c r="C53" s="3" t="s">
        <v>1477</v>
      </c>
      <c r="D53" s="3" t="s">
        <v>1477</v>
      </c>
    </row>
    <row r="54" spans="1:4" ht="45" customHeight="1" x14ac:dyDescent="0.25">
      <c r="A54" s="3" t="s">
        <v>406</v>
      </c>
      <c r="B54" s="3" t="s">
        <v>3140</v>
      </c>
      <c r="C54" s="3" t="s">
        <v>1477</v>
      </c>
      <c r="D54" s="3" t="s">
        <v>1477</v>
      </c>
    </row>
    <row r="55" spans="1:4" ht="45" customHeight="1" x14ac:dyDescent="0.25">
      <c r="A55" s="3" t="s">
        <v>414</v>
      </c>
      <c r="B55" s="3" t="s">
        <v>3141</v>
      </c>
      <c r="C55" s="3" t="s">
        <v>1477</v>
      </c>
      <c r="D55" s="3" t="s">
        <v>1477</v>
      </c>
    </row>
    <row r="56" spans="1:4" ht="45" customHeight="1" x14ac:dyDescent="0.25">
      <c r="A56" s="3" t="s">
        <v>418</v>
      </c>
      <c r="B56" s="3" t="s">
        <v>3142</v>
      </c>
      <c r="C56" s="3" t="s">
        <v>1477</v>
      </c>
      <c r="D56" s="3" t="s">
        <v>1477</v>
      </c>
    </row>
    <row r="57" spans="1:4" ht="45" customHeight="1" x14ac:dyDescent="0.25">
      <c r="A57" s="3" t="s">
        <v>422</v>
      </c>
      <c r="B57" s="3" t="s">
        <v>3143</v>
      </c>
      <c r="C57" s="3" t="s">
        <v>1477</v>
      </c>
      <c r="D57" s="3" t="s">
        <v>1477</v>
      </c>
    </row>
    <row r="58" spans="1:4" ht="45" customHeight="1" x14ac:dyDescent="0.25">
      <c r="A58" s="3" t="s">
        <v>431</v>
      </c>
      <c r="B58" s="3" t="s">
        <v>3144</v>
      </c>
      <c r="C58" s="3" t="s">
        <v>1477</v>
      </c>
      <c r="D58" s="3" t="s">
        <v>1477</v>
      </c>
    </row>
    <row r="59" spans="1:4" ht="45" customHeight="1" x14ac:dyDescent="0.25">
      <c r="A59" s="3" t="s">
        <v>435</v>
      </c>
      <c r="B59" s="3" t="s">
        <v>3145</v>
      </c>
      <c r="C59" s="3" t="s">
        <v>1477</v>
      </c>
      <c r="D59" s="3" t="s">
        <v>1477</v>
      </c>
    </row>
    <row r="60" spans="1:4" ht="45" customHeight="1" x14ac:dyDescent="0.25">
      <c r="A60" s="3" t="s">
        <v>440</v>
      </c>
      <c r="B60" s="3" t="s">
        <v>3146</v>
      </c>
      <c r="C60" s="3" t="s">
        <v>1477</v>
      </c>
      <c r="D60" s="3" t="s">
        <v>1477</v>
      </c>
    </row>
    <row r="61" spans="1:4" ht="45" customHeight="1" x14ac:dyDescent="0.25">
      <c r="A61" s="3" t="s">
        <v>444</v>
      </c>
      <c r="B61" s="3" t="s">
        <v>3147</v>
      </c>
      <c r="C61" s="3" t="s">
        <v>1477</v>
      </c>
      <c r="D61" s="3" t="s">
        <v>1477</v>
      </c>
    </row>
    <row r="62" spans="1:4" ht="45" customHeight="1" x14ac:dyDescent="0.25">
      <c r="A62" s="3" t="s">
        <v>451</v>
      </c>
      <c r="B62" s="3" t="s">
        <v>3148</v>
      </c>
      <c r="C62" s="3" t="s">
        <v>1477</v>
      </c>
      <c r="D62" s="3" t="s">
        <v>1477</v>
      </c>
    </row>
    <row r="63" spans="1:4" ht="45" customHeight="1" x14ac:dyDescent="0.25">
      <c r="A63" s="3" t="s">
        <v>457</v>
      </c>
      <c r="B63" s="3" t="s">
        <v>3149</v>
      </c>
      <c r="C63" s="3" t="s">
        <v>1477</v>
      </c>
      <c r="D63" s="3" t="s">
        <v>1477</v>
      </c>
    </row>
    <row r="64" spans="1:4" ht="45" customHeight="1" x14ac:dyDescent="0.25">
      <c r="A64" s="3" t="s">
        <v>461</v>
      </c>
      <c r="B64" s="3" t="s">
        <v>3150</v>
      </c>
      <c r="C64" s="3" t="s">
        <v>1477</v>
      </c>
      <c r="D64" s="3" t="s">
        <v>1477</v>
      </c>
    </row>
    <row r="65" spans="1:4" ht="45" customHeight="1" x14ac:dyDescent="0.25">
      <c r="A65" s="3" t="s">
        <v>465</v>
      </c>
      <c r="B65" s="3" t="s">
        <v>3151</v>
      </c>
      <c r="C65" s="3" t="s">
        <v>1477</v>
      </c>
      <c r="D65" s="3" t="s">
        <v>1477</v>
      </c>
    </row>
    <row r="66" spans="1:4" ht="45" customHeight="1" x14ac:dyDescent="0.25">
      <c r="A66" s="3" t="s">
        <v>469</v>
      </c>
      <c r="B66" s="3" t="s">
        <v>3152</v>
      </c>
      <c r="C66" s="3" t="s">
        <v>1477</v>
      </c>
      <c r="D66" s="3" t="s">
        <v>1477</v>
      </c>
    </row>
    <row r="67" spans="1:4" ht="45" customHeight="1" x14ac:dyDescent="0.25">
      <c r="A67" s="3" t="s">
        <v>472</v>
      </c>
      <c r="B67" s="3" t="s">
        <v>3153</v>
      </c>
      <c r="C67" s="3" t="s">
        <v>1477</v>
      </c>
      <c r="D67" s="3" t="s">
        <v>1477</v>
      </c>
    </row>
    <row r="68" spans="1:4" ht="45" customHeight="1" x14ac:dyDescent="0.25">
      <c r="A68" s="3" t="s">
        <v>478</v>
      </c>
      <c r="B68" s="3" t="s">
        <v>3154</v>
      </c>
      <c r="C68" s="3" t="s">
        <v>1477</v>
      </c>
      <c r="D68" s="3" t="s">
        <v>1477</v>
      </c>
    </row>
    <row r="69" spans="1:4" ht="45" customHeight="1" x14ac:dyDescent="0.25">
      <c r="A69" s="3" t="s">
        <v>483</v>
      </c>
      <c r="B69" s="3" t="s">
        <v>3155</v>
      </c>
      <c r="C69" s="3" t="s">
        <v>1477</v>
      </c>
      <c r="D69" s="3" t="s">
        <v>1477</v>
      </c>
    </row>
    <row r="70" spans="1:4" ht="45" customHeight="1" x14ac:dyDescent="0.25">
      <c r="A70" s="3" t="s">
        <v>489</v>
      </c>
      <c r="B70" s="3" t="s">
        <v>3156</v>
      </c>
      <c r="C70" s="3" t="s">
        <v>1477</v>
      </c>
      <c r="D70" s="3" t="s">
        <v>1477</v>
      </c>
    </row>
    <row r="71" spans="1:4" ht="45" customHeight="1" x14ac:dyDescent="0.25">
      <c r="A71" s="3" t="s">
        <v>495</v>
      </c>
      <c r="B71" s="3" t="s">
        <v>3157</v>
      </c>
      <c r="C71" s="3" t="s">
        <v>1477</v>
      </c>
      <c r="D71" s="3" t="s">
        <v>1477</v>
      </c>
    </row>
    <row r="72" spans="1:4" ht="45" customHeight="1" x14ac:dyDescent="0.25">
      <c r="A72" s="3" t="s">
        <v>499</v>
      </c>
      <c r="B72" s="3" t="s">
        <v>3158</v>
      </c>
      <c r="C72" s="3" t="s">
        <v>1477</v>
      </c>
      <c r="D72" s="3" t="s">
        <v>1477</v>
      </c>
    </row>
    <row r="73" spans="1:4" ht="45" customHeight="1" x14ac:dyDescent="0.25">
      <c r="A73" s="3" t="s">
        <v>503</v>
      </c>
      <c r="B73" s="3" t="s">
        <v>3159</v>
      </c>
      <c r="C73" s="3" t="s">
        <v>1477</v>
      </c>
      <c r="D73" s="3" t="s">
        <v>1477</v>
      </c>
    </row>
    <row r="74" spans="1:4" ht="45" customHeight="1" x14ac:dyDescent="0.25">
      <c r="A74" s="3" t="s">
        <v>507</v>
      </c>
      <c r="B74" s="3" t="s">
        <v>3160</v>
      </c>
      <c r="C74" s="3" t="s">
        <v>1477</v>
      </c>
      <c r="D74" s="3" t="s">
        <v>1477</v>
      </c>
    </row>
    <row r="75" spans="1:4" ht="45" customHeight="1" x14ac:dyDescent="0.25">
      <c r="A75" s="3" t="s">
        <v>509</v>
      </c>
      <c r="B75" s="3" t="s">
        <v>3161</v>
      </c>
      <c r="C75" s="3" t="s">
        <v>1477</v>
      </c>
      <c r="D75" s="3" t="s">
        <v>1477</v>
      </c>
    </row>
    <row r="76" spans="1:4" ht="45" customHeight="1" x14ac:dyDescent="0.25">
      <c r="A76" s="3" t="s">
        <v>514</v>
      </c>
      <c r="B76" s="3" t="s">
        <v>3162</v>
      </c>
      <c r="C76" s="3" t="s">
        <v>1477</v>
      </c>
      <c r="D76" s="3" t="s">
        <v>1477</v>
      </c>
    </row>
    <row r="77" spans="1:4" ht="45" customHeight="1" x14ac:dyDescent="0.25">
      <c r="A77" s="3" t="s">
        <v>522</v>
      </c>
      <c r="B77" s="3" t="s">
        <v>3163</v>
      </c>
      <c r="C77" s="3" t="s">
        <v>1477</v>
      </c>
      <c r="D77" s="3" t="s">
        <v>1477</v>
      </c>
    </row>
    <row r="78" spans="1:4" ht="45" customHeight="1" x14ac:dyDescent="0.25">
      <c r="A78" s="3" t="s">
        <v>528</v>
      </c>
      <c r="B78" s="3" t="s">
        <v>3164</v>
      </c>
      <c r="C78" s="3" t="s">
        <v>1477</v>
      </c>
      <c r="D78" s="3" t="s">
        <v>1477</v>
      </c>
    </row>
    <row r="79" spans="1:4" ht="45" customHeight="1" x14ac:dyDescent="0.25">
      <c r="A79" s="3" t="s">
        <v>531</v>
      </c>
      <c r="B79" s="3" t="s">
        <v>3165</v>
      </c>
      <c r="C79" s="3" t="s">
        <v>1477</v>
      </c>
      <c r="D79" s="3" t="s">
        <v>1477</v>
      </c>
    </row>
    <row r="80" spans="1:4" ht="45" customHeight="1" x14ac:dyDescent="0.25">
      <c r="A80" s="3" t="s">
        <v>539</v>
      </c>
      <c r="B80" s="3" t="s">
        <v>3166</v>
      </c>
      <c r="C80" s="3" t="s">
        <v>1477</v>
      </c>
      <c r="D80" s="3" t="s">
        <v>1477</v>
      </c>
    </row>
    <row r="81" spans="1:4" ht="45" customHeight="1" x14ac:dyDescent="0.25">
      <c r="A81" s="3" t="s">
        <v>543</v>
      </c>
      <c r="B81" s="3" t="s">
        <v>3167</v>
      </c>
      <c r="C81" s="3" t="s">
        <v>1477</v>
      </c>
      <c r="D81" s="3" t="s">
        <v>1477</v>
      </c>
    </row>
    <row r="82" spans="1:4" ht="45" customHeight="1" x14ac:dyDescent="0.25">
      <c r="A82" s="3" t="s">
        <v>547</v>
      </c>
      <c r="B82" s="3" t="s">
        <v>3168</v>
      </c>
      <c r="C82" s="3" t="s">
        <v>1477</v>
      </c>
      <c r="D82" s="3" t="s">
        <v>1477</v>
      </c>
    </row>
    <row r="83" spans="1:4" ht="45" customHeight="1" x14ac:dyDescent="0.25">
      <c r="A83" s="3" t="s">
        <v>556</v>
      </c>
      <c r="B83" s="3" t="s">
        <v>3169</v>
      </c>
      <c r="C83" s="3" t="s">
        <v>1477</v>
      </c>
      <c r="D83" s="3" t="s">
        <v>1477</v>
      </c>
    </row>
    <row r="84" spans="1:4" ht="45" customHeight="1" x14ac:dyDescent="0.25">
      <c r="A84" s="3" t="s">
        <v>560</v>
      </c>
      <c r="B84" s="3" t="s">
        <v>3170</v>
      </c>
      <c r="C84" s="3" t="s">
        <v>1477</v>
      </c>
      <c r="D84" s="3" t="s">
        <v>1477</v>
      </c>
    </row>
    <row r="85" spans="1:4" ht="45" customHeight="1" x14ac:dyDescent="0.25">
      <c r="A85" s="3" t="s">
        <v>564</v>
      </c>
      <c r="B85" s="3" t="s">
        <v>3171</v>
      </c>
      <c r="C85" s="3" t="s">
        <v>1477</v>
      </c>
      <c r="D85" s="3" t="s">
        <v>1477</v>
      </c>
    </row>
    <row r="86" spans="1:4" ht="45" customHeight="1" x14ac:dyDescent="0.25">
      <c r="A86" s="3" t="s">
        <v>567</v>
      </c>
      <c r="B86" s="3" t="s">
        <v>3172</v>
      </c>
      <c r="C86" s="3" t="s">
        <v>1477</v>
      </c>
      <c r="D86" s="3" t="s">
        <v>1477</v>
      </c>
    </row>
    <row r="87" spans="1:4" ht="45" customHeight="1" x14ac:dyDescent="0.25">
      <c r="A87" s="3" t="s">
        <v>572</v>
      </c>
      <c r="B87" s="3" t="s">
        <v>3173</v>
      </c>
      <c r="C87" s="3" t="s">
        <v>1477</v>
      </c>
      <c r="D87" s="3" t="s">
        <v>1477</v>
      </c>
    </row>
    <row r="88" spans="1:4" ht="45" customHeight="1" x14ac:dyDescent="0.25">
      <c r="A88" s="3" t="s">
        <v>578</v>
      </c>
      <c r="B88" s="3" t="s">
        <v>3174</v>
      </c>
      <c r="C88" s="3" t="s">
        <v>1477</v>
      </c>
      <c r="D88" s="3" t="s">
        <v>1477</v>
      </c>
    </row>
    <row r="89" spans="1:4" ht="45" customHeight="1" x14ac:dyDescent="0.25">
      <c r="A89" s="3" t="s">
        <v>583</v>
      </c>
      <c r="B89" s="3" t="s">
        <v>3175</v>
      </c>
      <c r="C89" s="3" t="s">
        <v>1477</v>
      </c>
      <c r="D89" s="3" t="s">
        <v>1477</v>
      </c>
    </row>
    <row r="90" spans="1:4" ht="45" customHeight="1" x14ac:dyDescent="0.25">
      <c r="A90" s="3" t="s">
        <v>589</v>
      </c>
      <c r="B90" s="3" t="s">
        <v>3176</v>
      </c>
      <c r="C90" s="3" t="s">
        <v>1477</v>
      </c>
      <c r="D90" s="3" t="s">
        <v>1477</v>
      </c>
    </row>
    <row r="91" spans="1:4" ht="45" customHeight="1" x14ac:dyDescent="0.25">
      <c r="A91" s="3" t="s">
        <v>594</v>
      </c>
      <c r="B91" s="3" t="s">
        <v>3177</v>
      </c>
      <c r="C91" s="3" t="s">
        <v>1477</v>
      </c>
      <c r="D91" s="3" t="s">
        <v>1477</v>
      </c>
    </row>
    <row r="92" spans="1:4" ht="45" customHeight="1" x14ac:dyDescent="0.25">
      <c r="A92" s="3" t="s">
        <v>601</v>
      </c>
      <c r="B92" s="3" t="s">
        <v>3178</v>
      </c>
      <c r="C92" s="3" t="s">
        <v>1477</v>
      </c>
      <c r="D92" s="3" t="s">
        <v>1477</v>
      </c>
    </row>
    <row r="93" spans="1:4" ht="45" customHeight="1" x14ac:dyDescent="0.25">
      <c r="A93" s="3" t="s">
        <v>608</v>
      </c>
      <c r="B93" s="3" t="s">
        <v>3179</v>
      </c>
      <c r="C93" s="3" t="s">
        <v>1477</v>
      </c>
      <c r="D93" s="3" t="s">
        <v>1477</v>
      </c>
    </row>
    <row r="94" spans="1:4" ht="45" customHeight="1" x14ac:dyDescent="0.25">
      <c r="A94" s="3" t="s">
        <v>617</v>
      </c>
      <c r="B94" s="3" t="s">
        <v>3180</v>
      </c>
      <c r="C94" s="3" t="s">
        <v>1477</v>
      </c>
      <c r="D94" s="3" t="s">
        <v>1477</v>
      </c>
    </row>
    <row r="95" spans="1:4" ht="45" customHeight="1" x14ac:dyDescent="0.25">
      <c r="A95" s="3" t="s">
        <v>622</v>
      </c>
      <c r="B95" s="3" t="s">
        <v>3181</v>
      </c>
      <c r="C95" s="3" t="s">
        <v>1477</v>
      </c>
      <c r="D95" s="3" t="s">
        <v>1477</v>
      </c>
    </row>
    <row r="96" spans="1:4" ht="45" customHeight="1" x14ac:dyDescent="0.25">
      <c r="A96" s="3" t="s">
        <v>627</v>
      </c>
      <c r="B96" s="3" t="s">
        <v>3182</v>
      </c>
      <c r="C96" s="3" t="s">
        <v>1477</v>
      </c>
      <c r="D96" s="3" t="s">
        <v>1477</v>
      </c>
    </row>
    <row r="97" spans="1:4" ht="45" customHeight="1" x14ac:dyDescent="0.25">
      <c r="A97" s="3" t="s">
        <v>631</v>
      </c>
      <c r="B97" s="3" t="s">
        <v>3183</v>
      </c>
      <c r="C97" s="3" t="s">
        <v>1477</v>
      </c>
      <c r="D97" s="3" t="s">
        <v>1477</v>
      </c>
    </row>
    <row r="98" spans="1:4" ht="45" customHeight="1" x14ac:dyDescent="0.25">
      <c r="A98" s="3" t="s">
        <v>636</v>
      </c>
      <c r="B98" s="3" t="s">
        <v>3184</v>
      </c>
      <c r="C98" s="3" t="s">
        <v>1477</v>
      </c>
      <c r="D98" s="3" t="s">
        <v>1477</v>
      </c>
    </row>
    <row r="99" spans="1:4" ht="45" customHeight="1" x14ac:dyDescent="0.25">
      <c r="A99" s="3" t="s">
        <v>639</v>
      </c>
      <c r="B99" s="3" t="s">
        <v>3185</v>
      </c>
      <c r="C99" s="3" t="s">
        <v>1477</v>
      </c>
      <c r="D99" s="3" t="s">
        <v>1477</v>
      </c>
    </row>
    <row r="100" spans="1:4" ht="45" customHeight="1" x14ac:dyDescent="0.25">
      <c r="A100" s="3" t="s">
        <v>643</v>
      </c>
      <c r="B100" s="3" t="s">
        <v>3186</v>
      </c>
      <c r="C100" s="3" t="s">
        <v>1477</v>
      </c>
      <c r="D100" s="3" t="s">
        <v>1477</v>
      </c>
    </row>
    <row r="101" spans="1:4" ht="45" customHeight="1" x14ac:dyDescent="0.25">
      <c r="A101" s="3" t="s">
        <v>647</v>
      </c>
      <c r="B101" s="3" t="s">
        <v>3187</v>
      </c>
      <c r="C101" s="3" t="s">
        <v>1477</v>
      </c>
      <c r="D101" s="3" t="s">
        <v>1477</v>
      </c>
    </row>
    <row r="102" spans="1:4" ht="45" customHeight="1" x14ac:dyDescent="0.25">
      <c r="A102" s="3" t="s">
        <v>651</v>
      </c>
      <c r="B102" s="3" t="s">
        <v>3188</v>
      </c>
      <c r="C102" s="3" t="s">
        <v>1477</v>
      </c>
      <c r="D102" s="3" t="s">
        <v>1477</v>
      </c>
    </row>
    <row r="103" spans="1:4" ht="45" customHeight="1" x14ac:dyDescent="0.25">
      <c r="A103" s="3" t="s">
        <v>655</v>
      </c>
      <c r="B103" s="3" t="s">
        <v>3189</v>
      </c>
      <c r="C103" s="3" t="s">
        <v>1477</v>
      </c>
      <c r="D103" s="3" t="s">
        <v>1477</v>
      </c>
    </row>
    <row r="104" spans="1:4" ht="45" customHeight="1" x14ac:dyDescent="0.25">
      <c r="A104" s="3" t="s">
        <v>659</v>
      </c>
      <c r="B104" s="3" t="s">
        <v>3190</v>
      </c>
      <c r="C104" s="3" t="s">
        <v>1477</v>
      </c>
      <c r="D104" s="3" t="s">
        <v>1477</v>
      </c>
    </row>
    <row r="105" spans="1:4" ht="45" customHeight="1" x14ac:dyDescent="0.25">
      <c r="A105" s="3" t="s">
        <v>664</v>
      </c>
      <c r="B105" s="3" t="s">
        <v>3191</v>
      </c>
      <c r="C105" s="3" t="s">
        <v>1477</v>
      </c>
      <c r="D105" s="3" t="s">
        <v>1477</v>
      </c>
    </row>
    <row r="106" spans="1:4" ht="45" customHeight="1" x14ac:dyDescent="0.25">
      <c r="A106" s="3" t="s">
        <v>667</v>
      </c>
      <c r="B106" s="3" t="s">
        <v>3192</v>
      </c>
      <c r="C106" s="3" t="s">
        <v>1477</v>
      </c>
      <c r="D106" s="3" t="s">
        <v>1477</v>
      </c>
    </row>
    <row r="107" spans="1:4" ht="45" customHeight="1" x14ac:dyDescent="0.25">
      <c r="A107" s="3" t="s">
        <v>672</v>
      </c>
      <c r="B107" s="3" t="s">
        <v>3193</v>
      </c>
      <c r="C107" s="3" t="s">
        <v>1477</v>
      </c>
      <c r="D107" s="3" t="s">
        <v>1477</v>
      </c>
    </row>
    <row r="108" spans="1:4" ht="45" customHeight="1" x14ac:dyDescent="0.25">
      <c r="A108" s="3" t="s">
        <v>681</v>
      </c>
      <c r="B108" s="3" t="s">
        <v>3194</v>
      </c>
      <c r="C108" s="3" t="s">
        <v>1477</v>
      </c>
      <c r="D108" s="3" t="s">
        <v>1477</v>
      </c>
    </row>
    <row r="109" spans="1:4" ht="45" customHeight="1" x14ac:dyDescent="0.25">
      <c r="A109" s="3" t="s">
        <v>685</v>
      </c>
      <c r="B109" s="3" t="s">
        <v>3195</v>
      </c>
      <c r="C109" s="3" t="s">
        <v>1477</v>
      </c>
      <c r="D109" s="3" t="s">
        <v>1477</v>
      </c>
    </row>
    <row r="110" spans="1:4" ht="45" customHeight="1" x14ac:dyDescent="0.25">
      <c r="A110" s="3" t="s">
        <v>692</v>
      </c>
      <c r="B110" s="3" t="s">
        <v>3196</v>
      </c>
      <c r="C110" s="3" t="s">
        <v>1477</v>
      </c>
      <c r="D110" s="3" t="s">
        <v>1477</v>
      </c>
    </row>
    <row r="111" spans="1:4" ht="45" customHeight="1" x14ac:dyDescent="0.25">
      <c r="A111" s="3" t="s">
        <v>695</v>
      </c>
      <c r="B111" s="3" t="s">
        <v>3197</v>
      </c>
      <c r="C111" s="3" t="s">
        <v>1477</v>
      </c>
      <c r="D111" s="3" t="s">
        <v>1477</v>
      </c>
    </row>
    <row r="112" spans="1:4" ht="45" customHeight="1" x14ac:dyDescent="0.25">
      <c r="A112" s="3" t="s">
        <v>700</v>
      </c>
      <c r="B112" s="3" t="s">
        <v>3198</v>
      </c>
      <c r="C112" s="3" t="s">
        <v>1477</v>
      </c>
      <c r="D112" s="3" t="s">
        <v>1477</v>
      </c>
    </row>
    <row r="113" spans="1:4" ht="45" customHeight="1" x14ac:dyDescent="0.25">
      <c r="A113" s="3" t="s">
        <v>705</v>
      </c>
      <c r="B113" s="3" t="s">
        <v>3199</v>
      </c>
      <c r="C113" s="3" t="s">
        <v>1477</v>
      </c>
      <c r="D113" s="3" t="s">
        <v>1477</v>
      </c>
    </row>
    <row r="114" spans="1:4" ht="45" customHeight="1" x14ac:dyDescent="0.25">
      <c r="A114" s="3" t="s">
        <v>709</v>
      </c>
      <c r="B114" s="3" t="s">
        <v>3200</v>
      </c>
      <c r="C114" s="3" t="s">
        <v>1477</v>
      </c>
      <c r="D114" s="3" t="s">
        <v>1477</v>
      </c>
    </row>
    <row r="115" spans="1:4" ht="45" customHeight="1" x14ac:dyDescent="0.25">
      <c r="A115" s="3" t="s">
        <v>714</v>
      </c>
      <c r="B115" s="3" t="s">
        <v>3201</v>
      </c>
      <c r="C115" s="3" t="s">
        <v>1477</v>
      </c>
      <c r="D115" s="3" t="s">
        <v>1477</v>
      </c>
    </row>
    <row r="116" spans="1:4" ht="45" customHeight="1" x14ac:dyDescent="0.25">
      <c r="A116" s="3" t="s">
        <v>717</v>
      </c>
      <c r="B116" s="3" t="s">
        <v>3202</v>
      </c>
      <c r="C116" s="3" t="s">
        <v>1477</v>
      </c>
      <c r="D116" s="3" t="s">
        <v>1477</v>
      </c>
    </row>
    <row r="117" spans="1:4" ht="45" customHeight="1" x14ac:dyDescent="0.25">
      <c r="A117" s="3" t="s">
        <v>720</v>
      </c>
      <c r="B117" s="3" t="s">
        <v>3203</v>
      </c>
      <c r="C117" s="3" t="s">
        <v>1477</v>
      </c>
      <c r="D117" s="3" t="s">
        <v>1477</v>
      </c>
    </row>
    <row r="118" spans="1:4" ht="45" customHeight="1" x14ac:dyDescent="0.25">
      <c r="A118" s="3" t="s">
        <v>725</v>
      </c>
      <c r="B118" s="3" t="s">
        <v>3204</v>
      </c>
      <c r="C118" s="3" t="s">
        <v>1477</v>
      </c>
      <c r="D118" s="3" t="s">
        <v>1477</v>
      </c>
    </row>
    <row r="119" spans="1:4" ht="45" customHeight="1" x14ac:dyDescent="0.25">
      <c r="A119" s="3" t="s">
        <v>731</v>
      </c>
      <c r="B119" s="3" t="s">
        <v>3205</v>
      </c>
      <c r="C119" s="3" t="s">
        <v>1477</v>
      </c>
      <c r="D119" s="3" t="s">
        <v>1477</v>
      </c>
    </row>
    <row r="120" spans="1:4" ht="45" customHeight="1" x14ac:dyDescent="0.25">
      <c r="A120" s="3" t="s">
        <v>735</v>
      </c>
      <c r="B120" s="3" t="s">
        <v>3206</v>
      </c>
      <c r="C120" s="3" t="s">
        <v>1477</v>
      </c>
      <c r="D120" s="3" t="s">
        <v>1477</v>
      </c>
    </row>
    <row r="121" spans="1:4" ht="45" customHeight="1" x14ac:dyDescent="0.25">
      <c r="A121" s="3" t="s">
        <v>739</v>
      </c>
      <c r="B121" s="3" t="s">
        <v>3207</v>
      </c>
      <c r="C121" s="3" t="s">
        <v>1477</v>
      </c>
      <c r="D121" s="3" t="s">
        <v>1477</v>
      </c>
    </row>
    <row r="122" spans="1:4" ht="45" customHeight="1" x14ac:dyDescent="0.25">
      <c r="A122" s="3" t="s">
        <v>748</v>
      </c>
      <c r="B122" s="3" t="s">
        <v>3208</v>
      </c>
      <c r="C122" s="3" t="s">
        <v>1477</v>
      </c>
      <c r="D122" s="3" t="s">
        <v>1477</v>
      </c>
    </row>
    <row r="123" spans="1:4" ht="45" customHeight="1" x14ac:dyDescent="0.25">
      <c r="A123" s="3" t="s">
        <v>752</v>
      </c>
      <c r="B123" s="3" t="s">
        <v>3209</v>
      </c>
      <c r="C123" s="3" t="s">
        <v>1477</v>
      </c>
      <c r="D123" s="3" t="s">
        <v>1477</v>
      </c>
    </row>
    <row r="124" spans="1:4" ht="45" customHeight="1" x14ac:dyDescent="0.25">
      <c r="A124" s="3" t="s">
        <v>757</v>
      </c>
      <c r="B124" s="3" t="s">
        <v>3210</v>
      </c>
      <c r="C124" s="3" t="s">
        <v>1477</v>
      </c>
      <c r="D124" s="3" t="s">
        <v>1477</v>
      </c>
    </row>
    <row r="125" spans="1:4" ht="45" customHeight="1" x14ac:dyDescent="0.25">
      <c r="A125" s="3" t="s">
        <v>762</v>
      </c>
      <c r="B125" s="3" t="s">
        <v>3211</v>
      </c>
      <c r="C125" s="3" t="s">
        <v>1477</v>
      </c>
      <c r="D125" s="3" t="s">
        <v>1477</v>
      </c>
    </row>
    <row r="126" spans="1:4" ht="45" customHeight="1" x14ac:dyDescent="0.25">
      <c r="A126" s="3" t="s">
        <v>767</v>
      </c>
      <c r="B126" s="3" t="s">
        <v>3212</v>
      </c>
      <c r="C126" s="3" t="s">
        <v>1477</v>
      </c>
      <c r="D126" s="3" t="s">
        <v>1477</v>
      </c>
    </row>
    <row r="127" spans="1:4" ht="45" customHeight="1" x14ac:dyDescent="0.25">
      <c r="A127" s="3" t="s">
        <v>773</v>
      </c>
      <c r="B127" s="3" t="s">
        <v>3213</v>
      </c>
      <c r="C127" s="3" t="s">
        <v>1477</v>
      </c>
      <c r="D127" s="3" t="s">
        <v>1477</v>
      </c>
    </row>
    <row r="128" spans="1:4" ht="45" customHeight="1" x14ac:dyDescent="0.25">
      <c r="A128" s="3" t="s">
        <v>778</v>
      </c>
      <c r="B128" s="3" t="s">
        <v>3214</v>
      </c>
      <c r="C128" s="3" t="s">
        <v>1477</v>
      </c>
      <c r="D128" s="3" t="s">
        <v>1477</v>
      </c>
    </row>
    <row r="129" spans="1:4" ht="45" customHeight="1" x14ac:dyDescent="0.25">
      <c r="A129" s="3" t="s">
        <v>782</v>
      </c>
      <c r="B129" s="3" t="s">
        <v>3215</v>
      </c>
      <c r="C129" s="3" t="s">
        <v>1477</v>
      </c>
      <c r="D129" s="3" t="s">
        <v>1477</v>
      </c>
    </row>
    <row r="130" spans="1:4" ht="45" customHeight="1" x14ac:dyDescent="0.25">
      <c r="A130" s="3" t="s">
        <v>787</v>
      </c>
      <c r="B130" s="3" t="s">
        <v>3216</v>
      </c>
      <c r="C130" s="3" t="s">
        <v>1477</v>
      </c>
      <c r="D130" s="3" t="s">
        <v>1477</v>
      </c>
    </row>
    <row r="131" spans="1:4" ht="45" customHeight="1" x14ac:dyDescent="0.25">
      <c r="A131" s="3" t="s">
        <v>791</v>
      </c>
      <c r="B131" s="3" t="s">
        <v>3217</v>
      </c>
      <c r="C131" s="3" t="s">
        <v>1477</v>
      </c>
      <c r="D131" s="3" t="s">
        <v>1477</v>
      </c>
    </row>
    <row r="132" spans="1:4" ht="45" customHeight="1" x14ac:dyDescent="0.25">
      <c r="A132" s="3" t="s">
        <v>795</v>
      </c>
      <c r="B132" s="3" t="s">
        <v>3218</v>
      </c>
      <c r="C132" s="3" t="s">
        <v>1477</v>
      </c>
      <c r="D132" s="3" t="s">
        <v>1477</v>
      </c>
    </row>
    <row r="133" spans="1:4" ht="45" customHeight="1" x14ac:dyDescent="0.25">
      <c r="A133" s="3" t="s">
        <v>799</v>
      </c>
      <c r="B133" s="3" t="s">
        <v>3219</v>
      </c>
      <c r="C133" s="3" t="s">
        <v>1477</v>
      </c>
      <c r="D133" s="3" t="s">
        <v>1477</v>
      </c>
    </row>
    <row r="134" spans="1:4" ht="45" customHeight="1" x14ac:dyDescent="0.25">
      <c r="A134" s="3" t="s">
        <v>804</v>
      </c>
      <c r="B134" s="3" t="s">
        <v>3220</v>
      </c>
      <c r="C134" s="3" t="s">
        <v>1477</v>
      </c>
      <c r="D134" s="3" t="s">
        <v>1477</v>
      </c>
    </row>
    <row r="135" spans="1:4" ht="45" customHeight="1" x14ac:dyDescent="0.25">
      <c r="A135" s="3" t="s">
        <v>809</v>
      </c>
      <c r="B135" s="3" t="s">
        <v>3221</v>
      </c>
      <c r="C135" s="3" t="s">
        <v>1477</v>
      </c>
      <c r="D135" s="3" t="s">
        <v>1477</v>
      </c>
    </row>
    <row r="136" spans="1:4" ht="45" customHeight="1" x14ac:dyDescent="0.25">
      <c r="A136" s="3" t="s">
        <v>813</v>
      </c>
      <c r="B136" s="3" t="s">
        <v>3222</v>
      </c>
      <c r="C136" s="3" t="s">
        <v>1477</v>
      </c>
      <c r="D136" s="3" t="s">
        <v>1477</v>
      </c>
    </row>
    <row r="137" spans="1:4" ht="45" customHeight="1" x14ac:dyDescent="0.25">
      <c r="A137" s="3" t="s">
        <v>817</v>
      </c>
      <c r="B137" s="3" t="s">
        <v>3223</v>
      </c>
      <c r="C137" s="3" t="s">
        <v>1477</v>
      </c>
      <c r="D137" s="3" t="s">
        <v>1477</v>
      </c>
    </row>
    <row r="138" spans="1:4" ht="45" customHeight="1" x14ac:dyDescent="0.25">
      <c r="A138" s="3" t="s">
        <v>820</v>
      </c>
      <c r="B138" s="3" t="s">
        <v>3224</v>
      </c>
      <c r="C138" s="3" t="s">
        <v>1477</v>
      </c>
      <c r="D138" s="3" t="s">
        <v>1477</v>
      </c>
    </row>
    <row r="139" spans="1:4" ht="45" customHeight="1" x14ac:dyDescent="0.25">
      <c r="A139" s="3" t="s">
        <v>825</v>
      </c>
      <c r="B139" s="3" t="s">
        <v>3225</v>
      </c>
      <c r="C139" s="3" t="s">
        <v>1477</v>
      </c>
      <c r="D139" s="3" t="s">
        <v>1477</v>
      </c>
    </row>
    <row r="140" spans="1:4" ht="45" customHeight="1" x14ac:dyDescent="0.25">
      <c r="A140" s="3" t="s">
        <v>831</v>
      </c>
      <c r="B140" s="3" t="s">
        <v>3226</v>
      </c>
      <c r="C140" s="3" t="s">
        <v>1477</v>
      </c>
      <c r="D140" s="3" t="s">
        <v>1477</v>
      </c>
    </row>
    <row r="141" spans="1:4" ht="45" customHeight="1" x14ac:dyDescent="0.25">
      <c r="A141" s="3" t="s">
        <v>838</v>
      </c>
      <c r="B141" s="3" t="s">
        <v>3227</v>
      </c>
      <c r="C141" s="3" t="s">
        <v>1477</v>
      </c>
      <c r="D141" s="3" t="s">
        <v>1477</v>
      </c>
    </row>
    <row r="142" spans="1:4" ht="45" customHeight="1" x14ac:dyDescent="0.25">
      <c r="A142" s="3" t="s">
        <v>846</v>
      </c>
      <c r="B142" s="3" t="s">
        <v>3228</v>
      </c>
      <c r="C142" s="3" t="s">
        <v>1477</v>
      </c>
      <c r="D142" s="3" t="s">
        <v>1477</v>
      </c>
    </row>
    <row r="143" spans="1:4" ht="45" customHeight="1" x14ac:dyDescent="0.25">
      <c r="A143" s="3" t="s">
        <v>854</v>
      </c>
      <c r="B143" s="3" t="s">
        <v>3229</v>
      </c>
      <c r="C143" s="3" t="s">
        <v>1477</v>
      </c>
      <c r="D143" s="3" t="s">
        <v>1477</v>
      </c>
    </row>
    <row r="144" spans="1:4" ht="45" customHeight="1" x14ac:dyDescent="0.25">
      <c r="A144" s="3" t="s">
        <v>857</v>
      </c>
      <c r="B144" s="3" t="s">
        <v>3230</v>
      </c>
      <c r="C144" s="3" t="s">
        <v>1477</v>
      </c>
      <c r="D144" s="3" t="s">
        <v>1477</v>
      </c>
    </row>
    <row r="145" spans="1:4" ht="45" customHeight="1" x14ac:dyDescent="0.25">
      <c r="A145" s="3" t="s">
        <v>861</v>
      </c>
      <c r="B145" s="3" t="s">
        <v>3231</v>
      </c>
      <c r="C145" s="3" t="s">
        <v>1477</v>
      </c>
      <c r="D145" s="3" t="s">
        <v>1477</v>
      </c>
    </row>
    <row r="146" spans="1:4" ht="45" customHeight="1" x14ac:dyDescent="0.25">
      <c r="A146" s="3" t="s">
        <v>866</v>
      </c>
      <c r="B146" s="3" t="s">
        <v>3232</v>
      </c>
      <c r="C146" s="3" t="s">
        <v>1477</v>
      </c>
      <c r="D146" s="3" t="s">
        <v>1477</v>
      </c>
    </row>
    <row r="147" spans="1:4" ht="45" customHeight="1" x14ac:dyDescent="0.25">
      <c r="A147" s="3" t="s">
        <v>871</v>
      </c>
      <c r="B147" s="3" t="s">
        <v>3233</v>
      </c>
      <c r="C147" s="3" t="s">
        <v>1477</v>
      </c>
      <c r="D147" s="3" t="s">
        <v>1477</v>
      </c>
    </row>
    <row r="148" spans="1:4" ht="45" customHeight="1" x14ac:dyDescent="0.25">
      <c r="A148" s="3" t="s">
        <v>876</v>
      </c>
      <c r="B148" s="3" t="s">
        <v>3234</v>
      </c>
      <c r="C148" s="3" t="s">
        <v>1477</v>
      </c>
      <c r="D148" s="3" t="s">
        <v>1477</v>
      </c>
    </row>
    <row r="149" spans="1:4" ht="45" customHeight="1" x14ac:dyDescent="0.25">
      <c r="A149" s="3" t="s">
        <v>879</v>
      </c>
      <c r="B149" s="3" t="s">
        <v>3235</v>
      </c>
      <c r="C149" s="3" t="s">
        <v>1477</v>
      </c>
      <c r="D149" s="3" t="s">
        <v>1477</v>
      </c>
    </row>
    <row r="150" spans="1:4" ht="45" customHeight="1" x14ac:dyDescent="0.25">
      <c r="A150" s="3" t="s">
        <v>883</v>
      </c>
      <c r="B150" s="3" t="s">
        <v>3236</v>
      </c>
      <c r="C150" s="3" t="s">
        <v>1477</v>
      </c>
      <c r="D150" s="3" t="s">
        <v>1477</v>
      </c>
    </row>
    <row r="151" spans="1:4" ht="45" customHeight="1" x14ac:dyDescent="0.25">
      <c r="A151" s="3" t="s">
        <v>887</v>
      </c>
      <c r="B151" s="3" t="s">
        <v>3237</v>
      </c>
      <c r="C151" s="3" t="s">
        <v>1477</v>
      </c>
      <c r="D151" s="3" t="s">
        <v>1477</v>
      </c>
    </row>
    <row r="152" spans="1:4" ht="45" customHeight="1" x14ac:dyDescent="0.25">
      <c r="A152" s="3" t="s">
        <v>891</v>
      </c>
      <c r="B152" s="3" t="s">
        <v>3238</v>
      </c>
      <c r="C152" s="3" t="s">
        <v>1477</v>
      </c>
      <c r="D152" s="3" t="s">
        <v>1477</v>
      </c>
    </row>
    <row r="153" spans="1:4" ht="45" customHeight="1" x14ac:dyDescent="0.25">
      <c r="A153" s="3" t="s">
        <v>895</v>
      </c>
      <c r="B153" s="3" t="s">
        <v>3239</v>
      </c>
      <c r="C153" s="3" t="s">
        <v>1477</v>
      </c>
      <c r="D153" s="3" t="s">
        <v>1477</v>
      </c>
    </row>
    <row r="154" spans="1:4" ht="45" customHeight="1" x14ac:dyDescent="0.25">
      <c r="A154" s="3" t="s">
        <v>899</v>
      </c>
      <c r="B154" s="3" t="s">
        <v>3240</v>
      </c>
      <c r="C154" s="3" t="s">
        <v>1477</v>
      </c>
      <c r="D154" s="3" t="s">
        <v>1477</v>
      </c>
    </row>
    <row r="155" spans="1:4" ht="45" customHeight="1" x14ac:dyDescent="0.25">
      <c r="A155" s="3" t="s">
        <v>904</v>
      </c>
      <c r="B155" s="3" t="s">
        <v>3241</v>
      </c>
      <c r="C155" s="3" t="s">
        <v>1477</v>
      </c>
      <c r="D155" s="3" t="s">
        <v>1477</v>
      </c>
    </row>
    <row r="156" spans="1:4" ht="45" customHeight="1" x14ac:dyDescent="0.25">
      <c r="A156" s="3" t="s">
        <v>909</v>
      </c>
      <c r="B156" s="3" t="s">
        <v>3242</v>
      </c>
      <c r="C156" s="3" t="s">
        <v>1477</v>
      </c>
      <c r="D156" s="3" t="s">
        <v>1477</v>
      </c>
    </row>
    <row r="157" spans="1:4" ht="45" customHeight="1" x14ac:dyDescent="0.25">
      <c r="A157" s="3" t="s">
        <v>913</v>
      </c>
      <c r="B157" s="3" t="s">
        <v>3243</v>
      </c>
      <c r="C157" s="3" t="s">
        <v>1477</v>
      </c>
      <c r="D157" s="3" t="s">
        <v>1477</v>
      </c>
    </row>
    <row r="158" spans="1:4" ht="45" customHeight="1" x14ac:dyDescent="0.25">
      <c r="A158" s="3" t="s">
        <v>917</v>
      </c>
      <c r="B158" s="3" t="s">
        <v>3244</v>
      </c>
      <c r="C158" s="3" t="s">
        <v>1477</v>
      </c>
      <c r="D158" s="3" t="s">
        <v>1477</v>
      </c>
    </row>
    <row r="159" spans="1:4" ht="45" customHeight="1" x14ac:dyDescent="0.25">
      <c r="A159" s="3" t="s">
        <v>921</v>
      </c>
      <c r="B159" s="3" t="s">
        <v>3245</v>
      </c>
      <c r="C159" s="3" t="s">
        <v>1477</v>
      </c>
      <c r="D159" s="3" t="s">
        <v>1477</v>
      </c>
    </row>
    <row r="160" spans="1:4" ht="45" customHeight="1" x14ac:dyDescent="0.25">
      <c r="A160" s="3" t="s">
        <v>926</v>
      </c>
      <c r="B160" s="3" t="s">
        <v>3246</v>
      </c>
      <c r="C160" s="3" t="s">
        <v>1477</v>
      </c>
      <c r="D160" s="3" t="s">
        <v>1477</v>
      </c>
    </row>
    <row r="161" spans="1:4" ht="45" customHeight="1" x14ac:dyDescent="0.25">
      <c r="A161" s="3" t="s">
        <v>931</v>
      </c>
      <c r="B161" s="3" t="s">
        <v>3247</v>
      </c>
      <c r="C161" s="3" t="s">
        <v>1477</v>
      </c>
      <c r="D161" s="3" t="s">
        <v>1477</v>
      </c>
    </row>
    <row r="162" spans="1:4" ht="45" customHeight="1" x14ac:dyDescent="0.25">
      <c r="A162" s="3" t="s">
        <v>940</v>
      </c>
      <c r="B162" s="3" t="s">
        <v>3248</v>
      </c>
      <c r="C162" s="3" t="s">
        <v>1477</v>
      </c>
      <c r="D162" s="3" t="s">
        <v>1477</v>
      </c>
    </row>
    <row r="163" spans="1:4" ht="45" customHeight="1" x14ac:dyDescent="0.25">
      <c r="A163" s="3" t="s">
        <v>946</v>
      </c>
      <c r="B163" s="3" t="s">
        <v>3249</v>
      </c>
      <c r="C163" s="3" t="s">
        <v>1477</v>
      </c>
      <c r="D163" s="3" t="s">
        <v>1477</v>
      </c>
    </row>
  </sheetData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947</v>
      </c>
    </row>
    <row r="2" spans="1:1" x14ac:dyDescent="0.25">
      <c r="A2" t="s">
        <v>85</v>
      </c>
    </row>
    <row r="3" spans="1:1" x14ac:dyDescent="0.25">
      <c r="A3" t="s">
        <v>948</v>
      </c>
    </row>
    <row r="4" spans="1:1" x14ac:dyDescent="0.25">
      <c r="A4" t="s">
        <v>949</v>
      </c>
    </row>
    <row r="5" spans="1:1" x14ac:dyDescent="0.25">
      <c r="A5" t="s">
        <v>950</v>
      </c>
    </row>
    <row r="6" spans="1:1" x14ac:dyDescent="0.25">
      <c r="A6" t="s">
        <v>951</v>
      </c>
    </row>
    <row r="7" spans="1:1" x14ac:dyDescent="0.25">
      <c r="A7" t="s">
        <v>952</v>
      </c>
    </row>
    <row r="8" spans="1:1" x14ac:dyDescent="0.25">
      <c r="A8" t="s">
        <v>953</v>
      </c>
    </row>
    <row r="9" spans="1:1" x14ac:dyDescent="0.25">
      <c r="A9" t="s">
        <v>549</v>
      </c>
    </row>
    <row r="10" spans="1:1" x14ac:dyDescent="0.25">
      <c r="A10" t="s">
        <v>954</v>
      </c>
    </row>
    <row r="11" spans="1:1" x14ac:dyDescent="0.25">
      <c r="A11" t="s">
        <v>955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148" zoomScale="60" zoomScaleNormal="100" workbookViewId="0">
      <selection activeCell="A163" sqref="A163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956</v>
      </c>
      <c r="D2" t="s">
        <v>957</v>
      </c>
      <c r="E2" t="s">
        <v>958</v>
      </c>
      <c r="F2" t="s">
        <v>959</v>
      </c>
      <c r="G2" t="s">
        <v>960</v>
      </c>
    </row>
    <row r="3" spans="1:7" ht="30" x14ac:dyDescent="0.25">
      <c r="A3" s="1" t="s">
        <v>961</v>
      </c>
      <c r="B3" s="1"/>
      <c r="C3" s="1" t="s">
        <v>962</v>
      </c>
      <c r="D3" s="1" t="s">
        <v>963</v>
      </c>
      <c r="E3" s="1" t="s">
        <v>964</v>
      </c>
      <c r="F3" s="1" t="s">
        <v>965</v>
      </c>
      <c r="G3" s="1" t="s">
        <v>966</v>
      </c>
    </row>
    <row r="4" spans="1:7" ht="45" customHeight="1" x14ac:dyDescent="0.25">
      <c r="A4" s="3" t="s">
        <v>96</v>
      </c>
      <c r="B4" s="3" t="s">
        <v>967</v>
      </c>
      <c r="C4" s="3" t="s">
        <v>968</v>
      </c>
      <c r="D4" s="3" t="s">
        <v>969</v>
      </c>
      <c r="E4" s="3" t="s">
        <v>969</v>
      </c>
      <c r="F4" s="3" t="s">
        <v>94</v>
      </c>
      <c r="G4" s="3" t="s">
        <v>968</v>
      </c>
    </row>
    <row r="5" spans="1:7" ht="45" customHeight="1" x14ac:dyDescent="0.25">
      <c r="A5" s="3" t="s">
        <v>109</v>
      </c>
      <c r="B5" s="3" t="s">
        <v>970</v>
      </c>
      <c r="C5" s="3" t="s">
        <v>968</v>
      </c>
      <c r="D5" s="3" t="s">
        <v>969</v>
      </c>
      <c r="E5" s="3" t="s">
        <v>969</v>
      </c>
      <c r="F5" s="3" t="s">
        <v>94</v>
      </c>
      <c r="G5" s="3" t="s">
        <v>968</v>
      </c>
    </row>
    <row r="6" spans="1:7" ht="45" customHeight="1" x14ac:dyDescent="0.25">
      <c r="A6" s="3" t="s">
        <v>118</v>
      </c>
      <c r="B6" s="3" t="s">
        <v>971</v>
      </c>
      <c r="C6" s="3" t="s">
        <v>968</v>
      </c>
      <c r="D6" s="3" t="s">
        <v>969</v>
      </c>
      <c r="E6" s="3" t="s">
        <v>969</v>
      </c>
      <c r="F6" s="3" t="s">
        <v>94</v>
      </c>
      <c r="G6" s="3" t="s">
        <v>968</v>
      </c>
    </row>
    <row r="7" spans="1:7" ht="45" customHeight="1" x14ac:dyDescent="0.25">
      <c r="A7" s="3" t="s">
        <v>125</v>
      </c>
      <c r="B7" s="3" t="s">
        <v>972</v>
      </c>
      <c r="C7" s="3" t="s">
        <v>968</v>
      </c>
      <c r="D7" s="3" t="s">
        <v>969</v>
      </c>
      <c r="E7" s="3" t="s">
        <v>969</v>
      </c>
      <c r="F7" s="3" t="s">
        <v>94</v>
      </c>
      <c r="G7" s="3" t="s">
        <v>968</v>
      </c>
    </row>
    <row r="8" spans="1:7" ht="45" customHeight="1" x14ac:dyDescent="0.25">
      <c r="A8" s="3" t="s">
        <v>134</v>
      </c>
      <c r="B8" s="3" t="s">
        <v>973</v>
      </c>
      <c r="C8" s="3" t="s">
        <v>968</v>
      </c>
      <c r="D8" s="3" t="s">
        <v>969</v>
      </c>
      <c r="E8" s="3" t="s">
        <v>969</v>
      </c>
      <c r="F8" s="3" t="s">
        <v>94</v>
      </c>
      <c r="G8" s="3" t="s">
        <v>968</v>
      </c>
    </row>
    <row r="9" spans="1:7" ht="45" customHeight="1" x14ac:dyDescent="0.25">
      <c r="A9" s="3" t="s">
        <v>140</v>
      </c>
      <c r="B9" s="3" t="s">
        <v>974</v>
      </c>
      <c r="C9" s="3" t="s">
        <v>968</v>
      </c>
      <c r="D9" s="3" t="s">
        <v>969</v>
      </c>
      <c r="E9" s="3" t="s">
        <v>969</v>
      </c>
      <c r="F9" s="3" t="s">
        <v>94</v>
      </c>
      <c r="G9" s="3" t="s">
        <v>968</v>
      </c>
    </row>
    <row r="10" spans="1:7" ht="45" customHeight="1" x14ac:dyDescent="0.25">
      <c r="A10" s="3" t="s">
        <v>147</v>
      </c>
      <c r="B10" s="3" t="s">
        <v>975</v>
      </c>
      <c r="C10" s="3" t="s">
        <v>968</v>
      </c>
      <c r="D10" s="3" t="s">
        <v>969</v>
      </c>
      <c r="E10" s="3" t="s">
        <v>969</v>
      </c>
      <c r="F10" s="3" t="s">
        <v>94</v>
      </c>
      <c r="G10" s="3" t="s">
        <v>968</v>
      </c>
    </row>
    <row r="11" spans="1:7" ht="45" customHeight="1" x14ac:dyDescent="0.25">
      <c r="A11" s="3" t="s">
        <v>153</v>
      </c>
      <c r="B11" s="3" t="s">
        <v>976</v>
      </c>
      <c r="C11" s="3" t="s">
        <v>968</v>
      </c>
      <c r="D11" s="3" t="s">
        <v>969</v>
      </c>
      <c r="E11" s="3" t="s">
        <v>969</v>
      </c>
      <c r="F11" s="3" t="s">
        <v>94</v>
      </c>
      <c r="G11" s="3" t="s">
        <v>968</v>
      </c>
    </row>
    <row r="12" spans="1:7" ht="45" customHeight="1" x14ac:dyDescent="0.25">
      <c r="A12" s="3" t="s">
        <v>158</v>
      </c>
      <c r="B12" s="3" t="s">
        <v>977</v>
      </c>
      <c r="C12" s="3" t="s">
        <v>968</v>
      </c>
      <c r="D12" s="3" t="s">
        <v>969</v>
      </c>
      <c r="E12" s="3" t="s">
        <v>969</v>
      </c>
      <c r="F12" s="3" t="s">
        <v>94</v>
      </c>
      <c r="G12" s="3" t="s">
        <v>968</v>
      </c>
    </row>
    <row r="13" spans="1:7" ht="45" customHeight="1" x14ac:dyDescent="0.25">
      <c r="A13" s="3" t="s">
        <v>167</v>
      </c>
      <c r="B13" s="3" t="s">
        <v>978</v>
      </c>
      <c r="C13" s="3" t="s">
        <v>968</v>
      </c>
      <c r="D13" s="3" t="s">
        <v>969</v>
      </c>
      <c r="E13" s="3" t="s">
        <v>969</v>
      </c>
      <c r="F13" s="3" t="s">
        <v>94</v>
      </c>
      <c r="G13" s="3" t="s">
        <v>968</v>
      </c>
    </row>
    <row r="14" spans="1:7" ht="45" customHeight="1" x14ac:dyDescent="0.25">
      <c r="A14" s="3" t="s">
        <v>176</v>
      </c>
      <c r="B14" s="3" t="s">
        <v>979</v>
      </c>
      <c r="C14" s="3" t="s">
        <v>968</v>
      </c>
      <c r="D14" s="3" t="s">
        <v>969</v>
      </c>
      <c r="E14" s="3" t="s">
        <v>969</v>
      </c>
      <c r="F14" s="3" t="s">
        <v>94</v>
      </c>
      <c r="G14" s="3" t="s">
        <v>968</v>
      </c>
    </row>
    <row r="15" spans="1:7" ht="45" customHeight="1" x14ac:dyDescent="0.25">
      <c r="A15" s="3" t="s">
        <v>185</v>
      </c>
      <c r="B15" s="3" t="s">
        <v>980</v>
      </c>
      <c r="C15" s="3" t="s">
        <v>968</v>
      </c>
      <c r="D15" s="3" t="s">
        <v>969</v>
      </c>
      <c r="E15" s="3" t="s">
        <v>969</v>
      </c>
      <c r="F15" s="3" t="s">
        <v>94</v>
      </c>
      <c r="G15" s="3" t="s">
        <v>968</v>
      </c>
    </row>
    <row r="16" spans="1:7" ht="45" customHeight="1" x14ac:dyDescent="0.25">
      <c r="A16" s="3" t="s">
        <v>193</v>
      </c>
      <c r="B16" s="3" t="s">
        <v>981</v>
      </c>
      <c r="C16" s="3" t="s">
        <v>968</v>
      </c>
      <c r="D16" s="3" t="s">
        <v>969</v>
      </c>
      <c r="E16" s="3" t="s">
        <v>969</v>
      </c>
      <c r="F16" s="3" t="s">
        <v>94</v>
      </c>
      <c r="G16" s="3" t="s">
        <v>968</v>
      </c>
    </row>
    <row r="17" spans="1:7" ht="45" customHeight="1" x14ac:dyDescent="0.25">
      <c r="A17" s="3" t="s">
        <v>199</v>
      </c>
      <c r="B17" s="3" t="s">
        <v>982</v>
      </c>
      <c r="C17" s="3" t="s">
        <v>968</v>
      </c>
      <c r="D17" s="3" t="s">
        <v>969</v>
      </c>
      <c r="E17" s="3" t="s">
        <v>969</v>
      </c>
      <c r="F17" s="3" t="s">
        <v>94</v>
      </c>
      <c r="G17" s="3" t="s">
        <v>968</v>
      </c>
    </row>
    <row r="18" spans="1:7" ht="45" customHeight="1" x14ac:dyDescent="0.25">
      <c r="A18" s="3" t="s">
        <v>203</v>
      </c>
      <c r="B18" s="3" t="s">
        <v>983</v>
      </c>
      <c r="C18" s="3" t="s">
        <v>968</v>
      </c>
      <c r="D18" s="3" t="s">
        <v>969</v>
      </c>
      <c r="E18" s="3" t="s">
        <v>969</v>
      </c>
      <c r="F18" s="3" t="s">
        <v>94</v>
      </c>
      <c r="G18" s="3" t="s">
        <v>968</v>
      </c>
    </row>
    <row r="19" spans="1:7" ht="45" customHeight="1" x14ac:dyDescent="0.25">
      <c r="A19" s="3" t="s">
        <v>208</v>
      </c>
      <c r="B19" s="3" t="s">
        <v>984</v>
      </c>
      <c r="C19" s="3" t="s">
        <v>968</v>
      </c>
      <c r="D19" s="3" t="s">
        <v>969</v>
      </c>
      <c r="E19" s="3" t="s">
        <v>969</v>
      </c>
      <c r="F19" s="3" t="s">
        <v>94</v>
      </c>
      <c r="G19" s="3" t="s">
        <v>968</v>
      </c>
    </row>
    <row r="20" spans="1:7" ht="45" customHeight="1" x14ac:dyDescent="0.25">
      <c r="A20" s="3" t="s">
        <v>214</v>
      </c>
      <c r="B20" s="3" t="s">
        <v>985</v>
      </c>
      <c r="C20" s="3" t="s">
        <v>968</v>
      </c>
      <c r="D20" s="3" t="s">
        <v>969</v>
      </c>
      <c r="E20" s="3" t="s">
        <v>969</v>
      </c>
      <c r="F20" s="3" t="s">
        <v>94</v>
      </c>
      <c r="G20" s="3" t="s">
        <v>968</v>
      </c>
    </row>
    <row r="21" spans="1:7" ht="45" customHeight="1" x14ac:dyDescent="0.25">
      <c r="A21" s="3" t="s">
        <v>221</v>
      </c>
      <c r="B21" s="3" t="s">
        <v>986</v>
      </c>
      <c r="C21" s="3" t="s">
        <v>968</v>
      </c>
      <c r="D21" s="3" t="s">
        <v>969</v>
      </c>
      <c r="E21" s="3" t="s">
        <v>969</v>
      </c>
      <c r="F21" s="3" t="s">
        <v>94</v>
      </c>
      <c r="G21" s="3" t="s">
        <v>968</v>
      </c>
    </row>
    <row r="22" spans="1:7" ht="45" customHeight="1" x14ac:dyDescent="0.25">
      <c r="A22" s="3" t="s">
        <v>228</v>
      </c>
      <c r="B22" s="3" t="s">
        <v>987</v>
      </c>
      <c r="C22" s="3" t="s">
        <v>968</v>
      </c>
      <c r="D22" s="3" t="s">
        <v>969</v>
      </c>
      <c r="E22" s="3" t="s">
        <v>969</v>
      </c>
      <c r="F22" s="3" t="s">
        <v>94</v>
      </c>
      <c r="G22" s="3" t="s">
        <v>968</v>
      </c>
    </row>
    <row r="23" spans="1:7" ht="45" customHeight="1" x14ac:dyDescent="0.25">
      <c r="A23" s="3" t="s">
        <v>232</v>
      </c>
      <c r="B23" s="3" t="s">
        <v>988</v>
      </c>
      <c r="C23" s="3" t="s">
        <v>968</v>
      </c>
      <c r="D23" s="3" t="s">
        <v>969</v>
      </c>
      <c r="E23" s="3" t="s">
        <v>969</v>
      </c>
      <c r="F23" s="3" t="s">
        <v>94</v>
      </c>
      <c r="G23" s="3" t="s">
        <v>968</v>
      </c>
    </row>
    <row r="24" spans="1:7" ht="45" customHeight="1" x14ac:dyDescent="0.25">
      <c r="A24" s="3" t="s">
        <v>237</v>
      </c>
      <c r="B24" s="3" t="s">
        <v>989</v>
      </c>
      <c r="C24" s="3" t="s">
        <v>968</v>
      </c>
      <c r="D24" s="3" t="s">
        <v>969</v>
      </c>
      <c r="E24" s="3" t="s">
        <v>969</v>
      </c>
      <c r="F24" s="3" t="s">
        <v>94</v>
      </c>
      <c r="G24" s="3" t="s">
        <v>968</v>
      </c>
    </row>
    <row r="25" spans="1:7" ht="45" customHeight="1" x14ac:dyDescent="0.25">
      <c r="A25" s="3" t="s">
        <v>245</v>
      </c>
      <c r="B25" s="3" t="s">
        <v>990</v>
      </c>
      <c r="C25" s="3" t="s">
        <v>968</v>
      </c>
      <c r="D25" s="3" t="s">
        <v>969</v>
      </c>
      <c r="E25" s="3" t="s">
        <v>969</v>
      </c>
      <c r="F25" s="3" t="s">
        <v>94</v>
      </c>
      <c r="G25" s="3" t="s">
        <v>968</v>
      </c>
    </row>
    <row r="26" spans="1:7" ht="45" customHeight="1" x14ac:dyDescent="0.25">
      <c r="A26" s="3" t="s">
        <v>249</v>
      </c>
      <c r="B26" s="3" t="s">
        <v>991</v>
      </c>
      <c r="C26" s="3" t="s">
        <v>968</v>
      </c>
      <c r="D26" s="3" t="s">
        <v>969</v>
      </c>
      <c r="E26" s="3" t="s">
        <v>969</v>
      </c>
      <c r="F26" s="3" t="s">
        <v>94</v>
      </c>
      <c r="G26" s="3" t="s">
        <v>968</v>
      </c>
    </row>
    <row r="27" spans="1:7" ht="45" customHeight="1" x14ac:dyDescent="0.25">
      <c r="A27" s="3" t="s">
        <v>255</v>
      </c>
      <c r="B27" s="3" t="s">
        <v>992</v>
      </c>
      <c r="C27" s="3" t="s">
        <v>968</v>
      </c>
      <c r="D27" s="3" t="s">
        <v>969</v>
      </c>
      <c r="E27" s="3" t="s">
        <v>969</v>
      </c>
      <c r="F27" s="3" t="s">
        <v>94</v>
      </c>
      <c r="G27" s="3" t="s">
        <v>968</v>
      </c>
    </row>
    <row r="28" spans="1:7" ht="45" customHeight="1" x14ac:dyDescent="0.25">
      <c r="A28" s="3" t="s">
        <v>260</v>
      </c>
      <c r="B28" s="3" t="s">
        <v>993</v>
      </c>
      <c r="C28" s="3" t="s">
        <v>968</v>
      </c>
      <c r="D28" s="3" t="s">
        <v>969</v>
      </c>
      <c r="E28" s="3" t="s">
        <v>969</v>
      </c>
      <c r="F28" s="3" t="s">
        <v>94</v>
      </c>
      <c r="G28" s="3" t="s">
        <v>968</v>
      </c>
    </row>
    <row r="29" spans="1:7" ht="45" customHeight="1" x14ac:dyDescent="0.25">
      <c r="A29" s="3" t="s">
        <v>264</v>
      </c>
      <c r="B29" s="3" t="s">
        <v>994</v>
      </c>
      <c r="C29" s="3" t="s">
        <v>968</v>
      </c>
      <c r="D29" s="3" t="s">
        <v>969</v>
      </c>
      <c r="E29" s="3" t="s">
        <v>969</v>
      </c>
      <c r="F29" s="3" t="s">
        <v>94</v>
      </c>
      <c r="G29" s="3" t="s">
        <v>968</v>
      </c>
    </row>
    <row r="30" spans="1:7" ht="45" customHeight="1" x14ac:dyDescent="0.25">
      <c r="A30" s="3" t="s">
        <v>268</v>
      </c>
      <c r="B30" s="3" t="s">
        <v>995</v>
      </c>
      <c r="C30" s="3" t="s">
        <v>968</v>
      </c>
      <c r="D30" s="3" t="s">
        <v>969</v>
      </c>
      <c r="E30" s="3" t="s">
        <v>969</v>
      </c>
      <c r="F30" s="3" t="s">
        <v>94</v>
      </c>
      <c r="G30" s="3" t="s">
        <v>968</v>
      </c>
    </row>
    <row r="31" spans="1:7" ht="45" customHeight="1" x14ac:dyDescent="0.25">
      <c r="A31" s="3" t="s">
        <v>275</v>
      </c>
      <c r="B31" s="3" t="s">
        <v>996</v>
      </c>
      <c r="C31" s="3" t="s">
        <v>968</v>
      </c>
      <c r="D31" s="3" t="s">
        <v>969</v>
      </c>
      <c r="E31" s="3" t="s">
        <v>969</v>
      </c>
      <c r="F31" s="3" t="s">
        <v>94</v>
      </c>
      <c r="G31" s="3" t="s">
        <v>968</v>
      </c>
    </row>
    <row r="32" spans="1:7" ht="45" customHeight="1" x14ac:dyDescent="0.25">
      <c r="A32" s="3" t="s">
        <v>281</v>
      </c>
      <c r="B32" s="3" t="s">
        <v>997</v>
      </c>
      <c r="C32" s="3" t="s">
        <v>968</v>
      </c>
      <c r="D32" s="3" t="s">
        <v>969</v>
      </c>
      <c r="E32" s="3" t="s">
        <v>969</v>
      </c>
      <c r="F32" s="3" t="s">
        <v>94</v>
      </c>
      <c r="G32" s="3" t="s">
        <v>968</v>
      </c>
    </row>
    <row r="33" spans="1:7" ht="45" customHeight="1" x14ac:dyDescent="0.25">
      <c r="A33" s="3" t="s">
        <v>287</v>
      </c>
      <c r="B33" s="3" t="s">
        <v>998</v>
      </c>
      <c r="C33" s="3" t="s">
        <v>968</v>
      </c>
      <c r="D33" s="3" t="s">
        <v>969</v>
      </c>
      <c r="E33" s="3" t="s">
        <v>969</v>
      </c>
      <c r="F33" s="3" t="s">
        <v>94</v>
      </c>
      <c r="G33" s="3" t="s">
        <v>968</v>
      </c>
    </row>
    <row r="34" spans="1:7" ht="45" customHeight="1" x14ac:dyDescent="0.25">
      <c r="A34" s="3" t="s">
        <v>292</v>
      </c>
      <c r="B34" s="3" t="s">
        <v>999</v>
      </c>
      <c r="C34" s="3" t="s">
        <v>968</v>
      </c>
      <c r="D34" s="3" t="s">
        <v>969</v>
      </c>
      <c r="E34" s="3" t="s">
        <v>969</v>
      </c>
      <c r="F34" s="3" t="s">
        <v>94</v>
      </c>
      <c r="G34" s="3" t="s">
        <v>968</v>
      </c>
    </row>
    <row r="35" spans="1:7" ht="45" customHeight="1" x14ac:dyDescent="0.25">
      <c r="A35" s="3" t="s">
        <v>298</v>
      </c>
      <c r="B35" s="3" t="s">
        <v>1000</v>
      </c>
      <c r="C35" s="3" t="s">
        <v>968</v>
      </c>
      <c r="D35" s="3" t="s">
        <v>969</v>
      </c>
      <c r="E35" s="3" t="s">
        <v>969</v>
      </c>
      <c r="F35" s="3" t="s">
        <v>94</v>
      </c>
      <c r="G35" s="3" t="s">
        <v>968</v>
      </c>
    </row>
    <row r="36" spans="1:7" ht="45" customHeight="1" x14ac:dyDescent="0.25">
      <c r="A36" s="3" t="s">
        <v>301</v>
      </c>
      <c r="B36" s="3" t="s">
        <v>1001</v>
      </c>
      <c r="C36" s="3" t="s">
        <v>968</v>
      </c>
      <c r="D36" s="3" t="s">
        <v>969</v>
      </c>
      <c r="E36" s="3" t="s">
        <v>969</v>
      </c>
      <c r="F36" s="3" t="s">
        <v>94</v>
      </c>
      <c r="G36" s="3" t="s">
        <v>968</v>
      </c>
    </row>
    <row r="37" spans="1:7" ht="45" customHeight="1" x14ac:dyDescent="0.25">
      <c r="A37" s="3" t="s">
        <v>306</v>
      </c>
      <c r="B37" s="3" t="s">
        <v>1002</v>
      </c>
      <c r="C37" s="3" t="s">
        <v>968</v>
      </c>
      <c r="D37" s="3" t="s">
        <v>969</v>
      </c>
      <c r="E37" s="3" t="s">
        <v>969</v>
      </c>
      <c r="F37" s="3" t="s">
        <v>94</v>
      </c>
      <c r="G37" s="3" t="s">
        <v>968</v>
      </c>
    </row>
    <row r="38" spans="1:7" ht="45" customHeight="1" x14ac:dyDescent="0.25">
      <c r="A38" s="3" t="s">
        <v>313</v>
      </c>
      <c r="B38" s="3" t="s">
        <v>1003</v>
      </c>
      <c r="C38" s="3" t="s">
        <v>968</v>
      </c>
      <c r="D38" s="3" t="s">
        <v>969</v>
      </c>
      <c r="E38" s="3" t="s">
        <v>969</v>
      </c>
      <c r="F38" s="3" t="s">
        <v>94</v>
      </c>
      <c r="G38" s="3" t="s">
        <v>968</v>
      </c>
    </row>
    <row r="39" spans="1:7" ht="45" customHeight="1" x14ac:dyDescent="0.25">
      <c r="A39" s="3" t="s">
        <v>318</v>
      </c>
      <c r="B39" s="3" t="s">
        <v>1004</v>
      </c>
      <c r="C39" s="3" t="s">
        <v>968</v>
      </c>
      <c r="D39" s="3" t="s">
        <v>969</v>
      </c>
      <c r="E39" s="3" t="s">
        <v>969</v>
      </c>
      <c r="F39" s="3" t="s">
        <v>94</v>
      </c>
      <c r="G39" s="3" t="s">
        <v>968</v>
      </c>
    </row>
    <row r="40" spans="1:7" ht="45" customHeight="1" x14ac:dyDescent="0.25">
      <c r="A40" s="3" t="s">
        <v>323</v>
      </c>
      <c r="B40" s="3" t="s">
        <v>1005</v>
      </c>
      <c r="C40" s="3" t="s">
        <v>968</v>
      </c>
      <c r="D40" s="3" t="s">
        <v>969</v>
      </c>
      <c r="E40" s="3" t="s">
        <v>969</v>
      </c>
      <c r="F40" s="3" t="s">
        <v>94</v>
      </c>
      <c r="G40" s="3" t="s">
        <v>968</v>
      </c>
    </row>
    <row r="41" spans="1:7" ht="45" customHeight="1" x14ac:dyDescent="0.25">
      <c r="A41" s="3" t="s">
        <v>327</v>
      </c>
      <c r="B41" s="3" t="s">
        <v>1006</v>
      </c>
      <c r="C41" s="3" t="s">
        <v>968</v>
      </c>
      <c r="D41" s="3" t="s">
        <v>969</v>
      </c>
      <c r="E41" s="3" t="s">
        <v>969</v>
      </c>
      <c r="F41" s="3" t="s">
        <v>94</v>
      </c>
      <c r="G41" s="3" t="s">
        <v>968</v>
      </c>
    </row>
    <row r="42" spans="1:7" ht="45" customHeight="1" x14ac:dyDescent="0.25">
      <c r="A42" s="3" t="s">
        <v>332</v>
      </c>
      <c r="B42" s="3" t="s">
        <v>1007</v>
      </c>
      <c r="C42" s="3" t="s">
        <v>968</v>
      </c>
      <c r="D42" s="3" t="s">
        <v>969</v>
      </c>
      <c r="E42" s="3" t="s">
        <v>969</v>
      </c>
      <c r="F42" s="3" t="s">
        <v>94</v>
      </c>
      <c r="G42" s="3" t="s">
        <v>968</v>
      </c>
    </row>
    <row r="43" spans="1:7" ht="45" customHeight="1" x14ac:dyDescent="0.25">
      <c r="A43" s="3" t="s">
        <v>339</v>
      </c>
      <c r="B43" s="3" t="s">
        <v>1008</v>
      </c>
      <c r="C43" s="3" t="s">
        <v>968</v>
      </c>
      <c r="D43" s="3" t="s">
        <v>969</v>
      </c>
      <c r="E43" s="3" t="s">
        <v>969</v>
      </c>
      <c r="F43" s="3" t="s">
        <v>94</v>
      </c>
      <c r="G43" s="3" t="s">
        <v>968</v>
      </c>
    </row>
    <row r="44" spans="1:7" ht="45" customHeight="1" x14ac:dyDescent="0.25">
      <c r="A44" s="3" t="s">
        <v>344</v>
      </c>
      <c r="B44" s="3" t="s">
        <v>1009</v>
      </c>
      <c r="C44" s="3" t="s">
        <v>968</v>
      </c>
      <c r="D44" s="3" t="s">
        <v>969</v>
      </c>
      <c r="E44" s="3" t="s">
        <v>969</v>
      </c>
      <c r="F44" s="3" t="s">
        <v>94</v>
      </c>
      <c r="G44" s="3" t="s">
        <v>968</v>
      </c>
    </row>
    <row r="45" spans="1:7" ht="45" customHeight="1" x14ac:dyDescent="0.25">
      <c r="A45" s="3" t="s">
        <v>352</v>
      </c>
      <c r="B45" s="3" t="s">
        <v>1010</v>
      </c>
      <c r="C45" s="3" t="s">
        <v>968</v>
      </c>
      <c r="D45" s="3" t="s">
        <v>969</v>
      </c>
      <c r="E45" s="3" t="s">
        <v>969</v>
      </c>
      <c r="F45" s="3" t="s">
        <v>94</v>
      </c>
      <c r="G45" s="3" t="s">
        <v>968</v>
      </c>
    </row>
    <row r="46" spans="1:7" ht="45" customHeight="1" x14ac:dyDescent="0.25">
      <c r="A46" s="3" t="s">
        <v>359</v>
      </c>
      <c r="B46" s="3" t="s">
        <v>1011</v>
      </c>
      <c r="C46" s="3" t="s">
        <v>968</v>
      </c>
      <c r="D46" s="3" t="s">
        <v>969</v>
      </c>
      <c r="E46" s="3" t="s">
        <v>969</v>
      </c>
      <c r="F46" s="3" t="s">
        <v>94</v>
      </c>
      <c r="G46" s="3" t="s">
        <v>968</v>
      </c>
    </row>
    <row r="47" spans="1:7" ht="45" customHeight="1" x14ac:dyDescent="0.25">
      <c r="A47" s="3" t="s">
        <v>367</v>
      </c>
      <c r="B47" s="3" t="s">
        <v>1012</v>
      </c>
      <c r="C47" s="3" t="s">
        <v>968</v>
      </c>
      <c r="D47" s="3" t="s">
        <v>969</v>
      </c>
      <c r="E47" s="3" t="s">
        <v>969</v>
      </c>
      <c r="F47" s="3" t="s">
        <v>94</v>
      </c>
      <c r="G47" s="3" t="s">
        <v>968</v>
      </c>
    </row>
    <row r="48" spans="1:7" ht="45" customHeight="1" x14ac:dyDescent="0.25">
      <c r="A48" s="3" t="s">
        <v>372</v>
      </c>
      <c r="B48" s="3" t="s">
        <v>1013</v>
      </c>
      <c r="C48" s="3" t="s">
        <v>968</v>
      </c>
      <c r="D48" s="3" t="s">
        <v>969</v>
      </c>
      <c r="E48" s="3" t="s">
        <v>969</v>
      </c>
      <c r="F48" s="3" t="s">
        <v>94</v>
      </c>
      <c r="G48" s="3" t="s">
        <v>968</v>
      </c>
    </row>
    <row r="49" spans="1:7" ht="45" customHeight="1" x14ac:dyDescent="0.25">
      <c r="A49" s="3" t="s">
        <v>377</v>
      </c>
      <c r="B49" s="3" t="s">
        <v>1014</v>
      </c>
      <c r="C49" s="3" t="s">
        <v>968</v>
      </c>
      <c r="D49" s="3" t="s">
        <v>969</v>
      </c>
      <c r="E49" s="3" t="s">
        <v>969</v>
      </c>
      <c r="F49" s="3" t="s">
        <v>94</v>
      </c>
      <c r="G49" s="3" t="s">
        <v>968</v>
      </c>
    </row>
    <row r="50" spans="1:7" ht="45" customHeight="1" x14ac:dyDescent="0.25">
      <c r="A50" s="3" t="s">
        <v>383</v>
      </c>
      <c r="B50" s="3" t="s">
        <v>1015</v>
      </c>
      <c r="C50" s="3" t="s">
        <v>968</v>
      </c>
      <c r="D50" s="3" t="s">
        <v>969</v>
      </c>
      <c r="E50" s="3" t="s">
        <v>969</v>
      </c>
      <c r="F50" s="3" t="s">
        <v>94</v>
      </c>
      <c r="G50" s="3" t="s">
        <v>968</v>
      </c>
    </row>
    <row r="51" spans="1:7" ht="45" customHeight="1" x14ac:dyDescent="0.25">
      <c r="A51" s="3" t="s">
        <v>389</v>
      </c>
      <c r="B51" s="3" t="s">
        <v>1016</v>
      </c>
      <c r="C51" s="3" t="s">
        <v>968</v>
      </c>
      <c r="D51" s="3" t="s">
        <v>969</v>
      </c>
      <c r="E51" s="3" t="s">
        <v>969</v>
      </c>
      <c r="F51" s="3" t="s">
        <v>94</v>
      </c>
      <c r="G51" s="3" t="s">
        <v>968</v>
      </c>
    </row>
    <row r="52" spans="1:7" ht="45" customHeight="1" x14ac:dyDescent="0.25">
      <c r="A52" s="3" t="s">
        <v>393</v>
      </c>
      <c r="B52" s="3" t="s">
        <v>1017</v>
      </c>
      <c r="C52" s="3" t="s">
        <v>968</v>
      </c>
      <c r="D52" s="3" t="s">
        <v>969</v>
      </c>
      <c r="E52" s="3" t="s">
        <v>969</v>
      </c>
      <c r="F52" s="3" t="s">
        <v>94</v>
      </c>
      <c r="G52" s="3" t="s">
        <v>968</v>
      </c>
    </row>
    <row r="53" spans="1:7" ht="45" customHeight="1" x14ac:dyDescent="0.25">
      <c r="A53" s="3" t="s">
        <v>400</v>
      </c>
      <c r="B53" s="3" t="s">
        <v>1018</v>
      </c>
      <c r="C53" s="3" t="s">
        <v>968</v>
      </c>
      <c r="D53" s="3" t="s">
        <v>969</v>
      </c>
      <c r="E53" s="3" t="s">
        <v>969</v>
      </c>
      <c r="F53" s="3" t="s">
        <v>94</v>
      </c>
      <c r="G53" s="3" t="s">
        <v>968</v>
      </c>
    </row>
    <row r="54" spans="1:7" ht="45" customHeight="1" x14ac:dyDescent="0.25">
      <c r="A54" s="3" t="s">
        <v>406</v>
      </c>
      <c r="B54" s="3" t="s">
        <v>1019</v>
      </c>
      <c r="C54" s="3" t="s">
        <v>968</v>
      </c>
      <c r="D54" s="3" t="s">
        <v>969</v>
      </c>
      <c r="E54" s="3" t="s">
        <v>969</v>
      </c>
      <c r="F54" s="3" t="s">
        <v>94</v>
      </c>
      <c r="G54" s="3" t="s">
        <v>968</v>
      </c>
    </row>
    <row r="55" spans="1:7" ht="45" customHeight="1" x14ac:dyDescent="0.25">
      <c r="A55" s="3" t="s">
        <v>414</v>
      </c>
      <c r="B55" s="3" t="s">
        <v>1020</v>
      </c>
      <c r="C55" s="3" t="s">
        <v>968</v>
      </c>
      <c r="D55" s="3" t="s">
        <v>969</v>
      </c>
      <c r="E55" s="3" t="s">
        <v>969</v>
      </c>
      <c r="F55" s="3" t="s">
        <v>94</v>
      </c>
      <c r="G55" s="3" t="s">
        <v>968</v>
      </c>
    </row>
    <row r="56" spans="1:7" ht="45" customHeight="1" x14ac:dyDescent="0.25">
      <c r="A56" s="3" t="s">
        <v>418</v>
      </c>
      <c r="B56" s="3" t="s">
        <v>1021</v>
      </c>
      <c r="C56" s="3" t="s">
        <v>968</v>
      </c>
      <c r="D56" s="3" t="s">
        <v>969</v>
      </c>
      <c r="E56" s="3" t="s">
        <v>969</v>
      </c>
      <c r="F56" s="3" t="s">
        <v>94</v>
      </c>
      <c r="G56" s="3" t="s">
        <v>968</v>
      </c>
    </row>
    <row r="57" spans="1:7" ht="45" customHeight="1" x14ac:dyDescent="0.25">
      <c r="A57" s="3" t="s">
        <v>422</v>
      </c>
      <c r="B57" s="3" t="s">
        <v>1022</v>
      </c>
      <c r="C57" s="3" t="s">
        <v>968</v>
      </c>
      <c r="D57" s="3" t="s">
        <v>969</v>
      </c>
      <c r="E57" s="3" t="s">
        <v>969</v>
      </c>
      <c r="F57" s="3" t="s">
        <v>94</v>
      </c>
      <c r="G57" s="3" t="s">
        <v>968</v>
      </c>
    </row>
    <row r="58" spans="1:7" ht="45" customHeight="1" x14ac:dyDescent="0.25">
      <c r="A58" s="3" t="s">
        <v>431</v>
      </c>
      <c r="B58" s="3" t="s">
        <v>1023</v>
      </c>
      <c r="C58" s="3" t="s">
        <v>968</v>
      </c>
      <c r="D58" s="3" t="s">
        <v>969</v>
      </c>
      <c r="E58" s="3" t="s">
        <v>969</v>
      </c>
      <c r="F58" s="3" t="s">
        <v>94</v>
      </c>
      <c r="G58" s="3" t="s">
        <v>968</v>
      </c>
    </row>
    <row r="59" spans="1:7" ht="45" customHeight="1" x14ac:dyDescent="0.25">
      <c r="A59" s="3" t="s">
        <v>435</v>
      </c>
      <c r="B59" s="3" t="s">
        <v>1024</v>
      </c>
      <c r="C59" s="3" t="s">
        <v>968</v>
      </c>
      <c r="D59" s="3" t="s">
        <v>969</v>
      </c>
      <c r="E59" s="3" t="s">
        <v>969</v>
      </c>
      <c r="F59" s="3" t="s">
        <v>94</v>
      </c>
      <c r="G59" s="3" t="s">
        <v>968</v>
      </c>
    </row>
    <row r="60" spans="1:7" ht="45" customHeight="1" x14ac:dyDescent="0.25">
      <c r="A60" s="3" t="s">
        <v>440</v>
      </c>
      <c r="B60" s="3" t="s">
        <v>1025</v>
      </c>
      <c r="C60" s="3" t="s">
        <v>968</v>
      </c>
      <c r="D60" s="3" t="s">
        <v>969</v>
      </c>
      <c r="E60" s="3" t="s">
        <v>969</v>
      </c>
      <c r="F60" s="3" t="s">
        <v>94</v>
      </c>
      <c r="G60" s="3" t="s">
        <v>968</v>
      </c>
    </row>
    <row r="61" spans="1:7" ht="45" customHeight="1" x14ac:dyDescent="0.25">
      <c r="A61" s="3" t="s">
        <v>444</v>
      </c>
      <c r="B61" s="3" t="s">
        <v>1026</v>
      </c>
      <c r="C61" s="3" t="s">
        <v>968</v>
      </c>
      <c r="D61" s="3" t="s">
        <v>969</v>
      </c>
      <c r="E61" s="3" t="s">
        <v>969</v>
      </c>
      <c r="F61" s="3" t="s">
        <v>94</v>
      </c>
      <c r="G61" s="3" t="s">
        <v>968</v>
      </c>
    </row>
    <row r="62" spans="1:7" ht="45" customHeight="1" x14ac:dyDescent="0.25">
      <c r="A62" s="3" t="s">
        <v>451</v>
      </c>
      <c r="B62" s="3" t="s">
        <v>1027</v>
      </c>
      <c r="C62" s="3" t="s">
        <v>968</v>
      </c>
      <c r="D62" s="3" t="s">
        <v>969</v>
      </c>
      <c r="E62" s="3" t="s">
        <v>969</v>
      </c>
      <c r="F62" s="3" t="s">
        <v>94</v>
      </c>
      <c r="G62" s="3" t="s">
        <v>968</v>
      </c>
    </row>
    <row r="63" spans="1:7" ht="45" customHeight="1" x14ac:dyDescent="0.25">
      <c r="A63" s="3" t="s">
        <v>457</v>
      </c>
      <c r="B63" s="3" t="s">
        <v>1028</v>
      </c>
      <c r="C63" s="3" t="s">
        <v>968</v>
      </c>
      <c r="D63" s="3" t="s">
        <v>969</v>
      </c>
      <c r="E63" s="3" t="s">
        <v>969</v>
      </c>
      <c r="F63" s="3" t="s">
        <v>94</v>
      </c>
      <c r="G63" s="3" t="s">
        <v>968</v>
      </c>
    </row>
    <row r="64" spans="1:7" ht="45" customHeight="1" x14ac:dyDescent="0.25">
      <c r="A64" s="3" t="s">
        <v>461</v>
      </c>
      <c r="B64" s="3" t="s">
        <v>1029</v>
      </c>
      <c r="C64" s="3" t="s">
        <v>968</v>
      </c>
      <c r="D64" s="3" t="s">
        <v>969</v>
      </c>
      <c r="E64" s="3" t="s">
        <v>969</v>
      </c>
      <c r="F64" s="3" t="s">
        <v>94</v>
      </c>
      <c r="G64" s="3" t="s">
        <v>968</v>
      </c>
    </row>
    <row r="65" spans="1:7" ht="45" customHeight="1" x14ac:dyDescent="0.25">
      <c r="A65" s="3" t="s">
        <v>465</v>
      </c>
      <c r="B65" s="3" t="s">
        <v>1030</v>
      </c>
      <c r="C65" s="3" t="s">
        <v>968</v>
      </c>
      <c r="D65" s="3" t="s">
        <v>969</v>
      </c>
      <c r="E65" s="3" t="s">
        <v>969</v>
      </c>
      <c r="F65" s="3" t="s">
        <v>94</v>
      </c>
      <c r="G65" s="3" t="s">
        <v>968</v>
      </c>
    </row>
    <row r="66" spans="1:7" ht="45" customHeight="1" x14ac:dyDescent="0.25">
      <c r="A66" s="3" t="s">
        <v>469</v>
      </c>
      <c r="B66" s="3" t="s">
        <v>1031</v>
      </c>
      <c r="C66" s="3" t="s">
        <v>968</v>
      </c>
      <c r="D66" s="3" t="s">
        <v>969</v>
      </c>
      <c r="E66" s="3" t="s">
        <v>969</v>
      </c>
      <c r="F66" s="3" t="s">
        <v>94</v>
      </c>
      <c r="G66" s="3" t="s">
        <v>968</v>
      </c>
    </row>
    <row r="67" spans="1:7" ht="45" customHeight="1" x14ac:dyDescent="0.25">
      <c r="A67" s="3" t="s">
        <v>472</v>
      </c>
      <c r="B67" s="3" t="s">
        <v>1032</v>
      </c>
      <c r="C67" s="3" t="s">
        <v>968</v>
      </c>
      <c r="D67" s="3" t="s">
        <v>969</v>
      </c>
      <c r="E67" s="3" t="s">
        <v>969</v>
      </c>
      <c r="F67" s="3" t="s">
        <v>94</v>
      </c>
      <c r="G67" s="3" t="s">
        <v>968</v>
      </c>
    </row>
    <row r="68" spans="1:7" ht="45" customHeight="1" x14ac:dyDescent="0.25">
      <c r="A68" s="3" t="s">
        <v>478</v>
      </c>
      <c r="B68" s="3" t="s">
        <v>1033</v>
      </c>
      <c r="C68" s="3" t="s">
        <v>968</v>
      </c>
      <c r="D68" s="3" t="s">
        <v>969</v>
      </c>
      <c r="E68" s="3" t="s">
        <v>969</v>
      </c>
      <c r="F68" s="3" t="s">
        <v>94</v>
      </c>
      <c r="G68" s="3" t="s">
        <v>968</v>
      </c>
    </row>
    <row r="69" spans="1:7" ht="45" customHeight="1" x14ac:dyDescent="0.25">
      <c r="A69" s="3" t="s">
        <v>483</v>
      </c>
      <c r="B69" s="3" t="s">
        <v>1034</v>
      </c>
      <c r="C69" s="3" t="s">
        <v>968</v>
      </c>
      <c r="D69" s="3" t="s">
        <v>969</v>
      </c>
      <c r="E69" s="3" t="s">
        <v>969</v>
      </c>
      <c r="F69" s="3" t="s">
        <v>94</v>
      </c>
      <c r="G69" s="3" t="s">
        <v>968</v>
      </c>
    </row>
    <row r="70" spans="1:7" ht="45" customHeight="1" x14ac:dyDescent="0.25">
      <c r="A70" s="3" t="s">
        <v>489</v>
      </c>
      <c r="B70" s="3" t="s">
        <v>1035</v>
      </c>
      <c r="C70" s="3" t="s">
        <v>968</v>
      </c>
      <c r="D70" s="3" t="s">
        <v>969</v>
      </c>
      <c r="E70" s="3" t="s">
        <v>969</v>
      </c>
      <c r="F70" s="3" t="s">
        <v>94</v>
      </c>
      <c r="G70" s="3" t="s">
        <v>968</v>
      </c>
    </row>
    <row r="71" spans="1:7" ht="45" customHeight="1" x14ac:dyDescent="0.25">
      <c r="A71" s="3" t="s">
        <v>495</v>
      </c>
      <c r="B71" s="3" t="s">
        <v>1036</v>
      </c>
      <c r="C71" s="3" t="s">
        <v>968</v>
      </c>
      <c r="D71" s="3" t="s">
        <v>969</v>
      </c>
      <c r="E71" s="3" t="s">
        <v>969</v>
      </c>
      <c r="F71" s="3" t="s">
        <v>94</v>
      </c>
      <c r="G71" s="3" t="s">
        <v>968</v>
      </c>
    </row>
    <row r="72" spans="1:7" ht="45" customHeight="1" x14ac:dyDescent="0.25">
      <c r="A72" s="3" t="s">
        <v>499</v>
      </c>
      <c r="B72" s="3" t="s">
        <v>1037</v>
      </c>
      <c r="C72" s="3" t="s">
        <v>968</v>
      </c>
      <c r="D72" s="3" t="s">
        <v>969</v>
      </c>
      <c r="E72" s="3" t="s">
        <v>969</v>
      </c>
      <c r="F72" s="3" t="s">
        <v>94</v>
      </c>
      <c r="G72" s="3" t="s">
        <v>968</v>
      </c>
    </row>
    <row r="73" spans="1:7" ht="45" customHeight="1" x14ac:dyDescent="0.25">
      <c r="A73" s="3" t="s">
        <v>503</v>
      </c>
      <c r="B73" s="3" t="s">
        <v>1038</v>
      </c>
      <c r="C73" s="3" t="s">
        <v>968</v>
      </c>
      <c r="D73" s="3" t="s">
        <v>969</v>
      </c>
      <c r="E73" s="3" t="s">
        <v>969</v>
      </c>
      <c r="F73" s="3" t="s">
        <v>94</v>
      </c>
      <c r="G73" s="3" t="s">
        <v>968</v>
      </c>
    </row>
    <row r="74" spans="1:7" ht="45" customHeight="1" x14ac:dyDescent="0.25">
      <c r="A74" s="3" t="s">
        <v>507</v>
      </c>
      <c r="B74" s="3" t="s">
        <v>1039</v>
      </c>
      <c r="C74" s="3" t="s">
        <v>968</v>
      </c>
      <c r="D74" s="3" t="s">
        <v>969</v>
      </c>
      <c r="E74" s="3" t="s">
        <v>969</v>
      </c>
      <c r="F74" s="3" t="s">
        <v>94</v>
      </c>
      <c r="G74" s="3" t="s">
        <v>968</v>
      </c>
    </row>
    <row r="75" spans="1:7" ht="45" customHeight="1" x14ac:dyDescent="0.25">
      <c r="A75" s="3" t="s">
        <v>509</v>
      </c>
      <c r="B75" s="3" t="s">
        <v>1040</v>
      </c>
      <c r="C75" s="3" t="s">
        <v>968</v>
      </c>
      <c r="D75" s="3" t="s">
        <v>969</v>
      </c>
      <c r="E75" s="3" t="s">
        <v>969</v>
      </c>
      <c r="F75" s="3" t="s">
        <v>94</v>
      </c>
      <c r="G75" s="3" t="s">
        <v>968</v>
      </c>
    </row>
    <row r="76" spans="1:7" ht="45" customHeight="1" x14ac:dyDescent="0.25">
      <c r="A76" s="3" t="s">
        <v>514</v>
      </c>
      <c r="B76" s="3" t="s">
        <v>1041</v>
      </c>
      <c r="C76" s="3" t="s">
        <v>968</v>
      </c>
      <c r="D76" s="3" t="s">
        <v>969</v>
      </c>
      <c r="E76" s="3" t="s">
        <v>969</v>
      </c>
      <c r="F76" s="3" t="s">
        <v>94</v>
      </c>
      <c r="G76" s="3" t="s">
        <v>968</v>
      </c>
    </row>
    <row r="77" spans="1:7" ht="45" customHeight="1" x14ac:dyDescent="0.25">
      <c r="A77" s="3" t="s">
        <v>522</v>
      </c>
      <c r="B77" s="3" t="s">
        <v>1042</v>
      </c>
      <c r="C77" s="3" t="s">
        <v>968</v>
      </c>
      <c r="D77" s="3" t="s">
        <v>969</v>
      </c>
      <c r="E77" s="3" t="s">
        <v>969</v>
      </c>
      <c r="F77" s="3" t="s">
        <v>94</v>
      </c>
      <c r="G77" s="3" t="s">
        <v>968</v>
      </c>
    </row>
    <row r="78" spans="1:7" ht="45" customHeight="1" x14ac:dyDescent="0.25">
      <c r="A78" s="3" t="s">
        <v>528</v>
      </c>
      <c r="B78" s="3" t="s">
        <v>1043</v>
      </c>
      <c r="C78" s="3" t="s">
        <v>968</v>
      </c>
      <c r="D78" s="3" t="s">
        <v>969</v>
      </c>
      <c r="E78" s="3" t="s">
        <v>969</v>
      </c>
      <c r="F78" s="3" t="s">
        <v>94</v>
      </c>
      <c r="G78" s="3" t="s">
        <v>968</v>
      </c>
    </row>
    <row r="79" spans="1:7" ht="45" customHeight="1" x14ac:dyDescent="0.25">
      <c r="A79" s="3" t="s">
        <v>531</v>
      </c>
      <c r="B79" s="3" t="s">
        <v>1044</v>
      </c>
      <c r="C79" s="3" t="s">
        <v>968</v>
      </c>
      <c r="D79" s="3" t="s">
        <v>969</v>
      </c>
      <c r="E79" s="3" t="s">
        <v>969</v>
      </c>
      <c r="F79" s="3" t="s">
        <v>94</v>
      </c>
      <c r="G79" s="3" t="s">
        <v>968</v>
      </c>
    </row>
    <row r="80" spans="1:7" ht="45" customHeight="1" x14ac:dyDescent="0.25">
      <c r="A80" s="3" t="s">
        <v>539</v>
      </c>
      <c r="B80" s="3" t="s">
        <v>1045</v>
      </c>
      <c r="C80" s="3" t="s">
        <v>968</v>
      </c>
      <c r="D80" s="3" t="s">
        <v>969</v>
      </c>
      <c r="E80" s="3" t="s">
        <v>969</v>
      </c>
      <c r="F80" s="3" t="s">
        <v>94</v>
      </c>
      <c r="G80" s="3" t="s">
        <v>968</v>
      </c>
    </row>
    <row r="81" spans="1:7" ht="45" customHeight="1" x14ac:dyDescent="0.25">
      <c r="A81" s="3" t="s">
        <v>543</v>
      </c>
      <c r="B81" s="3" t="s">
        <v>1046</v>
      </c>
      <c r="C81" s="3" t="s">
        <v>968</v>
      </c>
      <c r="D81" s="3" t="s">
        <v>969</v>
      </c>
      <c r="E81" s="3" t="s">
        <v>969</v>
      </c>
      <c r="F81" s="3" t="s">
        <v>94</v>
      </c>
      <c r="G81" s="3" t="s">
        <v>968</v>
      </c>
    </row>
    <row r="82" spans="1:7" ht="45" customHeight="1" x14ac:dyDescent="0.25">
      <c r="A82" s="3" t="s">
        <v>547</v>
      </c>
      <c r="B82" s="3" t="s">
        <v>1047</v>
      </c>
      <c r="C82" s="3" t="s">
        <v>968</v>
      </c>
      <c r="D82" s="3" t="s">
        <v>969</v>
      </c>
      <c r="E82" s="3" t="s">
        <v>969</v>
      </c>
      <c r="F82" s="3" t="s">
        <v>94</v>
      </c>
      <c r="G82" s="3" t="s">
        <v>968</v>
      </c>
    </row>
    <row r="83" spans="1:7" ht="45" customHeight="1" x14ac:dyDescent="0.25">
      <c r="A83" s="3" t="s">
        <v>556</v>
      </c>
      <c r="B83" s="3" t="s">
        <v>1048</v>
      </c>
      <c r="C83" s="3" t="s">
        <v>968</v>
      </c>
      <c r="D83" s="3" t="s">
        <v>969</v>
      </c>
      <c r="E83" s="3" t="s">
        <v>969</v>
      </c>
      <c r="F83" s="3" t="s">
        <v>94</v>
      </c>
      <c r="G83" s="3" t="s">
        <v>968</v>
      </c>
    </row>
    <row r="84" spans="1:7" ht="45" customHeight="1" x14ac:dyDescent="0.25">
      <c r="A84" s="3" t="s">
        <v>560</v>
      </c>
      <c r="B84" s="3" t="s">
        <v>1049</v>
      </c>
      <c r="C84" s="3" t="s">
        <v>968</v>
      </c>
      <c r="D84" s="3" t="s">
        <v>969</v>
      </c>
      <c r="E84" s="3" t="s">
        <v>969</v>
      </c>
      <c r="F84" s="3" t="s">
        <v>94</v>
      </c>
      <c r="G84" s="3" t="s">
        <v>968</v>
      </c>
    </row>
    <row r="85" spans="1:7" ht="45" customHeight="1" x14ac:dyDescent="0.25">
      <c r="A85" s="3" t="s">
        <v>564</v>
      </c>
      <c r="B85" s="3" t="s">
        <v>1050</v>
      </c>
      <c r="C85" s="3" t="s">
        <v>968</v>
      </c>
      <c r="D85" s="3" t="s">
        <v>969</v>
      </c>
      <c r="E85" s="3" t="s">
        <v>969</v>
      </c>
      <c r="F85" s="3" t="s">
        <v>94</v>
      </c>
      <c r="G85" s="3" t="s">
        <v>968</v>
      </c>
    </row>
    <row r="86" spans="1:7" ht="45" customHeight="1" x14ac:dyDescent="0.25">
      <c r="A86" s="3" t="s">
        <v>567</v>
      </c>
      <c r="B86" s="3" t="s">
        <v>1051</v>
      </c>
      <c r="C86" s="3" t="s">
        <v>968</v>
      </c>
      <c r="D86" s="3" t="s">
        <v>969</v>
      </c>
      <c r="E86" s="3" t="s">
        <v>969</v>
      </c>
      <c r="F86" s="3" t="s">
        <v>94</v>
      </c>
      <c r="G86" s="3" t="s">
        <v>968</v>
      </c>
    </row>
    <row r="87" spans="1:7" ht="45" customHeight="1" x14ac:dyDescent="0.25">
      <c r="A87" s="3" t="s">
        <v>572</v>
      </c>
      <c r="B87" s="3" t="s">
        <v>1052</v>
      </c>
      <c r="C87" s="3" t="s">
        <v>968</v>
      </c>
      <c r="D87" s="3" t="s">
        <v>969</v>
      </c>
      <c r="E87" s="3" t="s">
        <v>969</v>
      </c>
      <c r="F87" s="3" t="s">
        <v>94</v>
      </c>
      <c r="G87" s="3" t="s">
        <v>968</v>
      </c>
    </row>
    <row r="88" spans="1:7" ht="45" customHeight="1" x14ac:dyDescent="0.25">
      <c r="A88" s="3" t="s">
        <v>578</v>
      </c>
      <c r="B88" s="3" t="s">
        <v>1053</v>
      </c>
      <c r="C88" s="3" t="s">
        <v>968</v>
      </c>
      <c r="D88" s="3" t="s">
        <v>969</v>
      </c>
      <c r="E88" s="3" t="s">
        <v>969</v>
      </c>
      <c r="F88" s="3" t="s">
        <v>94</v>
      </c>
      <c r="G88" s="3" t="s">
        <v>968</v>
      </c>
    </row>
    <row r="89" spans="1:7" ht="45" customHeight="1" x14ac:dyDescent="0.25">
      <c r="A89" s="3" t="s">
        <v>583</v>
      </c>
      <c r="B89" s="3" t="s">
        <v>1054</v>
      </c>
      <c r="C89" s="3" t="s">
        <v>968</v>
      </c>
      <c r="D89" s="3" t="s">
        <v>969</v>
      </c>
      <c r="E89" s="3" t="s">
        <v>969</v>
      </c>
      <c r="F89" s="3" t="s">
        <v>94</v>
      </c>
      <c r="G89" s="3" t="s">
        <v>968</v>
      </c>
    </row>
    <row r="90" spans="1:7" ht="45" customHeight="1" x14ac:dyDescent="0.25">
      <c r="A90" s="3" t="s">
        <v>589</v>
      </c>
      <c r="B90" s="3" t="s">
        <v>1055</v>
      </c>
      <c r="C90" s="3" t="s">
        <v>968</v>
      </c>
      <c r="D90" s="3" t="s">
        <v>969</v>
      </c>
      <c r="E90" s="3" t="s">
        <v>969</v>
      </c>
      <c r="F90" s="3" t="s">
        <v>94</v>
      </c>
      <c r="G90" s="3" t="s">
        <v>968</v>
      </c>
    </row>
    <row r="91" spans="1:7" ht="45" customHeight="1" x14ac:dyDescent="0.25">
      <c r="A91" s="3" t="s">
        <v>594</v>
      </c>
      <c r="B91" s="3" t="s">
        <v>1056</v>
      </c>
      <c r="C91" s="3" t="s">
        <v>968</v>
      </c>
      <c r="D91" s="3" t="s">
        <v>969</v>
      </c>
      <c r="E91" s="3" t="s">
        <v>969</v>
      </c>
      <c r="F91" s="3" t="s">
        <v>94</v>
      </c>
      <c r="G91" s="3" t="s">
        <v>968</v>
      </c>
    </row>
    <row r="92" spans="1:7" ht="45" customHeight="1" x14ac:dyDescent="0.25">
      <c r="A92" s="3" t="s">
        <v>601</v>
      </c>
      <c r="B92" s="3" t="s">
        <v>1057</v>
      </c>
      <c r="C92" s="3" t="s">
        <v>968</v>
      </c>
      <c r="D92" s="3" t="s">
        <v>969</v>
      </c>
      <c r="E92" s="3" t="s">
        <v>969</v>
      </c>
      <c r="F92" s="3" t="s">
        <v>94</v>
      </c>
      <c r="G92" s="3" t="s">
        <v>968</v>
      </c>
    </row>
    <row r="93" spans="1:7" ht="45" customHeight="1" x14ac:dyDescent="0.25">
      <c r="A93" s="3" t="s">
        <v>608</v>
      </c>
      <c r="B93" s="3" t="s">
        <v>1058</v>
      </c>
      <c r="C93" s="3" t="s">
        <v>968</v>
      </c>
      <c r="D93" s="3" t="s">
        <v>969</v>
      </c>
      <c r="E93" s="3" t="s">
        <v>969</v>
      </c>
      <c r="F93" s="3" t="s">
        <v>94</v>
      </c>
      <c r="G93" s="3" t="s">
        <v>968</v>
      </c>
    </row>
    <row r="94" spans="1:7" ht="45" customHeight="1" x14ac:dyDescent="0.25">
      <c r="A94" s="3" t="s">
        <v>617</v>
      </c>
      <c r="B94" s="3" t="s">
        <v>1059</v>
      </c>
      <c r="C94" s="3" t="s">
        <v>968</v>
      </c>
      <c r="D94" s="3" t="s">
        <v>969</v>
      </c>
      <c r="E94" s="3" t="s">
        <v>969</v>
      </c>
      <c r="F94" s="3" t="s">
        <v>94</v>
      </c>
      <c r="G94" s="3" t="s">
        <v>968</v>
      </c>
    </row>
    <row r="95" spans="1:7" ht="45" customHeight="1" x14ac:dyDescent="0.25">
      <c r="A95" s="3" t="s">
        <v>622</v>
      </c>
      <c r="B95" s="3" t="s">
        <v>1060</v>
      </c>
      <c r="C95" s="3" t="s">
        <v>968</v>
      </c>
      <c r="D95" s="3" t="s">
        <v>969</v>
      </c>
      <c r="E95" s="3" t="s">
        <v>969</v>
      </c>
      <c r="F95" s="3" t="s">
        <v>94</v>
      </c>
      <c r="G95" s="3" t="s">
        <v>968</v>
      </c>
    </row>
    <row r="96" spans="1:7" ht="45" customHeight="1" x14ac:dyDescent="0.25">
      <c r="A96" s="3" t="s">
        <v>627</v>
      </c>
      <c r="B96" s="3" t="s">
        <v>1061</v>
      </c>
      <c r="C96" s="3" t="s">
        <v>968</v>
      </c>
      <c r="D96" s="3" t="s">
        <v>969</v>
      </c>
      <c r="E96" s="3" t="s">
        <v>969</v>
      </c>
      <c r="F96" s="3" t="s">
        <v>94</v>
      </c>
      <c r="G96" s="3" t="s">
        <v>968</v>
      </c>
    </row>
    <row r="97" spans="1:7" ht="45" customHeight="1" x14ac:dyDescent="0.25">
      <c r="A97" s="3" t="s">
        <v>631</v>
      </c>
      <c r="B97" s="3" t="s">
        <v>1062</v>
      </c>
      <c r="C97" s="3" t="s">
        <v>968</v>
      </c>
      <c r="D97" s="3" t="s">
        <v>969</v>
      </c>
      <c r="E97" s="3" t="s">
        <v>969</v>
      </c>
      <c r="F97" s="3" t="s">
        <v>94</v>
      </c>
      <c r="G97" s="3" t="s">
        <v>968</v>
      </c>
    </row>
    <row r="98" spans="1:7" ht="45" customHeight="1" x14ac:dyDescent="0.25">
      <c r="A98" s="3" t="s">
        <v>636</v>
      </c>
      <c r="B98" s="3" t="s">
        <v>1063</v>
      </c>
      <c r="C98" s="3" t="s">
        <v>968</v>
      </c>
      <c r="D98" s="3" t="s">
        <v>969</v>
      </c>
      <c r="E98" s="3" t="s">
        <v>969</v>
      </c>
      <c r="F98" s="3" t="s">
        <v>94</v>
      </c>
      <c r="G98" s="3" t="s">
        <v>968</v>
      </c>
    </row>
    <row r="99" spans="1:7" ht="45" customHeight="1" x14ac:dyDescent="0.25">
      <c r="A99" s="3" t="s">
        <v>639</v>
      </c>
      <c r="B99" s="3" t="s">
        <v>1064</v>
      </c>
      <c r="C99" s="3" t="s">
        <v>968</v>
      </c>
      <c r="D99" s="3" t="s">
        <v>969</v>
      </c>
      <c r="E99" s="3" t="s">
        <v>969</v>
      </c>
      <c r="F99" s="3" t="s">
        <v>94</v>
      </c>
      <c r="G99" s="3" t="s">
        <v>968</v>
      </c>
    </row>
    <row r="100" spans="1:7" ht="45" customHeight="1" x14ac:dyDescent="0.25">
      <c r="A100" s="3" t="s">
        <v>643</v>
      </c>
      <c r="B100" s="3" t="s">
        <v>1065</v>
      </c>
      <c r="C100" s="3" t="s">
        <v>968</v>
      </c>
      <c r="D100" s="3" t="s">
        <v>969</v>
      </c>
      <c r="E100" s="3" t="s">
        <v>969</v>
      </c>
      <c r="F100" s="3" t="s">
        <v>94</v>
      </c>
      <c r="G100" s="3" t="s">
        <v>968</v>
      </c>
    </row>
    <row r="101" spans="1:7" ht="45" customHeight="1" x14ac:dyDescent="0.25">
      <c r="A101" s="3" t="s">
        <v>647</v>
      </c>
      <c r="B101" s="3" t="s">
        <v>1066</v>
      </c>
      <c r="C101" s="3" t="s">
        <v>968</v>
      </c>
      <c r="D101" s="3" t="s">
        <v>969</v>
      </c>
      <c r="E101" s="3" t="s">
        <v>969</v>
      </c>
      <c r="F101" s="3" t="s">
        <v>94</v>
      </c>
      <c r="G101" s="3" t="s">
        <v>968</v>
      </c>
    </row>
    <row r="102" spans="1:7" ht="45" customHeight="1" x14ac:dyDescent="0.25">
      <c r="A102" s="3" t="s">
        <v>651</v>
      </c>
      <c r="B102" s="3" t="s">
        <v>1067</v>
      </c>
      <c r="C102" s="3" t="s">
        <v>968</v>
      </c>
      <c r="D102" s="3" t="s">
        <v>969</v>
      </c>
      <c r="E102" s="3" t="s">
        <v>969</v>
      </c>
      <c r="F102" s="3" t="s">
        <v>94</v>
      </c>
      <c r="G102" s="3" t="s">
        <v>968</v>
      </c>
    </row>
    <row r="103" spans="1:7" ht="45" customHeight="1" x14ac:dyDescent="0.25">
      <c r="A103" s="3" t="s">
        <v>655</v>
      </c>
      <c r="B103" s="3" t="s">
        <v>1068</v>
      </c>
      <c r="C103" s="3" t="s">
        <v>968</v>
      </c>
      <c r="D103" s="3" t="s">
        <v>969</v>
      </c>
      <c r="E103" s="3" t="s">
        <v>969</v>
      </c>
      <c r="F103" s="3" t="s">
        <v>94</v>
      </c>
      <c r="G103" s="3" t="s">
        <v>968</v>
      </c>
    </row>
    <row r="104" spans="1:7" ht="45" customHeight="1" x14ac:dyDescent="0.25">
      <c r="A104" s="3" t="s">
        <v>659</v>
      </c>
      <c r="B104" s="3" t="s">
        <v>1069</v>
      </c>
      <c r="C104" s="3" t="s">
        <v>968</v>
      </c>
      <c r="D104" s="3" t="s">
        <v>969</v>
      </c>
      <c r="E104" s="3" t="s">
        <v>969</v>
      </c>
      <c r="F104" s="3" t="s">
        <v>94</v>
      </c>
      <c r="G104" s="3" t="s">
        <v>968</v>
      </c>
    </row>
    <row r="105" spans="1:7" ht="45" customHeight="1" x14ac:dyDescent="0.25">
      <c r="A105" s="3" t="s">
        <v>664</v>
      </c>
      <c r="B105" s="3" t="s">
        <v>1070</v>
      </c>
      <c r="C105" s="3" t="s">
        <v>968</v>
      </c>
      <c r="D105" s="3" t="s">
        <v>969</v>
      </c>
      <c r="E105" s="3" t="s">
        <v>969</v>
      </c>
      <c r="F105" s="3" t="s">
        <v>94</v>
      </c>
      <c r="G105" s="3" t="s">
        <v>968</v>
      </c>
    </row>
    <row r="106" spans="1:7" ht="45" customHeight="1" x14ac:dyDescent="0.25">
      <c r="A106" s="3" t="s">
        <v>667</v>
      </c>
      <c r="B106" s="3" t="s">
        <v>1071</v>
      </c>
      <c r="C106" s="3" t="s">
        <v>968</v>
      </c>
      <c r="D106" s="3" t="s">
        <v>969</v>
      </c>
      <c r="E106" s="3" t="s">
        <v>969</v>
      </c>
      <c r="F106" s="3" t="s">
        <v>94</v>
      </c>
      <c r="G106" s="3" t="s">
        <v>968</v>
      </c>
    </row>
    <row r="107" spans="1:7" ht="45" customHeight="1" x14ac:dyDescent="0.25">
      <c r="A107" s="3" t="s">
        <v>672</v>
      </c>
      <c r="B107" s="3" t="s">
        <v>1072</v>
      </c>
      <c r="C107" s="3" t="s">
        <v>968</v>
      </c>
      <c r="D107" s="3" t="s">
        <v>969</v>
      </c>
      <c r="E107" s="3" t="s">
        <v>969</v>
      </c>
      <c r="F107" s="3" t="s">
        <v>94</v>
      </c>
      <c r="G107" s="3" t="s">
        <v>968</v>
      </c>
    </row>
    <row r="108" spans="1:7" ht="45" customHeight="1" x14ac:dyDescent="0.25">
      <c r="A108" s="3" t="s">
        <v>681</v>
      </c>
      <c r="B108" s="3" t="s">
        <v>1073</v>
      </c>
      <c r="C108" s="3" t="s">
        <v>968</v>
      </c>
      <c r="D108" s="3" t="s">
        <v>969</v>
      </c>
      <c r="E108" s="3" t="s">
        <v>969</v>
      </c>
      <c r="F108" s="3" t="s">
        <v>94</v>
      </c>
      <c r="G108" s="3" t="s">
        <v>968</v>
      </c>
    </row>
    <row r="109" spans="1:7" ht="45" customHeight="1" x14ac:dyDescent="0.25">
      <c r="A109" s="3" t="s">
        <v>685</v>
      </c>
      <c r="B109" s="3" t="s">
        <v>1074</v>
      </c>
      <c r="C109" s="3" t="s">
        <v>968</v>
      </c>
      <c r="D109" s="3" t="s">
        <v>969</v>
      </c>
      <c r="E109" s="3" t="s">
        <v>969</v>
      </c>
      <c r="F109" s="3" t="s">
        <v>94</v>
      </c>
      <c r="G109" s="3" t="s">
        <v>968</v>
      </c>
    </row>
    <row r="110" spans="1:7" ht="45" customHeight="1" x14ac:dyDescent="0.25">
      <c r="A110" s="3" t="s">
        <v>692</v>
      </c>
      <c r="B110" s="3" t="s">
        <v>1075</v>
      </c>
      <c r="C110" s="3" t="s">
        <v>968</v>
      </c>
      <c r="D110" s="3" t="s">
        <v>969</v>
      </c>
      <c r="E110" s="3" t="s">
        <v>969</v>
      </c>
      <c r="F110" s="3" t="s">
        <v>94</v>
      </c>
      <c r="G110" s="3" t="s">
        <v>968</v>
      </c>
    </row>
    <row r="111" spans="1:7" ht="45" customHeight="1" x14ac:dyDescent="0.25">
      <c r="A111" s="3" t="s">
        <v>695</v>
      </c>
      <c r="B111" s="3" t="s">
        <v>1076</v>
      </c>
      <c r="C111" s="3" t="s">
        <v>968</v>
      </c>
      <c r="D111" s="3" t="s">
        <v>969</v>
      </c>
      <c r="E111" s="3" t="s">
        <v>969</v>
      </c>
      <c r="F111" s="3" t="s">
        <v>94</v>
      </c>
      <c r="G111" s="3" t="s">
        <v>968</v>
      </c>
    </row>
    <row r="112" spans="1:7" ht="45" customHeight="1" x14ac:dyDescent="0.25">
      <c r="A112" s="3" t="s">
        <v>700</v>
      </c>
      <c r="B112" s="3" t="s">
        <v>1077</v>
      </c>
      <c r="C112" s="3" t="s">
        <v>968</v>
      </c>
      <c r="D112" s="3" t="s">
        <v>969</v>
      </c>
      <c r="E112" s="3" t="s">
        <v>969</v>
      </c>
      <c r="F112" s="3" t="s">
        <v>94</v>
      </c>
      <c r="G112" s="3" t="s">
        <v>968</v>
      </c>
    </row>
    <row r="113" spans="1:7" ht="45" customHeight="1" x14ac:dyDescent="0.25">
      <c r="A113" s="3" t="s">
        <v>705</v>
      </c>
      <c r="B113" s="3" t="s">
        <v>1078</v>
      </c>
      <c r="C113" s="3" t="s">
        <v>968</v>
      </c>
      <c r="D113" s="3" t="s">
        <v>969</v>
      </c>
      <c r="E113" s="3" t="s">
        <v>969</v>
      </c>
      <c r="F113" s="3" t="s">
        <v>94</v>
      </c>
      <c r="G113" s="3" t="s">
        <v>968</v>
      </c>
    </row>
    <row r="114" spans="1:7" ht="45" customHeight="1" x14ac:dyDescent="0.25">
      <c r="A114" s="3" t="s">
        <v>709</v>
      </c>
      <c r="B114" s="3" t="s">
        <v>1079</v>
      </c>
      <c r="C114" s="3" t="s">
        <v>968</v>
      </c>
      <c r="D114" s="3" t="s">
        <v>969</v>
      </c>
      <c r="E114" s="3" t="s">
        <v>969</v>
      </c>
      <c r="F114" s="3" t="s">
        <v>94</v>
      </c>
      <c r="G114" s="3" t="s">
        <v>968</v>
      </c>
    </row>
    <row r="115" spans="1:7" ht="45" customHeight="1" x14ac:dyDescent="0.25">
      <c r="A115" s="3" t="s">
        <v>714</v>
      </c>
      <c r="B115" s="3" t="s">
        <v>1080</v>
      </c>
      <c r="C115" s="3" t="s">
        <v>968</v>
      </c>
      <c r="D115" s="3" t="s">
        <v>969</v>
      </c>
      <c r="E115" s="3" t="s">
        <v>969</v>
      </c>
      <c r="F115" s="3" t="s">
        <v>94</v>
      </c>
      <c r="G115" s="3" t="s">
        <v>968</v>
      </c>
    </row>
    <row r="116" spans="1:7" ht="45" customHeight="1" x14ac:dyDescent="0.25">
      <c r="A116" s="3" t="s">
        <v>717</v>
      </c>
      <c r="B116" s="3" t="s">
        <v>1081</v>
      </c>
      <c r="C116" s="3" t="s">
        <v>968</v>
      </c>
      <c r="D116" s="3" t="s">
        <v>969</v>
      </c>
      <c r="E116" s="3" t="s">
        <v>969</v>
      </c>
      <c r="F116" s="3" t="s">
        <v>94</v>
      </c>
      <c r="G116" s="3" t="s">
        <v>968</v>
      </c>
    </row>
    <row r="117" spans="1:7" ht="45" customHeight="1" x14ac:dyDescent="0.25">
      <c r="A117" s="3" t="s">
        <v>720</v>
      </c>
      <c r="B117" s="3" t="s">
        <v>1082</v>
      </c>
      <c r="C117" s="3" t="s">
        <v>968</v>
      </c>
      <c r="D117" s="3" t="s">
        <v>969</v>
      </c>
      <c r="E117" s="3" t="s">
        <v>969</v>
      </c>
      <c r="F117" s="3" t="s">
        <v>94</v>
      </c>
      <c r="G117" s="3" t="s">
        <v>968</v>
      </c>
    </row>
    <row r="118" spans="1:7" ht="45" customHeight="1" x14ac:dyDescent="0.25">
      <c r="A118" s="3" t="s">
        <v>725</v>
      </c>
      <c r="B118" s="3" t="s">
        <v>1083</v>
      </c>
      <c r="C118" s="3" t="s">
        <v>968</v>
      </c>
      <c r="D118" s="3" t="s">
        <v>969</v>
      </c>
      <c r="E118" s="3" t="s">
        <v>969</v>
      </c>
      <c r="F118" s="3" t="s">
        <v>94</v>
      </c>
      <c r="G118" s="3" t="s">
        <v>968</v>
      </c>
    </row>
    <row r="119" spans="1:7" ht="45" customHeight="1" x14ac:dyDescent="0.25">
      <c r="A119" s="3" t="s">
        <v>731</v>
      </c>
      <c r="B119" s="3" t="s">
        <v>1084</v>
      </c>
      <c r="C119" s="3" t="s">
        <v>968</v>
      </c>
      <c r="D119" s="3" t="s">
        <v>969</v>
      </c>
      <c r="E119" s="3" t="s">
        <v>969</v>
      </c>
      <c r="F119" s="3" t="s">
        <v>94</v>
      </c>
      <c r="G119" s="3" t="s">
        <v>968</v>
      </c>
    </row>
    <row r="120" spans="1:7" ht="45" customHeight="1" x14ac:dyDescent="0.25">
      <c r="A120" s="3" t="s">
        <v>735</v>
      </c>
      <c r="B120" s="3" t="s">
        <v>1085</v>
      </c>
      <c r="C120" s="3" t="s">
        <v>968</v>
      </c>
      <c r="D120" s="3" t="s">
        <v>969</v>
      </c>
      <c r="E120" s="3" t="s">
        <v>969</v>
      </c>
      <c r="F120" s="3" t="s">
        <v>94</v>
      </c>
      <c r="G120" s="3" t="s">
        <v>968</v>
      </c>
    </row>
    <row r="121" spans="1:7" ht="45" customHeight="1" x14ac:dyDescent="0.25">
      <c r="A121" s="3" t="s">
        <v>739</v>
      </c>
      <c r="B121" s="3" t="s">
        <v>1086</v>
      </c>
      <c r="C121" s="3" t="s">
        <v>968</v>
      </c>
      <c r="D121" s="3" t="s">
        <v>969</v>
      </c>
      <c r="E121" s="3" t="s">
        <v>969</v>
      </c>
      <c r="F121" s="3" t="s">
        <v>94</v>
      </c>
      <c r="G121" s="3" t="s">
        <v>968</v>
      </c>
    </row>
    <row r="122" spans="1:7" ht="45" customHeight="1" x14ac:dyDescent="0.25">
      <c r="A122" s="3" t="s">
        <v>748</v>
      </c>
      <c r="B122" s="3" t="s">
        <v>1087</v>
      </c>
      <c r="C122" s="3" t="s">
        <v>968</v>
      </c>
      <c r="D122" s="3" t="s">
        <v>969</v>
      </c>
      <c r="E122" s="3" t="s">
        <v>969</v>
      </c>
      <c r="F122" s="3" t="s">
        <v>94</v>
      </c>
      <c r="G122" s="3" t="s">
        <v>968</v>
      </c>
    </row>
    <row r="123" spans="1:7" ht="45" customHeight="1" x14ac:dyDescent="0.25">
      <c r="A123" s="3" t="s">
        <v>752</v>
      </c>
      <c r="B123" s="3" t="s">
        <v>1088</v>
      </c>
      <c r="C123" s="3" t="s">
        <v>968</v>
      </c>
      <c r="D123" s="3" t="s">
        <v>969</v>
      </c>
      <c r="E123" s="3" t="s">
        <v>969</v>
      </c>
      <c r="F123" s="3" t="s">
        <v>94</v>
      </c>
      <c r="G123" s="3" t="s">
        <v>968</v>
      </c>
    </row>
    <row r="124" spans="1:7" ht="45" customHeight="1" x14ac:dyDescent="0.25">
      <c r="A124" s="3" t="s">
        <v>757</v>
      </c>
      <c r="B124" s="3" t="s">
        <v>1089</v>
      </c>
      <c r="C124" s="3" t="s">
        <v>968</v>
      </c>
      <c r="D124" s="3" t="s">
        <v>969</v>
      </c>
      <c r="E124" s="3" t="s">
        <v>969</v>
      </c>
      <c r="F124" s="3" t="s">
        <v>94</v>
      </c>
      <c r="G124" s="3" t="s">
        <v>968</v>
      </c>
    </row>
    <row r="125" spans="1:7" ht="45" customHeight="1" x14ac:dyDescent="0.25">
      <c r="A125" s="3" t="s">
        <v>762</v>
      </c>
      <c r="B125" s="3" t="s">
        <v>1090</v>
      </c>
      <c r="C125" s="3" t="s">
        <v>968</v>
      </c>
      <c r="D125" s="3" t="s">
        <v>969</v>
      </c>
      <c r="E125" s="3" t="s">
        <v>969</v>
      </c>
      <c r="F125" s="3" t="s">
        <v>94</v>
      </c>
      <c r="G125" s="3" t="s">
        <v>968</v>
      </c>
    </row>
    <row r="126" spans="1:7" ht="45" customHeight="1" x14ac:dyDescent="0.25">
      <c r="A126" s="3" t="s">
        <v>767</v>
      </c>
      <c r="B126" s="3" t="s">
        <v>1091</v>
      </c>
      <c r="C126" s="3" t="s">
        <v>968</v>
      </c>
      <c r="D126" s="3" t="s">
        <v>969</v>
      </c>
      <c r="E126" s="3" t="s">
        <v>969</v>
      </c>
      <c r="F126" s="3" t="s">
        <v>94</v>
      </c>
      <c r="G126" s="3" t="s">
        <v>968</v>
      </c>
    </row>
    <row r="127" spans="1:7" ht="45" customHeight="1" x14ac:dyDescent="0.25">
      <c r="A127" s="3" t="s">
        <v>773</v>
      </c>
      <c r="B127" s="3" t="s">
        <v>1092</v>
      </c>
      <c r="C127" s="3" t="s">
        <v>968</v>
      </c>
      <c r="D127" s="3" t="s">
        <v>969</v>
      </c>
      <c r="E127" s="3" t="s">
        <v>969</v>
      </c>
      <c r="F127" s="3" t="s">
        <v>94</v>
      </c>
      <c r="G127" s="3" t="s">
        <v>968</v>
      </c>
    </row>
    <row r="128" spans="1:7" ht="45" customHeight="1" x14ac:dyDescent="0.25">
      <c r="A128" s="3" t="s">
        <v>778</v>
      </c>
      <c r="B128" s="3" t="s">
        <v>1093</v>
      </c>
      <c r="C128" s="3" t="s">
        <v>968</v>
      </c>
      <c r="D128" s="3" t="s">
        <v>969</v>
      </c>
      <c r="E128" s="3" t="s">
        <v>969</v>
      </c>
      <c r="F128" s="3" t="s">
        <v>94</v>
      </c>
      <c r="G128" s="3" t="s">
        <v>968</v>
      </c>
    </row>
    <row r="129" spans="1:7" ht="45" customHeight="1" x14ac:dyDescent="0.25">
      <c r="A129" s="3" t="s">
        <v>782</v>
      </c>
      <c r="B129" s="3" t="s">
        <v>1094</v>
      </c>
      <c r="C129" s="3" t="s">
        <v>968</v>
      </c>
      <c r="D129" s="3" t="s">
        <v>969</v>
      </c>
      <c r="E129" s="3" t="s">
        <v>969</v>
      </c>
      <c r="F129" s="3" t="s">
        <v>94</v>
      </c>
      <c r="G129" s="3" t="s">
        <v>968</v>
      </c>
    </row>
    <row r="130" spans="1:7" ht="45" customHeight="1" x14ac:dyDescent="0.25">
      <c r="A130" s="3" t="s">
        <v>787</v>
      </c>
      <c r="B130" s="3" t="s">
        <v>1095</v>
      </c>
      <c r="C130" s="3" t="s">
        <v>968</v>
      </c>
      <c r="D130" s="3" t="s">
        <v>969</v>
      </c>
      <c r="E130" s="3" t="s">
        <v>969</v>
      </c>
      <c r="F130" s="3" t="s">
        <v>94</v>
      </c>
      <c r="G130" s="3" t="s">
        <v>968</v>
      </c>
    </row>
    <row r="131" spans="1:7" ht="45" customHeight="1" x14ac:dyDescent="0.25">
      <c r="A131" s="3" t="s">
        <v>791</v>
      </c>
      <c r="B131" s="3" t="s">
        <v>1096</v>
      </c>
      <c r="C131" s="3" t="s">
        <v>968</v>
      </c>
      <c r="D131" s="3" t="s">
        <v>969</v>
      </c>
      <c r="E131" s="3" t="s">
        <v>969</v>
      </c>
      <c r="F131" s="3" t="s">
        <v>94</v>
      </c>
      <c r="G131" s="3" t="s">
        <v>968</v>
      </c>
    </row>
    <row r="132" spans="1:7" ht="45" customHeight="1" x14ac:dyDescent="0.25">
      <c r="A132" s="3" t="s">
        <v>795</v>
      </c>
      <c r="B132" s="3" t="s">
        <v>1097</v>
      </c>
      <c r="C132" s="3" t="s">
        <v>968</v>
      </c>
      <c r="D132" s="3" t="s">
        <v>969</v>
      </c>
      <c r="E132" s="3" t="s">
        <v>969</v>
      </c>
      <c r="F132" s="3" t="s">
        <v>94</v>
      </c>
      <c r="G132" s="3" t="s">
        <v>968</v>
      </c>
    </row>
    <row r="133" spans="1:7" ht="45" customHeight="1" x14ac:dyDescent="0.25">
      <c r="A133" s="3" t="s">
        <v>799</v>
      </c>
      <c r="B133" s="3" t="s">
        <v>1098</v>
      </c>
      <c r="C133" s="3" t="s">
        <v>968</v>
      </c>
      <c r="D133" s="3" t="s">
        <v>969</v>
      </c>
      <c r="E133" s="3" t="s">
        <v>969</v>
      </c>
      <c r="F133" s="3" t="s">
        <v>94</v>
      </c>
      <c r="G133" s="3" t="s">
        <v>968</v>
      </c>
    </row>
    <row r="134" spans="1:7" ht="45" customHeight="1" x14ac:dyDescent="0.25">
      <c r="A134" s="3" t="s">
        <v>804</v>
      </c>
      <c r="B134" s="3" t="s">
        <v>1099</v>
      </c>
      <c r="C134" s="3" t="s">
        <v>968</v>
      </c>
      <c r="D134" s="3" t="s">
        <v>969</v>
      </c>
      <c r="E134" s="3" t="s">
        <v>969</v>
      </c>
      <c r="F134" s="3" t="s">
        <v>94</v>
      </c>
      <c r="G134" s="3" t="s">
        <v>968</v>
      </c>
    </row>
    <row r="135" spans="1:7" ht="45" customHeight="1" x14ac:dyDescent="0.25">
      <c r="A135" s="3" t="s">
        <v>809</v>
      </c>
      <c r="B135" s="3" t="s">
        <v>1100</v>
      </c>
      <c r="C135" s="3" t="s">
        <v>968</v>
      </c>
      <c r="D135" s="3" t="s">
        <v>969</v>
      </c>
      <c r="E135" s="3" t="s">
        <v>969</v>
      </c>
      <c r="F135" s="3" t="s">
        <v>94</v>
      </c>
      <c r="G135" s="3" t="s">
        <v>968</v>
      </c>
    </row>
    <row r="136" spans="1:7" ht="45" customHeight="1" x14ac:dyDescent="0.25">
      <c r="A136" s="3" t="s">
        <v>813</v>
      </c>
      <c r="B136" s="3" t="s">
        <v>1101</v>
      </c>
      <c r="C136" s="3" t="s">
        <v>968</v>
      </c>
      <c r="D136" s="3" t="s">
        <v>969</v>
      </c>
      <c r="E136" s="3" t="s">
        <v>969</v>
      </c>
      <c r="F136" s="3" t="s">
        <v>94</v>
      </c>
      <c r="G136" s="3" t="s">
        <v>968</v>
      </c>
    </row>
    <row r="137" spans="1:7" ht="45" customHeight="1" x14ac:dyDescent="0.25">
      <c r="A137" s="3" t="s">
        <v>817</v>
      </c>
      <c r="B137" s="3" t="s">
        <v>1102</v>
      </c>
      <c r="C137" s="3" t="s">
        <v>968</v>
      </c>
      <c r="D137" s="3" t="s">
        <v>969</v>
      </c>
      <c r="E137" s="3" t="s">
        <v>969</v>
      </c>
      <c r="F137" s="3" t="s">
        <v>94</v>
      </c>
      <c r="G137" s="3" t="s">
        <v>968</v>
      </c>
    </row>
    <row r="138" spans="1:7" ht="45" customHeight="1" x14ac:dyDescent="0.25">
      <c r="A138" s="3" t="s">
        <v>820</v>
      </c>
      <c r="B138" s="3" t="s">
        <v>1103</v>
      </c>
      <c r="C138" s="3" t="s">
        <v>968</v>
      </c>
      <c r="D138" s="3" t="s">
        <v>969</v>
      </c>
      <c r="E138" s="3" t="s">
        <v>969</v>
      </c>
      <c r="F138" s="3" t="s">
        <v>94</v>
      </c>
      <c r="G138" s="3" t="s">
        <v>968</v>
      </c>
    </row>
    <row r="139" spans="1:7" ht="45" customHeight="1" x14ac:dyDescent="0.25">
      <c r="A139" s="3" t="s">
        <v>825</v>
      </c>
      <c r="B139" s="3" t="s">
        <v>1104</v>
      </c>
      <c r="C139" s="3" t="s">
        <v>968</v>
      </c>
      <c r="D139" s="3" t="s">
        <v>969</v>
      </c>
      <c r="E139" s="3" t="s">
        <v>969</v>
      </c>
      <c r="F139" s="3" t="s">
        <v>94</v>
      </c>
      <c r="G139" s="3" t="s">
        <v>968</v>
      </c>
    </row>
    <row r="140" spans="1:7" ht="45" customHeight="1" x14ac:dyDescent="0.25">
      <c r="A140" s="3" t="s">
        <v>831</v>
      </c>
      <c r="B140" s="3" t="s">
        <v>1105</v>
      </c>
      <c r="C140" s="3" t="s">
        <v>968</v>
      </c>
      <c r="D140" s="3" t="s">
        <v>969</v>
      </c>
      <c r="E140" s="3" t="s">
        <v>969</v>
      </c>
      <c r="F140" s="3" t="s">
        <v>94</v>
      </c>
      <c r="G140" s="3" t="s">
        <v>968</v>
      </c>
    </row>
    <row r="141" spans="1:7" ht="45" customHeight="1" x14ac:dyDescent="0.25">
      <c r="A141" s="3" t="s">
        <v>838</v>
      </c>
      <c r="B141" s="3" t="s">
        <v>1106</v>
      </c>
      <c r="C141" s="3" t="s">
        <v>968</v>
      </c>
      <c r="D141" s="3" t="s">
        <v>969</v>
      </c>
      <c r="E141" s="3" t="s">
        <v>969</v>
      </c>
      <c r="F141" s="3" t="s">
        <v>94</v>
      </c>
      <c r="G141" s="3" t="s">
        <v>968</v>
      </c>
    </row>
    <row r="142" spans="1:7" ht="45" customHeight="1" x14ac:dyDescent="0.25">
      <c r="A142" s="3" t="s">
        <v>846</v>
      </c>
      <c r="B142" s="3" t="s">
        <v>1107</v>
      </c>
      <c r="C142" s="3" t="s">
        <v>968</v>
      </c>
      <c r="D142" s="3" t="s">
        <v>969</v>
      </c>
      <c r="E142" s="3" t="s">
        <v>969</v>
      </c>
      <c r="F142" s="3" t="s">
        <v>94</v>
      </c>
      <c r="G142" s="3" t="s">
        <v>968</v>
      </c>
    </row>
    <row r="143" spans="1:7" ht="45" customHeight="1" x14ac:dyDescent="0.25">
      <c r="A143" s="3" t="s">
        <v>854</v>
      </c>
      <c r="B143" s="3" t="s">
        <v>1108</v>
      </c>
      <c r="C143" s="3" t="s">
        <v>968</v>
      </c>
      <c r="D143" s="3" t="s">
        <v>969</v>
      </c>
      <c r="E143" s="3" t="s">
        <v>969</v>
      </c>
      <c r="F143" s="3" t="s">
        <v>94</v>
      </c>
      <c r="G143" s="3" t="s">
        <v>968</v>
      </c>
    </row>
    <row r="144" spans="1:7" ht="45" customHeight="1" x14ac:dyDescent="0.25">
      <c r="A144" s="3" t="s">
        <v>857</v>
      </c>
      <c r="B144" s="3" t="s">
        <v>1109</v>
      </c>
      <c r="C144" s="3" t="s">
        <v>968</v>
      </c>
      <c r="D144" s="3" t="s">
        <v>969</v>
      </c>
      <c r="E144" s="3" t="s">
        <v>969</v>
      </c>
      <c r="F144" s="3" t="s">
        <v>94</v>
      </c>
      <c r="G144" s="3" t="s">
        <v>968</v>
      </c>
    </row>
    <row r="145" spans="1:7" ht="45" customHeight="1" x14ac:dyDescent="0.25">
      <c r="A145" s="3" t="s">
        <v>861</v>
      </c>
      <c r="B145" s="3" t="s">
        <v>1110</v>
      </c>
      <c r="C145" s="3" t="s">
        <v>968</v>
      </c>
      <c r="D145" s="3" t="s">
        <v>969</v>
      </c>
      <c r="E145" s="3" t="s">
        <v>969</v>
      </c>
      <c r="F145" s="3" t="s">
        <v>94</v>
      </c>
      <c r="G145" s="3" t="s">
        <v>968</v>
      </c>
    </row>
    <row r="146" spans="1:7" ht="45" customHeight="1" x14ac:dyDescent="0.25">
      <c r="A146" s="3" t="s">
        <v>866</v>
      </c>
      <c r="B146" s="3" t="s">
        <v>1111</v>
      </c>
      <c r="C146" s="3" t="s">
        <v>968</v>
      </c>
      <c r="D146" s="3" t="s">
        <v>969</v>
      </c>
      <c r="E146" s="3" t="s">
        <v>969</v>
      </c>
      <c r="F146" s="3" t="s">
        <v>94</v>
      </c>
      <c r="G146" s="3" t="s">
        <v>968</v>
      </c>
    </row>
    <row r="147" spans="1:7" ht="45" customHeight="1" x14ac:dyDescent="0.25">
      <c r="A147" s="3" t="s">
        <v>871</v>
      </c>
      <c r="B147" s="3" t="s">
        <v>1112</v>
      </c>
      <c r="C147" s="3" t="s">
        <v>968</v>
      </c>
      <c r="D147" s="3" t="s">
        <v>969</v>
      </c>
      <c r="E147" s="3" t="s">
        <v>969</v>
      </c>
      <c r="F147" s="3" t="s">
        <v>94</v>
      </c>
      <c r="G147" s="3" t="s">
        <v>968</v>
      </c>
    </row>
    <row r="148" spans="1:7" ht="45" customHeight="1" x14ac:dyDescent="0.25">
      <c r="A148" s="3" t="s">
        <v>876</v>
      </c>
      <c r="B148" s="3" t="s">
        <v>1113</v>
      </c>
      <c r="C148" s="3" t="s">
        <v>968</v>
      </c>
      <c r="D148" s="3" t="s">
        <v>969</v>
      </c>
      <c r="E148" s="3" t="s">
        <v>969</v>
      </c>
      <c r="F148" s="3" t="s">
        <v>94</v>
      </c>
      <c r="G148" s="3" t="s">
        <v>968</v>
      </c>
    </row>
    <row r="149" spans="1:7" ht="45" customHeight="1" x14ac:dyDescent="0.25">
      <c r="A149" s="3" t="s">
        <v>879</v>
      </c>
      <c r="B149" s="3" t="s">
        <v>1114</v>
      </c>
      <c r="C149" s="3" t="s">
        <v>968</v>
      </c>
      <c r="D149" s="3" t="s">
        <v>969</v>
      </c>
      <c r="E149" s="3" t="s">
        <v>969</v>
      </c>
      <c r="F149" s="3" t="s">
        <v>94</v>
      </c>
      <c r="G149" s="3" t="s">
        <v>968</v>
      </c>
    </row>
    <row r="150" spans="1:7" ht="45" customHeight="1" x14ac:dyDescent="0.25">
      <c r="A150" s="3" t="s">
        <v>883</v>
      </c>
      <c r="B150" s="3" t="s">
        <v>1115</v>
      </c>
      <c r="C150" s="3" t="s">
        <v>968</v>
      </c>
      <c r="D150" s="3" t="s">
        <v>969</v>
      </c>
      <c r="E150" s="3" t="s">
        <v>969</v>
      </c>
      <c r="F150" s="3" t="s">
        <v>94</v>
      </c>
      <c r="G150" s="3" t="s">
        <v>968</v>
      </c>
    </row>
    <row r="151" spans="1:7" ht="45" customHeight="1" x14ac:dyDescent="0.25">
      <c r="A151" s="3" t="s">
        <v>887</v>
      </c>
      <c r="B151" s="3" t="s">
        <v>1116</v>
      </c>
      <c r="C151" s="3" t="s">
        <v>968</v>
      </c>
      <c r="D151" s="3" t="s">
        <v>969</v>
      </c>
      <c r="E151" s="3" t="s">
        <v>969</v>
      </c>
      <c r="F151" s="3" t="s">
        <v>94</v>
      </c>
      <c r="G151" s="3" t="s">
        <v>968</v>
      </c>
    </row>
    <row r="152" spans="1:7" ht="45" customHeight="1" x14ac:dyDescent="0.25">
      <c r="A152" s="3" t="s">
        <v>891</v>
      </c>
      <c r="B152" s="3" t="s">
        <v>1117</v>
      </c>
      <c r="C152" s="3" t="s">
        <v>968</v>
      </c>
      <c r="D152" s="3" t="s">
        <v>969</v>
      </c>
      <c r="E152" s="3" t="s">
        <v>969</v>
      </c>
      <c r="F152" s="3" t="s">
        <v>94</v>
      </c>
      <c r="G152" s="3" t="s">
        <v>968</v>
      </c>
    </row>
    <row r="153" spans="1:7" ht="45" customHeight="1" x14ac:dyDescent="0.25">
      <c r="A153" s="3" t="s">
        <v>895</v>
      </c>
      <c r="B153" s="3" t="s">
        <v>1118</v>
      </c>
      <c r="C153" s="3" t="s">
        <v>968</v>
      </c>
      <c r="D153" s="3" t="s">
        <v>969</v>
      </c>
      <c r="E153" s="3" t="s">
        <v>969</v>
      </c>
      <c r="F153" s="3" t="s">
        <v>94</v>
      </c>
      <c r="G153" s="3" t="s">
        <v>968</v>
      </c>
    </row>
    <row r="154" spans="1:7" ht="45" customHeight="1" x14ac:dyDescent="0.25">
      <c r="A154" s="3" t="s">
        <v>899</v>
      </c>
      <c r="B154" s="3" t="s">
        <v>1119</v>
      </c>
      <c r="C154" s="3" t="s">
        <v>968</v>
      </c>
      <c r="D154" s="3" t="s">
        <v>969</v>
      </c>
      <c r="E154" s="3" t="s">
        <v>969</v>
      </c>
      <c r="F154" s="3" t="s">
        <v>94</v>
      </c>
      <c r="G154" s="3" t="s">
        <v>968</v>
      </c>
    </row>
    <row r="155" spans="1:7" ht="45" customHeight="1" x14ac:dyDescent="0.25">
      <c r="A155" s="3" t="s">
        <v>904</v>
      </c>
      <c r="B155" s="3" t="s">
        <v>1120</v>
      </c>
      <c r="C155" s="3" t="s">
        <v>968</v>
      </c>
      <c r="D155" s="3" t="s">
        <v>969</v>
      </c>
      <c r="E155" s="3" t="s">
        <v>969</v>
      </c>
      <c r="F155" s="3" t="s">
        <v>94</v>
      </c>
      <c r="G155" s="3" t="s">
        <v>968</v>
      </c>
    </row>
    <row r="156" spans="1:7" ht="45" customHeight="1" x14ac:dyDescent="0.25">
      <c r="A156" s="3" t="s">
        <v>909</v>
      </c>
      <c r="B156" s="3" t="s">
        <v>1121</v>
      </c>
      <c r="C156" s="3" t="s">
        <v>968</v>
      </c>
      <c r="D156" s="3" t="s">
        <v>969</v>
      </c>
      <c r="E156" s="3" t="s">
        <v>969</v>
      </c>
      <c r="F156" s="3" t="s">
        <v>94</v>
      </c>
      <c r="G156" s="3" t="s">
        <v>968</v>
      </c>
    </row>
    <row r="157" spans="1:7" ht="45" customHeight="1" x14ac:dyDescent="0.25">
      <c r="A157" s="3" t="s">
        <v>913</v>
      </c>
      <c r="B157" s="3" t="s">
        <v>1122</v>
      </c>
      <c r="C157" s="3" t="s">
        <v>968</v>
      </c>
      <c r="D157" s="3" t="s">
        <v>969</v>
      </c>
      <c r="E157" s="3" t="s">
        <v>969</v>
      </c>
      <c r="F157" s="3" t="s">
        <v>94</v>
      </c>
      <c r="G157" s="3" t="s">
        <v>968</v>
      </c>
    </row>
    <row r="158" spans="1:7" ht="45" customHeight="1" x14ac:dyDescent="0.25">
      <c r="A158" s="3" t="s">
        <v>917</v>
      </c>
      <c r="B158" s="3" t="s">
        <v>1123</v>
      </c>
      <c r="C158" s="3" t="s">
        <v>968</v>
      </c>
      <c r="D158" s="3" t="s">
        <v>969</v>
      </c>
      <c r="E158" s="3" t="s">
        <v>969</v>
      </c>
      <c r="F158" s="3" t="s">
        <v>94</v>
      </c>
      <c r="G158" s="3" t="s">
        <v>968</v>
      </c>
    </row>
    <row r="159" spans="1:7" ht="45" customHeight="1" x14ac:dyDescent="0.25">
      <c r="A159" s="3" t="s">
        <v>921</v>
      </c>
      <c r="B159" s="3" t="s">
        <v>1124</v>
      </c>
      <c r="C159" s="3" t="s">
        <v>968</v>
      </c>
      <c r="D159" s="3" t="s">
        <v>969</v>
      </c>
      <c r="E159" s="3" t="s">
        <v>969</v>
      </c>
      <c r="F159" s="3" t="s">
        <v>94</v>
      </c>
      <c r="G159" s="3" t="s">
        <v>968</v>
      </c>
    </row>
    <row r="160" spans="1:7" ht="45" customHeight="1" x14ac:dyDescent="0.25">
      <c r="A160" s="3" t="s">
        <v>926</v>
      </c>
      <c r="B160" s="3" t="s">
        <v>1125</v>
      </c>
      <c r="C160" s="3" t="s">
        <v>968</v>
      </c>
      <c r="D160" s="3" t="s">
        <v>969</v>
      </c>
      <c r="E160" s="3" t="s">
        <v>969</v>
      </c>
      <c r="F160" s="3" t="s">
        <v>94</v>
      </c>
      <c r="G160" s="3" t="s">
        <v>968</v>
      </c>
    </row>
    <row r="161" spans="1:7" ht="45" customHeight="1" x14ac:dyDescent="0.25">
      <c r="A161" s="3" t="s">
        <v>931</v>
      </c>
      <c r="B161" s="3" t="s">
        <v>1126</v>
      </c>
      <c r="C161" s="3" t="s">
        <v>968</v>
      </c>
      <c r="D161" s="3" t="s">
        <v>969</v>
      </c>
      <c r="E161" s="3" t="s">
        <v>969</v>
      </c>
      <c r="F161" s="3" t="s">
        <v>94</v>
      </c>
      <c r="G161" s="3" t="s">
        <v>968</v>
      </c>
    </row>
    <row r="162" spans="1:7" ht="45" customHeight="1" x14ac:dyDescent="0.25">
      <c r="A162" s="3" t="s">
        <v>940</v>
      </c>
      <c r="B162" s="3" t="s">
        <v>1127</v>
      </c>
      <c r="C162" s="3" t="s">
        <v>968</v>
      </c>
      <c r="D162" s="3" t="s">
        <v>969</v>
      </c>
      <c r="E162" s="3" t="s">
        <v>969</v>
      </c>
      <c r="F162" s="3" t="s">
        <v>94</v>
      </c>
      <c r="G162" s="3" t="s">
        <v>968</v>
      </c>
    </row>
    <row r="163" spans="1:7" ht="45" customHeight="1" x14ac:dyDescent="0.25">
      <c r="A163" s="3" t="s">
        <v>946</v>
      </c>
      <c r="B163" s="3" t="s">
        <v>1128</v>
      </c>
      <c r="C163" s="3" t="s">
        <v>968</v>
      </c>
      <c r="D163" s="3" t="s">
        <v>969</v>
      </c>
      <c r="E163" s="3" t="s">
        <v>969</v>
      </c>
      <c r="F163" s="3" t="s">
        <v>94</v>
      </c>
      <c r="G163" s="3" t="s">
        <v>968</v>
      </c>
    </row>
  </sheetData>
  <pageMargins left="0.7" right="0.7" top="0.75" bottom="0.75" header="0.3" footer="0.3"/>
  <pageSetup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view="pageBreakPreview" topLeftCell="A156" zoomScale="60" zoomScaleNormal="100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1129</v>
      </c>
      <c r="D2" t="s">
        <v>1130</v>
      </c>
    </row>
    <row r="3" spans="1:4" ht="30" x14ac:dyDescent="0.25">
      <c r="A3" s="1" t="s">
        <v>961</v>
      </c>
      <c r="B3" s="1"/>
      <c r="C3" s="1" t="s">
        <v>1131</v>
      </c>
      <c r="D3" s="1" t="s">
        <v>1132</v>
      </c>
    </row>
    <row r="4" spans="1:4" ht="45" customHeight="1" x14ac:dyDescent="0.25">
      <c r="A4" s="3" t="s">
        <v>96</v>
      </c>
      <c r="B4" s="3" t="s">
        <v>1133</v>
      </c>
      <c r="C4" s="3" t="s">
        <v>968</v>
      </c>
      <c r="D4" s="3" t="s">
        <v>968</v>
      </c>
    </row>
    <row r="5" spans="1:4" ht="45" customHeight="1" x14ac:dyDescent="0.25">
      <c r="A5" s="3" t="s">
        <v>109</v>
      </c>
      <c r="B5" s="3" t="s">
        <v>1134</v>
      </c>
      <c r="C5" s="3" t="s">
        <v>968</v>
      </c>
      <c r="D5" s="3" t="s">
        <v>968</v>
      </c>
    </row>
    <row r="6" spans="1:4" ht="45" customHeight="1" x14ac:dyDescent="0.25">
      <c r="A6" s="3" t="s">
        <v>118</v>
      </c>
      <c r="B6" s="3" t="s">
        <v>1135</v>
      </c>
      <c r="C6" s="3" t="s">
        <v>968</v>
      </c>
      <c r="D6" s="3" t="s">
        <v>968</v>
      </c>
    </row>
    <row r="7" spans="1:4" ht="45" customHeight="1" x14ac:dyDescent="0.25">
      <c r="A7" s="3" t="s">
        <v>125</v>
      </c>
      <c r="B7" s="3" t="s">
        <v>1136</v>
      </c>
      <c r="C7" s="3" t="s">
        <v>968</v>
      </c>
      <c r="D7" s="3" t="s">
        <v>968</v>
      </c>
    </row>
    <row r="8" spans="1:4" ht="45" customHeight="1" x14ac:dyDescent="0.25">
      <c r="A8" s="3" t="s">
        <v>134</v>
      </c>
      <c r="B8" s="3" t="s">
        <v>1137</v>
      </c>
      <c r="C8" s="3" t="s">
        <v>968</v>
      </c>
      <c r="D8" s="3" t="s">
        <v>968</v>
      </c>
    </row>
    <row r="9" spans="1:4" ht="45" customHeight="1" x14ac:dyDescent="0.25">
      <c r="A9" s="3" t="s">
        <v>140</v>
      </c>
      <c r="B9" s="3" t="s">
        <v>1138</v>
      </c>
      <c r="C9" s="3" t="s">
        <v>968</v>
      </c>
      <c r="D9" s="3" t="s">
        <v>968</v>
      </c>
    </row>
    <row r="10" spans="1:4" ht="45" customHeight="1" x14ac:dyDescent="0.25">
      <c r="A10" s="3" t="s">
        <v>147</v>
      </c>
      <c r="B10" s="3" t="s">
        <v>1139</v>
      </c>
      <c r="C10" s="3" t="s">
        <v>968</v>
      </c>
      <c r="D10" s="3" t="s">
        <v>968</v>
      </c>
    </row>
    <row r="11" spans="1:4" ht="45" customHeight="1" x14ac:dyDescent="0.25">
      <c r="A11" s="3" t="s">
        <v>153</v>
      </c>
      <c r="B11" s="3" t="s">
        <v>1140</v>
      </c>
      <c r="C11" s="3" t="s">
        <v>968</v>
      </c>
      <c r="D11" s="3" t="s">
        <v>968</v>
      </c>
    </row>
    <row r="12" spans="1:4" ht="45" customHeight="1" x14ac:dyDescent="0.25">
      <c r="A12" s="3" t="s">
        <v>158</v>
      </c>
      <c r="B12" s="3" t="s">
        <v>1141</v>
      </c>
      <c r="C12" s="3" t="s">
        <v>968</v>
      </c>
      <c r="D12" s="3" t="s">
        <v>968</v>
      </c>
    </row>
    <row r="13" spans="1:4" ht="45" customHeight="1" x14ac:dyDescent="0.25">
      <c r="A13" s="3" t="s">
        <v>167</v>
      </c>
      <c r="B13" s="3" t="s">
        <v>1142</v>
      </c>
      <c r="C13" s="3" t="s">
        <v>968</v>
      </c>
      <c r="D13" s="3" t="s">
        <v>968</v>
      </c>
    </row>
    <row r="14" spans="1:4" ht="45" customHeight="1" x14ac:dyDescent="0.25">
      <c r="A14" s="3" t="s">
        <v>176</v>
      </c>
      <c r="B14" s="3" t="s">
        <v>1143</v>
      </c>
      <c r="C14" s="3" t="s">
        <v>968</v>
      </c>
      <c r="D14" s="3" t="s">
        <v>968</v>
      </c>
    </row>
    <row r="15" spans="1:4" ht="45" customHeight="1" x14ac:dyDescent="0.25">
      <c r="A15" s="3" t="s">
        <v>185</v>
      </c>
      <c r="B15" s="3" t="s">
        <v>1144</v>
      </c>
      <c r="C15" s="3" t="s">
        <v>968</v>
      </c>
      <c r="D15" s="3" t="s">
        <v>968</v>
      </c>
    </row>
    <row r="16" spans="1:4" ht="45" customHeight="1" x14ac:dyDescent="0.25">
      <c r="A16" s="3" t="s">
        <v>193</v>
      </c>
      <c r="B16" s="3" t="s">
        <v>1145</v>
      </c>
      <c r="C16" s="3" t="s">
        <v>968</v>
      </c>
      <c r="D16" s="3" t="s">
        <v>968</v>
      </c>
    </row>
    <row r="17" spans="1:4" ht="45" customHeight="1" x14ac:dyDescent="0.25">
      <c r="A17" s="3" t="s">
        <v>199</v>
      </c>
      <c r="B17" s="3" t="s">
        <v>1146</v>
      </c>
      <c r="C17" s="3" t="s">
        <v>968</v>
      </c>
      <c r="D17" s="3" t="s">
        <v>968</v>
      </c>
    </row>
    <row r="18" spans="1:4" ht="45" customHeight="1" x14ac:dyDescent="0.25">
      <c r="A18" s="3" t="s">
        <v>203</v>
      </c>
      <c r="B18" s="3" t="s">
        <v>1147</v>
      </c>
      <c r="C18" s="3" t="s">
        <v>968</v>
      </c>
      <c r="D18" s="3" t="s">
        <v>968</v>
      </c>
    </row>
    <row r="19" spans="1:4" ht="45" customHeight="1" x14ac:dyDescent="0.25">
      <c r="A19" s="3" t="s">
        <v>208</v>
      </c>
      <c r="B19" s="3" t="s">
        <v>1148</v>
      </c>
      <c r="C19" s="3" t="s">
        <v>968</v>
      </c>
      <c r="D19" s="3" t="s">
        <v>968</v>
      </c>
    </row>
    <row r="20" spans="1:4" ht="45" customHeight="1" x14ac:dyDescent="0.25">
      <c r="A20" s="3" t="s">
        <v>214</v>
      </c>
      <c r="B20" s="3" t="s">
        <v>1149</v>
      </c>
      <c r="C20" s="3" t="s">
        <v>968</v>
      </c>
      <c r="D20" s="3" t="s">
        <v>968</v>
      </c>
    </row>
    <row r="21" spans="1:4" ht="45" customHeight="1" x14ac:dyDescent="0.25">
      <c r="A21" s="3" t="s">
        <v>221</v>
      </c>
      <c r="B21" s="3" t="s">
        <v>1150</v>
      </c>
      <c r="C21" s="3" t="s">
        <v>968</v>
      </c>
      <c r="D21" s="3" t="s">
        <v>968</v>
      </c>
    </row>
    <row r="22" spans="1:4" ht="45" customHeight="1" x14ac:dyDescent="0.25">
      <c r="A22" s="3" t="s">
        <v>228</v>
      </c>
      <c r="B22" s="3" t="s">
        <v>1151</v>
      </c>
      <c r="C22" s="3" t="s">
        <v>968</v>
      </c>
      <c r="D22" s="3" t="s">
        <v>968</v>
      </c>
    </row>
    <row r="23" spans="1:4" ht="45" customHeight="1" x14ac:dyDescent="0.25">
      <c r="A23" s="3" t="s">
        <v>232</v>
      </c>
      <c r="B23" s="3" t="s">
        <v>1152</v>
      </c>
      <c r="C23" s="3" t="s">
        <v>968</v>
      </c>
      <c r="D23" s="3" t="s">
        <v>968</v>
      </c>
    </row>
    <row r="24" spans="1:4" ht="45" customHeight="1" x14ac:dyDescent="0.25">
      <c r="A24" s="3" t="s">
        <v>237</v>
      </c>
      <c r="B24" s="3" t="s">
        <v>1153</v>
      </c>
      <c r="C24" s="3" t="s">
        <v>968</v>
      </c>
      <c r="D24" s="3" t="s">
        <v>968</v>
      </c>
    </row>
    <row r="25" spans="1:4" ht="45" customHeight="1" x14ac:dyDescent="0.25">
      <c r="A25" s="3" t="s">
        <v>245</v>
      </c>
      <c r="B25" s="3" t="s">
        <v>1154</v>
      </c>
      <c r="C25" s="3" t="s">
        <v>968</v>
      </c>
      <c r="D25" s="3" t="s">
        <v>968</v>
      </c>
    </row>
    <row r="26" spans="1:4" ht="45" customHeight="1" x14ac:dyDescent="0.25">
      <c r="A26" s="3" t="s">
        <v>249</v>
      </c>
      <c r="B26" s="3" t="s">
        <v>1155</v>
      </c>
      <c r="C26" s="3" t="s">
        <v>968</v>
      </c>
      <c r="D26" s="3" t="s">
        <v>968</v>
      </c>
    </row>
    <row r="27" spans="1:4" ht="45" customHeight="1" x14ac:dyDescent="0.25">
      <c r="A27" s="3" t="s">
        <v>255</v>
      </c>
      <c r="B27" s="3" t="s">
        <v>1156</v>
      </c>
      <c r="C27" s="3" t="s">
        <v>968</v>
      </c>
      <c r="D27" s="3" t="s">
        <v>968</v>
      </c>
    </row>
    <row r="28" spans="1:4" ht="45" customHeight="1" x14ac:dyDescent="0.25">
      <c r="A28" s="3" t="s">
        <v>260</v>
      </c>
      <c r="B28" s="3" t="s">
        <v>1157</v>
      </c>
      <c r="C28" s="3" t="s">
        <v>968</v>
      </c>
      <c r="D28" s="3" t="s">
        <v>968</v>
      </c>
    </row>
    <row r="29" spans="1:4" ht="45" customHeight="1" x14ac:dyDescent="0.25">
      <c r="A29" s="3" t="s">
        <v>264</v>
      </c>
      <c r="B29" s="3" t="s">
        <v>1158</v>
      </c>
      <c r="C29" s="3" t="s">
        <v>968</v>
      </c>
      <c r="D29" s="3" t="s">
        <v>968</v>
      </c>
    </row>
    <row r="30" spans="1:4" ht="45" customHeight="1" x14ac:dyDescent="0.25">
      <c r="A30" s="3" t="s">
        <v>268</v>
      </c>
      <c r="B30" s="3" t="s">
        <v>1159</v>
      </c>
      <c r="C30" s="3" t="s">
        <v>968</v>
      </c>
      <c r="D30" s="3" t="s">
        <v>968</v>
      </c>
    </row>
    <row r="31" spans="1:4" ht="45" customHeight="1" x14ac:dyDescent="0.25">
      <c r="A31" s="3" t="s">
        <v>275</v>
      </c>
      <c r="B31" s="3" t="s">
        <v>1160</v>
      </c>
      <c r="C31" s="3" t="s">
        <v>968</v>
      </c>
      <c r="D31" s="3" t="s">
        <v>968</v>
      </c>
    </row>
    <row r="32" spans="1:4" ht="45" customHeight="1" x14ac:dyDescent="0.25">
      <c r="A32" s="3" t="s">
        <v>281</v>
      </c>
      <c r="B32" s="3" t="s">
        <v>1161</v>
      </c>
      <c r="C32" s="3" t="s">
        <v>968</v>
      </c>
      <c r="D32" s="3" t="s">
        <v>968</v>
      </c>
    </row>
    <row r="33" spans="1:4" ht="45" customHeight="1" x14ac:dyDescent="0.25">
      <c r="A33" s="3" t="s">
        <v>287</v>
      </c>
      <c r="B33" s="3" t="s">
        <v>1162</v>
      </c>
      <c r="C33" s="3" t="s">
        <v>968</v>
      </c>
      <c r="D33" s="3" t="s">
        <v>968</v>
      </c>
    </row>
    <row r="34" spans="1:4" ht="45" customHeight="1" x14ac:dyDescent="0.25">
      <c r="A34" s="3" t="s">
        <v>292</v>
      </c>
      <c r="B34" s="3" t="s">
        <v>1163</v>
      </c>
      <c r="C34" s="3" t="s">
        <v>968</v>
      </c>
      <c r="D34" s="3" t="s">
        <v>968</v>
      </c>
    </row>
    <row r="35" spans="1:4" ht="45" customHeight="1" x14ac:dyDescent="0.25">
      <c r="A35" s="3" t="s">
        <v>298</v>
      </c>
      <c r="B35" s="3" t="s">
        <v>1164</v>
      </c>
      <c r="C35" s="3" t="s">
        <v>968</v>
      </c>
      <c r="D35" s="3" t="s">
        <v>968</v>
      </c>
    </row>
    <row r="36" spans="1:4" ht="45" customHeight="1" x14ac:dyDescent="0.25">
      <c r="A36" s="3" t="s">
        <v>301</v>
      </c>
      <c r="B36" s="3" t="s">
        <v>1165</v>
      </c>
      <c r="C36" s="3" t="s">
        <v>968</v>
      </c>
      <c r="D36" s="3" t="s">
        <v>968</v>
      </c>
    </row>
    <row r="37" spans="1:4" ht="45" customHeight="1" x14ac:dyDescent="0.25">
      <c r="A37" s="3" t="s">
        <v>306</v>
      </c>
      <c r="B37" s="3" t="s">
        <v>1166</v>
      </c>
      <c r="C37" s="3" t="s">
        <v>968</v>
      </c>
      <c r="D37" s="3" t="s">
        <v>968</v>
      </c>
    </row>
    <row r="38" spans="1:4" ht="45" customHeight="1" x14ac:dyDescent="0.25">
      <c r="A38" s="3" t="s">
        <v>313</v>
      </c>
      <c r="B38" s="3" t="s">
        <v>1167</v>
      </c>
      <c r="C38" s="3" t="s">
        <v>968</v>
      </c>
      <c r="D38" s="3" t="s">
        <v>968</v>
      </c>
    </row>
    <row r="39" spans="1:4" ht="45" customHeight="1" x14ac:dyDescent="0.25">
      <c r="A39" s="3" t="s">
        <v>318</v>
      </c>
      <c r="B39" s="3" t="s">
        <v>1168</v>
      </c>
      <c r="C39" s="3" t="s">
        <v>968</v>
      </c>
      <c r="D39" s="3" t="s">
        <v>968</v>
      </c>
    </row>
    <row r="40" spans="1:4" ht="45" customHeight="1" x14ac:dyDescent="0.25">
      <c r="A40" s="3" t="s">
        <v>323</v>
      </c>
      <c r="B40" s="3" t="s">
        <v>1169</v>
      </c>
      <c r="C40" s="3" t="s">
        <v>968</v>
      </c>
      <c r="D40" s="3" t="s">
        <v>968</v>
      </c>
    </row>
    <row r="41" spans="1:4" ht="45" customHeight="1" x14ac:dyDescent="0.25">
      <c r="A41" s="3" t="s">
        <v>327</v>
      </c>
      <c r="B41" s="3" t="s">
        <v>1170</v>
      </c>
      <c r="C41" s="3" t="s">
        <v>968</v>
      </c>
      <c r="D41" s="3" t="s">
        <v>968</v>
      </c>
    </row>
    <row r="42" spans="1:4" ht="45" customHeight="1" x14ac:dyDescent="0.25">
      <c r="A42" s="3" t="s">
        <v>332</v>
      </c>
      <c r="B42" s="3" t="s">
        <v>1171</v>
      </c>
      <c r="C42" s="3" t="s">
        <v>968</v>
      </c>
      <c r="D42" s="3" t="s">
        <v>968</v>
      </c>
    </row>
    <row r="43" spans="1:4" ht="45" customHeight="1" x14ac:dyDescent="0.25">
      <c r="A43" s="3" t="s">
        <v>339</v>
      </c>
      <c r="B43" s="3" t="s">
        <v>1172</v>
      </c>
      <c r="C43" s="3" t="s">
        <v>968</v>
      </c>
      <c r="D43" s="3" t="s">
        <v>968</v>
      </c>
    </row>
    <row r="44" spans="1:4" ht="45" customHeight="1" x14ac:dyDescent="0.25">
      <c r="A44" s="3" t="s">
        <v>344</v>
      </c>
      <c r="B44" s="3" t="s">
        <v>1173</v>
      </c>
      <c r="C44" s="3" t="s">
        <v>968</v>
      </c>
      <c r="D44" s="3" t="s">
        <v>968</v>
      </c>
    </row>
    <row r="45" spans="1:4" ht="45" customHeight="1" x14ac:dyDescent="0.25">
      <c r="A45" s="3" t="s">
        <v>352</v>
      </c>
      <c r="B45" s="3" t="s">
        <v>1174</v>
      </c>
      <c r="C45" s="3" t="s">
        <v>968</v>
      </c>
      <c r="D45" s="3" t="s">
        <v>968</v>
      </c>
    </row>
    <row r="46" spans="1:4" ht="45" customHeight="1" x14ac:dyDescent="0.25">
      <c r="A46" s="3" t="s">
        <v>359</v>
      </c>
      <c r="B46" s="3" t="s">
        <v>1175</v>
      </c>
      <c r="C46" s="3" t="s">
        <v>968</v>
      </c>
      <c r="D46" s="3" t="s">
        <v>968</v>
      </c>
    </row>
    <row r="47" spans="1:4" ht="45" customHeight="1" x14ac:dyDescent="0.25">
      <c r="A47" s="3" t="s">
        <v>367</v>
      </c>
      <c r="B47" s="3" t="s">
        <v>1176</v>
      </c>
      <c r="C47" s="3" t="s">
        <v>968</v>
      </c>
      <c r="D47" s="3" t="s">
        <v>968</v>
      </c>
    </row>
    <row r="48" spans="1:4" ht="45" customHeight="1" x14ac:dyDescent="0.25">
      <c r="A48" s="3" t="s">
        <v>372</v>
      </c>
      <c r="B48" s="3" t="s">
        <v>1177</v>
      </c>
      <c r="C48" s="3" t="s">
        <v>968</v>
      </c>
      <c r="D48" s="3" t="s">
        <v>968</v>
      </c>
    </row>
    <row r="49" spans="1:4" ht="45" customHeight="1" x14ac:dyDescent="0.25">
      <c r="A49" s="3" t="s">
        <v>377</v>
      </c>
      <c r="B49" s="3" t="s">
        <v>1178</v>
      </c>
      <c r="C49" s="3" t="s">
        <v>968</v>
      </c>
      <c r="D49" s="3" t="s">
        <v>968</v>
      </c>
    </row>
    <row r="50" spans="1:4" ht="45" customHeight="1" x14ac:dyDescent="0.25">
      <c r="A50" s="3" t="s">
        <v>383</v>
      </c>
      <c r="B50" s="3" t="s">
        <v>1179</v>
      </c>
      <c r="C50" s="3" t="s">
        <v>968</v>
      </c>
      <c r="D50" s="3" t="s">
        <v>968</v>
      </c>
    </row>
    <row r="51" spans="1:4" ht="45" customHeight="1" x14ac:dyDescent="0.25">
      <c r="A51" s="3" t="s">
        <v>389</v>
      </c>
      <c r="B51" s="3" t="s">
        <v>1180</v>
      </c>
      <c r="C51" s="3" t="s">
        <v>968</v>
      </c>
      <c r="D51" s="3" t="s">
        <v>968</v>
      </c>
    </row>
    <row r="52" spans="1:4" ht="45" customHeight="1" x14ac:dyDescent="0.25">
      <c r="A52" s="3" t="s">
        <v>393</v>
      </c>
      <c r="B52" s="3" t="s">
        <v>1181</v>
      </c>
      <c r="C52" s="3" t="s">
        <v>968</v>
      </c>
      <c r="D52" s="3" t="s">
        <v>968</v>
      </c>
    </row>
    <row r="53" spans="1:4" ht="45" customHeight="1" x14ac:dyDescent="0.25">
      <c r="A53" s="3" t="s">
        <v>400</v>
      </c>
      <c r="B53" s="3" t="s">
        <v>1182</v>
      </c>
      <c r="C53" s="3" t="s">
        <v>968</v>
      </c>
      <c r="D53" s="3" t="s">
        <v>968</v>
      </c>
    </row>
    <row r="54" spans="1:4" ht="45" customHeight="1" x14ac:dyDescent="0.25">
      <c r="A54" s="3" t="s">
        <v>406</v>
      </c>
      <c r="B54" s="3" t="s">
        <v>1183</v>
      </c>
      <c r="C54" s="3" t="s">
        <v>968</v>
      </c>
      <c r="D54" s="3" t="s">
        <v>968</v>
      </c>
    </row>
    <row r="55" spans="1:4" ht="45" customHeight="1" x14ac:dyDescent="0.25">
      <c r="A55" s="3" t="s">
        <v>414</v>
      </c>
      <c r="B55" s="3" t="s">
        <v>1184</v>
      </c>
      <c r="C55" s="3" t="s">
        <v>968</v>
      </c>
      <c r="D55" s="3" t="s">
        <v>968</v>
      </c>
    </row>
    <row r="56" spans="1:4" ht="45" customHeight="1" x14ac:dyDescent="0.25">
      <c r="A56" s="3" t="s">
        <v>418</v>
      </c>
      <c r="B56" s="3" t="s">
        <v>1185</v>
      </c>
      <c r="C56" s="3" t="s">
        <v>968</v>
      </c>
      <c r="D56" s="3" t="s">
        <v>968</v>
      </c>
    </row>
    <row r="57" spans="1:4" ht="45" customHeight="1" x14ac:dyDescent="0.25">
      <c r="A57" s="3" t="s">
        <v>422</v>
      </c>
      <c r="B57" s="3" t="s">
        <v>1186</v>
      </c>
      <c r="C57" s="3" t="s">
        <v>968</v>
      </c>
      <c r="D57" s="3" t="s">
        <v>968</v>
      </c>
    </row>
    <row r="58" spans="1:4" ht="45" customHeight="1" x14ac:dyDescent="0.25">
      <c r="A58" s="3" t="s">
        <v>431</v>
      </c>
      <c r="B58" s="3" t="s">
        <v>1187</v>
      </c>
      <c r="C58" s="3" t="s">
        <v>968</v>
      </c>
      <c r="D58" s="3" t="s">
        <v>968</v>
      </c>
    </row>
    <row r="59" spans="1:4" ht="45" customHeight="1" x14ac:dyDescent="0.25">
      <c r="A59" s="3" t="s">
        <v>435</v>
      </c>
      <c r="B59" s="3" t="s">
        <v>1188</v>
      </c>
      <c r="C59" s="3" t="s">
        <v>968</v>
      </c>
      <c r="D59" s="3" t="s">
        <v>968</v>
      </c>
    </row>
    <row r="60" spans="1:4" ht="45" customHeight="1" x14ac:dyDescent="0.25">
      <c r="A60" s="3" t="s">
        <v>440</v>
      </c>
      <c r="B60" s="3" t="s">
        <v>1189</v>
      </c>
      <c r="C60" s="3" t="s">
        <v>968</v>
      </c>
      <c r="D60" s="3" t="s">
        <v>968</v>
      </c>
    </row>
    <row r="61" spans="1:4" ht="45" customHeight="1" x14ac:dyDescent="0.25">
      <c r="A61" s="3" t="s">
        <v>444</v>
      </c>
      <c r="B61" s="3" t="s">
        <v>1190</v>
      </c>
      <c r="C61" s="3" t="s">
        <v>968</v>
      </c>
      <c r="D61" s="3" t="s">
        <v>968</v>
      </c>
    </row>
    <row r="62" spans="1:4" ht="45" customHeight="1" x14ac:dyDescent="0.25">
      <c r="A62" s="3" t="s">
        <v>451</v>
      </c>
      <c r="B62" s="3" t="s">
        <v>1191</v>
      </c>
      <c r="C62" s="3" t="s">
        <v>968</v>
      </c>
      <c r="D62" s="3" t="s">
        <v>968</v>
      </c>
    </row>
    <row r="63" spans="1:4" ht="45" customHeight="1" x14ac:dyDescent="0.25">
      <c r="A63" s="3" t="s">
        <v>457</v>
      </c>
      <c r="B63" s="3" t="s">
        <v>1192</v>
      </c>
      <c r="C63" s="3" t="s">
        <v>968</v>
      </c>
      <c r="D63" s="3" t="s">
        <v>968</v>
      </c>
    </row>
    <row r="64" spans="1:4" ht="45" customHeight="1" x14ac:dyDescent="0.25">
      <c r="A64" s="3" t="s">
        <v>461</v>
      </c>
      <c r="B64" s="3" t="s">
        <v>1193</v>
      </c>
      <c r="C64" s="3" t="s">
        <v>968</v>
      </c>
      <c r="D64" s="3" t="s">
        <v>968</v>
      </c>
    </row>
    <row r="65" spans="1:4" ht="45" customHeight="1" x14ac:dyDescent="0.25">
      <c r="A65" s="3" t="s">
        <v>465</v>
      </c>
      <c r="B65" s="3" t="s">
        <v>1194</v>
      </c>
      <c r="C65" s="3" t="s">
        <v>968</v>
      </c>
      <c r="D65" s="3" t="s">
        <v>968</v>
      </c>
    </row>
    <row r="66" spans="1:4" ht="45" customHeight="1" x14ac:dyDescent="0.25">
      <c r="A66" s="3" t="s">
        <v>469</v>
      </c>
      <c r="B66" s="3" t="s">
        <v>1195</v>
      </c>
      <c r="C66" s="3" t="s">
        <v>968</v>
      </c>
      <c r="D66" s="3" t="s">
        <v>968</v>
      </c>
    </row>
    <row r="67" spans="1:4" ht="45" customHeight="1" x14ac:dyDescent="0.25">
      <c r="A67" s="3" t="s">
        <v>472</v>
      </c>
      <c r="B67" s="3" t="s">
        <v>1196</v>
      </c>
      <c r="C67" s="3" t="s">
        <v>968</v>
      </c>
      <c r="D67" s="3" t="s">
        <v>968</v>
      </c>
    </row>
    <row r="68" spans="1:4" ht="45" customHeight="1" x14ac:dyDescent="0.25">
      <c r="A68" s="3" t="s">
        <v>478</v>
      </c>
      <c r="B68" s="3" t="s">
        <v>1197</v>
      </c>
      <c r="C68" s="3" t="s">
        <v>968</v>
      </c>
      <c r="D68" s="3" t="s">
        <v>968</v>
      </c>
    </row>
    <row r="69" spans="1:4" ht="45" customHeight="1" x14ac:dyDescent="0.25">
      <c r="A69" s="3" t="s">
        <v>483</v>
      </c>
      <c r="B69" s="3" t="s">
        <v>1198</v>
      </c>
      <c r="C69" s="3" t="s">
        <v>968</v>
      </c>
      <c r="D69" s="3" t="s">
        <v>968</v>
      </c>
    </row>
    <row r="70" spans="1:4" ht="45" customHeight="1" x14ac:dyDescent="0.25">
      <c r="A70" s="3" t="s">
        <v>489</v>
      </c>
      <c r="B70" s="3" t="s">
        <v>1199</v>
      </c>
      <c r="C70" s="3" t="s">
        <v>968</v>
      </c>
      <c r="D70" s="3" t="s">
        <v>968</v>
      </c>
    </row>
    <row r="71" spans="1:4" ht="45" customHeight="1" x14ac:dyDescent="0.25">
      <c r="A71" s="3" t="s">
        <v>495</v>
      </c>
      <c r="B71" s="3" t="s">
        <v>1200</v>
      </c>
      <c r="C71" s="3" t="s">
        <v>968</v>
      </c>
      <c r="D71" s="3" t="s">
        <v>968</v>
      </c>
    </row>
    <row r="72" spans="1:4" ht="45" customHeight="1" x14ac:dyDescent="0.25">
      <c r="A72" s="3" t="s">
        <v>499</v>
      </c>
      <c r="B72" s="3" t="s">
        <v>1201</v>
      </c>
      <c r="C72" s="3" t="s">
        <v>968</v>
      </c>
      <c r="D72" s="3" t="s">
        <v>968</v>
      </c>
    </row>
    <row r="73" spans="1:4" ht="45" customHeight="1" x14ac:dyDescent="0.25">
      <c r="A73" s="3" t="s">
        <v>503</v>
      </c>
      <c r="B73" s="3" t="s">
        <v>1202</v>
      </c>
      <c r="C73" s="3" t="s">
        <v>968</v>
      </c>
      <c r="D73" s="3" t="s">
        <v>968</v>
      </c>
    </row>
    <row r="74" spans="1:4" ht="45" customHeight="1" x14ac:dyDescent="0.25">
      <c r="A74" s="3" t="s">
        <v>507</v>
      </c>
      <c r="B74" s="3" t="s">
        <v>1203</v>
      </c>
      <c r="C74" s="3" t="s">
        <v>968</v>
      </c>
      <c r="D74" s="3" t="s">
        <v>968</v>
      </c>
    </row>
    <row r="75" spans="1:4" ht="45" customHeight="1" x14ac:dyDescent="0.25">
      <c r="A75" s="3" t="s">
        <v>509</v>
      </c>
      <c r="B75" s="3" t="s">
        <v>1204</v>
      </c>
      <c r="C75" s="3" t="s">
        <v>968</v>
      </c>
      <c r="D75" s="3" t="s">
        <v>968</v>
      </c>
    </row>
    <row r="76" spans="1:4" ht="45" customHeight="1" x14ac:dyDescent="0.25">
      <c r="A76" s="3" t="s">
        <v>514</v>
      </c>
      <c r="B76" s="3" t="s">
        <v>1205</v>
      </c>
      <c r="C76" s="3" t="s">
        <v>968</v>
      </c>
      <c r="D76" s="3" t="s">
        <v>968</v>
      </c>
    </row>
    <row r="77" spans="1:4" ht="45" customHeight="1" x14ac:dyDescent="0.25">
      <c r="A77" s="3" t="s">
        <v>522</v>
      </c>
      <c r="B77" s="3" t="s">
        <v>1206</v>
      </c>
      <c r="C77" s="3" t="s">
        <v>968</v>
      </c>
      <c r="D77" s="3" t="s">
        <v>968</v>
      </c>
    </row>
    <row r="78" spans="1:4" ht="45" customHeight="1" x14ac:dyDescent="0.25">
      <c r="A78" s="3" t="s">
        <v>528</v>
      </c>
      <c r="B78" s="3" t="s">
        <v>1207</v>
      </c>
      <c r="C78" s="3" t="s">
        <v>968</v>
      </c>
      <c r="D78" s="3" t="s">
        <v>968</v>
      </c>
    </row>
    <row r="79" spans="1:4" ht="45" customHeight="1" x14ac:dyDescent="0.25">
      <c r="A79" s="3" t="s">
        <v>531</v>
      </c>
      <c r="B79" s="3" t="s">
        <v>1208</v>
      </c>
      <c r="C79" s="3" t="s">
        <v>968</v>
      </c>
      <c r="D79" s="3" t="s">
        <v>968</v>
      </c>
    </row>
    <row r="80" spans="1:4" ht="45" customHeight="1" x14ac:dyDescent="0.25">
      <c r="A80" s="3" t="s">
        <v>539</v>
      </c>
      <c r="B80" s="3" t="s">
        <v>1209</v>
      </c>
      <c r="C80" s="3" t="s">
        <v>968</v>
      </c>
      <c r="D80" s="3" t="s">
        <v>968</v>
      </c>
    </row>
    <row r="81" spans="1:4" ht="45" customHeight="1" x14ac:dyDescent="0.25">
      <c r="A81" s="3" t="s">
        <v>543</v>
      </c>
      <c r="B81" s="3" t="s">
        <v>1210</v>
      </c>
      <c r="C81" s="3" t="s">
        <v>968</v>
      </c>
      <c r="D81" s="3" t="s">
        <v>968</v>
      </c>
    </row>
    <row r="82" spans="1:4" ht="45" customHeight="1" x14ac:dyDescent="0.25">
      <c r="A82" s="3" t="s">
        <v>547</v>
      </c>
      <c r="B82" s="3" t="s">
        <v>1211</v>
      </c>
      <c r="C82" s="3" t="s">
        <v>968</v>
      </c>
      <c r="D82" s="3" t="s">
        <v>968</v>
      </c>
    </row>
    <row r="83" spans="1:4" ht="45" customHeight="1" x14ac:dyDescent="0.25">
      <c r="A83" s="3" t="s">
        <v>556</v>
      </c>
      <c r="B83" s="3" t="s">
        <v>1212</v>
      </c>
      <c r="C83" s="3" t="s">
        <v>968</v>
      </c>
      <c r="D83" s="3" t="s">
        <v>968</v>
      </c>
    </row>
    <row r="84" spans="1:4" ht="45" customHeight="1" x14ac:dyDescent="0.25">
      <c r="A84" s="3" t="s">
        <v>560</v>
      </c>
      <c r="B84" s="3" t="s">
        <v>1213</v>
      </c>
      <c r="C84" s="3" t="s">
        <v>968</v>
      </c>
      <c r="D84" s="3" t="s">
        <v>968</v>
      </c>
    </row>
    <row r="85" spans="1:4" ht="45" customHeight="1" x14ac:dyDescent="0.25">
      <c r="A85" s="3" t="s">
        <v>564</v>
      </c>
      <c r="B85" s="3" t="s">
        <v>1214</v>
      </c>
      <c r="C85" s="3" t="s">
        <v>968</v>
      </c>
      <c r="D85" s="3" t="s">
        <v>968</v>
      </c>
    </row>
    <row r="86" spans="1:4" ht="45" customHeight="1" x14ac:dyDescent="0.25">
      <c r="A86" s="3" t="s">
        <v>567</v>
      </c>
      <c r="B86" s="3" t="s">
        <v>1215</v>
      </c>
      <c r="C86" s="3" t="s">
        <v>968</v>
      </c>
      <c r="D86" s="3" t="s">
        <v>968</v>
      </c>
    </row>
    <row r="87" spans="1:4" ht="45" customHeight="1" x14ac:dyDescent="0.25">
      <c r="A87" s="3" t="s">
        <v>572</v>
      </c>
      <c r="B87" s="3" t="s">
        <v>1216</v>
      </c>
      <c r="C87" s="3" t="s">
        <v>968</v>
      </c>
      <c r="D87" s="3" t="s">
        <v>968</v>
      </c>
    </row>
    <row r="88" spans="1:4" ht="45" customHeight="1" x14ac:dyDescent="0.25">
      <c r="A88" s="3" t="s">
        <v>578</v>
      </c>
      <c r="B88" s="3" t="s">
        <v>1217</v>
      </c>
      <c r="C88" s="3" t="s">
        <v>968</v>
      </c>
      <c r="D88" s="3" t="s">
        <v>968</v>
      </c>
    </row>
    <row r="89" spans="1:4" ht="45" customHeight="1" x14ac:dyDescent="0.25">
      <c r="A89" s="3" t="s">
        <v>583</v>
      </c>
      <c r="B89" s="3" t="s">
        <v>1218</v>
      </c>
      <c r="C89" s="3" t="s">
        <v>968</v>
      </c>
      <c r="D89" s="3" t="s">
        <v>968</v>
      </c>
    </row>
    <row r="90" spans="1:4" ht="45" customHeight="1" x14ac:dyDescent="0.25">
      <c r="A90" s="3" t="s">
        <v>589</v>
      </c>
      <c r="B90" s="3" t="s">
        <v>1219</v>
      </c>
      <c r="C90" s="3" t="s">
        <v>968</v>
      </c>
      <c r="D90" s="3" t="s">
        <v>968</v>
      </c>
    </row>
    <row r="91" spans="1:4" ht="45" customHeight="1" x14ac:dyDescent="0.25">
      <c r="A91" s="3" t="s">
        <v>594</v>
      </c>
      <c r="B91" s="3" t="s">
        <v>1220</v>
      </c>
      <c r="C91" s="3" t="s">
        <v>968</v>
      </c>
      <c r="D91" s="3" t="s">
        <v>968</v>
      </c>
    </row>
    <row r="92" spans="1:4" ht="45" customHeight="1" x14ac:dyDescent="0.25">
      <c r="A92" s="3" t="s">
        <v>601</v>
      </c>
      <c r="B92" s="3" t="s">
        <v>1221</v>
      </c>
      <c r="C92" s="3" t="s">
        <v>968</v>
      </c>
      <c r="D92" s="3" t="s">
        <v>968</v>
      </c>
    </row>
    <row r="93" spans="1:4" ht="45" customHeight="1" x14ac:dyDescent="0.25">
      <c r="A93" s="3" t="s">
        <v>608</v>
      </c>
      <c r="B93" s="3" t="s">
        <v>1222</v>
      </c>
      <c r="C93" s="3" t="s">
        <v>968</v>
      </c>
      <c r="D93" s="3" t="s">
        <v>968</v>
      </c>
    </row>
    <row r="94" spans="1:4" ht="45" customHeight="1" x14ac:dyDescent="0.25">
      <c r="A94" s="3" t="s">
        <v>617</v>
      </c>
      <c r="B94" s="3" t="s">
        <v>1223</v>
      </c>
      <c r="C94" s="3" t="s">
        <v>968</v>
      </c>
      <c r="D94" s="3" t="s">
        <v>968</v>
      </c>
    </row>
    <row r="95" spans="1:4" ht="45" customHeight="1" x14ac:dyDescent="0.25">
      <c r="A95" s="3" t="s">
        <v>622</v>
      </c>
      <c r="B95" s="3" t="s">
        <v>1224</v>
      </c>
      <c r="C95" s="3" t="s">
        <v>968</v>
      </c>
      <c r="D95" s="3" t="s">
        <v>968</v>
      </c>
    </row>
    <row r="96" spans="1:4" ht="45" customHeight="1" x14ac:dyDescent="0.25">
      <c r="A96" s="3" t="s">
        <v>627</v>
      </c>
      <c r="B96" s="3" t="s">
        <v>1225</v>
      </c>
      <c r="C96" s="3" t="s">
        <v>968</v>
      </c>
      <c r="D96" s="3" t="s">
        <v>968</v>
      </c>
    </row>
    <row r="97" spans="1:4" ht="45" customHeight="1" x14ac:dyDescent="0.25">
      <c r="A97" s="3" t="s">
        <v>631</v>
      </c>
      <c r="B97" s="3" t="s">
        <v>1226</v>
      </c>
      <c r="C97" s="3" t="s">
        <v>968</v>
      </c>
      <c r="D97" s="3" t="s">
        <v>968</v>
      </c>
    </row>
    <row r="98" spans="1:4" ht="45" customHeight="1" x14ac:dyDescent="0.25">
      <c r="A98" s="3" t="s">
        <v>636</v>
      </c>
      <c r="B98" s="3" t="s">
        <v>1227</v>
      </c>
      <c r="C98" s="3" t="s">
        <v>968</v>
      </c>
      <c r="D98" s="3" t="s">
        <v>968</v>
      </c>
    </row>
    <row r="99" spans="1:4" ht="45" customHeight="1" x14ac:dyDescent="0.25">
      <c r="A99" s="3" t="s">
        <v>639</v>
      </c>
      <c r="B99" s="3" t="s">
        <v>1228</v>
      </c>
      <c r="C99" s="3" t="s">
        <v>968</v>
      </c>
      <c r="D99" s="3" t="s">
        <v>968</v>
      </c>
    </row>
    <row r="100" spans="1:4" ht="45" customHeight="1" x14ac:dyDescent="0.25">
      <c r="A100" s="3" t="s">
        <v>643</v>
      </c>
      <c r="B100" s="3" t="s">
        <v>1229</v>
      </c>
      <c r="C100" s="3" t="s">
        <v>968</v>
      </c>
      <c r="D100" s="3" t="s">
        <v>968</v>
      </c>
    </row>
    <row r="101" spans="1:4" ht="45" customHeight="1" x14ac:dyDescent="0.25">
      <c r="A101" s="3" t="s">
        <v>647</v>
      </c>
      <c r="B101" s="3" t="s">
        <v>1230</v>
      </c>
      <c r="C101" s="3" t="s">
        <v>968</v>
      </c>
      <c r="D101" s="3" t="s">
        <v>968</v>
      </c>
    </row>
    <row r="102" spans="1:4" ht="45" customHeight="1" x14ac:dyDescent="0.25">
      <c r="A102" s="3" t="s">
        <v>651</v>
      </c>
      <c r="B102" s="3" t="s">
        <v>1231</v>
      </c>
      <c r="C102" s="3" t="s">
        <v>968</v>
      </c>
      <c r="D102" s="3" t="s">
        <v>968</v>
      </c>
    </row>
    <row r="103" spans="1:4" ht="45" customHeight="1" x14ac:dyDescent="0.25">
      <c r="A103" s="3" t="s">
        <v>655</v>
      </c>
      <c r="B103" s="3" t="s">
        <v>1232</v>
      </c>
      <c r="C103" s="3" t="s">
        <v>968</v>
      </c>
      <c r="D103" s="3" t="s">
        <v>968</v>
      </c>
    </row>
    <row r="104" spans="1:4" ht="45" customHeight="1" x14ac:dyDescent="0.25">
      <c r="A104" s="3" t="s">
        <v>659</v>
      </c>
      <c r="B104" s="3" t="s">
        <v>1233</v>
      </c>
      <c r="C104" s="3" t="s">
        <v>968</v>
      </c>
      <c r="D104" s="3" t="s">
        <v>968</v>
      </c>
    </row>
    <row r="105" spans="1:4" ht="45" customHeight="1" x14ac:dyDescent="0.25">
      <c r="A105" s="3" t="s">
        <v>664</v>
      </c>
      <c r="B105" s="3" t="s">
        <v>1234</v>
      </c>
      <c r="C105" s="3" t="s">
        <v>968</v>
      </c>
      <c r="D105" s="3" t="s">
        <v>968</v>
      </c>
    </row>
    <row r="106" spans="1:4" ht="45" customHeight="1" x14ac:dyDescent="0.25">
      <c r="A106" s="3" t="s">
        <v>667</v>
      </c>
      <c r="B106" s="3" t="s">
        <v>1235</v>
      </c>
      <c r="C106" s="3" t="s">
        <v>968</v>
      </c>
      <c r="D106" s="3" t="s">
        <v>968</v>
      </c>
    </row>
    <row r="107" spans="1:4" ht="45" customHeight="1" x14ac:dyDescent="0.25">
      <c r="A107" s="3" t="s">
        <v>672</v>
      </c>
      <c r="B107" s="3" t="s">
        <v>1236</v>
      </c>
      <c r="C107" s="3" t="s">
        <v>968</v>
      </c>
      <c r="D107" s="3" t="s">
        <v>968</v>
      </c>
    </row>
    <row r="108" spans="1:4" ht="45" customHeight="1" x14ac:dyDescent="0.25">
      <c r="A108" s="3" t="s">
        <v>681</v>
      </c>
      <c r="B108" s="3" t="s">
        <v>1237</v>
      </c>
      <c r="C108" s="3" t="s">
        <v>968</v>
      </c>
      <c r="D108" s="3" t="s">
        <v>968</v>
      </c>
    </row>
    <row r="109" spans="1:4" ht="45" customHeight="1" x14ac:dyDescent="0.25">
      <c r="A109" s="3" t="s">
        <v>685</v>
      </c>
      <c r="B109" s="3" t="s">
        <v>1238</v>
      </c>
      <c r="C109" s="3" t="s">
        <v>968</v>
      </c>
      <c r="D109" s="3" t="s">
        <v>968</v>
      </c>
    </row>
    <row r="110" spans="1:4" ht="45" customHeight="1" x14ac:dyDescent="0.25">
      <c r="A110" s="3" t="s">
        <v>692</v>
      </c>
      <c r="B110" s="3" t="s">
        <v>1239</v>
      </c>
      <c r="C110" s="3" t="s">
        <v>968</v>
      </c>
      <c r="D110" s="3" t="s">
        <v>968</v>
      </c>
    </row>
    <row r="111" spans="1:4" ht="45" customHeight="1" x14ac:dyDescent="0.25">
      <c r="A111" s="3" t="s">
        <v>695</v>
      </c>
      <c r="B111" s="3" t="s">
        <v>1240</v>
      </c>
      <c r="C111" s="3" t="s">
        <v>968</v>
      </c>
      <c r="D111" s="3" t="s">
        <v>968</v>
      </c>
    </row>
    <row r="112" spans="1:4" ht="45" customHeight="1" x14ac:dyDescent="0.25">
      <c r="A112" s="3" t="s">
        <v>700</v>
      </c>
      <c r="B112" s="3" t="s">
        <v>1241</v>
      </c>
      <c r="C112" s="3" t="s">
        <v>968</v>
      </c>
      <c r="D112" s="3" t="s">
        <v>968</v>
      </c>
    </row>
    <row r="113" spans="1:4" ht="45" customHeight="1" x14ac:dyDescent="0.25">
      <c r="A113" s="3" t="s">
        <v>705</v>
      </c>
      <c r="B113" s="3" t="s">
        <v>1242</v>
      </c>
      <c r="C113" s="3" t="s">
        <v>968</v>
      </c>
      <c r="D113" s="3" t="s">
        <v>968</v>
      </c>
    </row>
    <row r="114" spans="1:4" ht="45" customHeight="1" x14ac:dyDescent="0.25">
      <c r="A114" s="3" t="s">
        <v>709</v>
      </c>
      <c r="B114" s="3" t="s">
        <v>1243</v>
      </c>
      <c r="C114" s="3" t="s">
        <v>968</v>
      </c>
      <c r="D114" s="3" t="s">
        <v>968</v>
      </c>
    </row>
    <row r="115" spans="1:4" ht="45" customHeight="1" x14ac:dyDescent="0.25">
      <c r="A115" s="3" t="s">
        <v>714</v>
      </c>
      <c r="B115" s="3" t="s">
        <v>1244</v>
      </c>
      <c r="C115" s="3" t="s">
        <v>968</v>
      </c>
      <c r="D115" s="3" t="s">
        <v>968</v>
      </c>
    </row>
    <row r="116" spans="1:4" ht="45" customHeight="1" x14ac:dyDescent="0.25">
      <c r="A116" s="3" t="s">
        <v>717</v>
      </c>
      <c r="B116" s="3" t="s">
        <v>1245</v>
      </c>
      <c r="C116" s="3" t="s">
        <v>968</v>
      </c>
      <c r="D116" s="3" t="s">
        <v>968</v>
      </c>
    </row>
    <row r="117" spans="1:4" ht="45" customHeight="1" x14ac:dyDescent="0.25">
      <c r="A117" s="3" t="s">
        <v>720</v>
      </c>
      <c r="B117" s="3" t="s">
        <v>1246</v>
      </c>
      <c r="C117" s="3" t="s">
        <v>968</v>
      </c>
      <c r="D117" s="3" t="s">
        <v>968</v>
      </c>
    </row>
    <row r="118" spans="1:4" ht="45" customHeight="1" x14ac:dyDescent="0.25">
      <c r="A118" s="3" t="s">
        <v>725</v>
      </c>
      <c r="B118" s="3" t="s">
        <v>1247</v>
      </c>
      <c r="C118" s="3" t="s">
        <v>968</v>
      </c>
      <c r="D118" s="3" t="s">
        <v>968</v>
      </c>
    </row>
    <row r="119" spans="1:4" ht="45" customHeight="1" x14ac:dyDescent="0.25">
      <c r="A119" s="3" t="s">
        <v>731</v>
      </c>
      <c r="B119" s="3" t="s">
        <v>1248</v>
      </c>
      <c r="C119" s="3" t="s">
        <v>968</v>
      </c>
      <c r="D119" s="3" t="s">
        <v>968</v>
      </c>
    </row>
    <row r="120" spans="1:4" ht="45" customHeight="1" x14ac:dyDescent="0.25">
      <c r="A120" s="3" t="s">
        <v>735</v>
      </c>
      <c r="B120" s="3" t="s">
        <v>1249</v>
      </c>
      <c r="C120" s="3" t="s">
        <v>968</v>
      </c>
      <c r="D120" s="3" t="s">
        <v>968</v>
      </c>
    </row>
    <row r="121" spans="1:4" ht="45" customHeight="1" x14ac:dyDescent="0.25">
      <c r="A121" s="3" t="s">
        <v>739</v>
      </c>
      <c r="B121" s="3" t="s">
        <v>1250</v>
      </c>
      <c r="C121" s="3" t="s">
        <v>968</v>
      </c>
      <c r="D121" s="3" t="s">
        <v>968</v>
      </c>
    </row>
    <row r="122" spans="1:4" ht="45" customHeight="1" x14ac:dyDescent="0.25">
      <c r="A122" s="3" t="s">
        <v>748</v>
      </c>
      <c r="B122" s="3" t="s">
        <v>1251</v>
      </c>
      <c r="C122" s="3" t="s">
        <v>968</v>
      </c>
      <c r="D122" s="3" t="s">
        <v>968</v>
      </c>
    </row>
    <row r="123" spans="1:4" ht="45" customHeight="1" x14ac:dyDescent="0.25">
      <c r="A123" s="3" t="s">
        <v>752</v>
      </c>
      <c r="B123" s="3" t="s">
        <v>1252</v>
      </c>
      <c r="C123" s="3" t="s">
        <v>968</v>
      </c>
      <c r="D123" s="3" t="s">
        <v>968</v>
      </c>
    </row>
    <row r="124" spans="1:4" ht="45" customHeight="1" x14ac:dyDescent="0.25">
      <c r="A124" s="3" t="s">
        <v>757</v>
      </c>
      <c r="B124" s="3" t="s">
        <v>1253</v>
      </c>
      <c r="C124" s="3" t="s">
        <v>968</v>
      </c>
      <c r="D124" s="3" t="s">
        <v>968</v>
      </c>
    </row>
    <row r="125" spans="1:4" ht="45" customHeight="1" x14ac:dyDescent="0.25">
      <c r="A125" s="3" t="s">
        <v>762</v>
      </c>
      <c r="B125" s="3" t="s">
        <v>1254</v>
      </c>
      <c r="C125" s="3" t="s">
        <v>968</v>
      </c>
      <c r="D125" s="3" t="s">
        <v>968</v>
      </c>
    </row>
    <row r="126" spans="1:4" ht="45" customHeight="1" x14ac:dyDescent="0.25">
      <c r="A126" s="3" t="s">
        <v>767</v>
      </c>
      <c r="B126" s="3" t="s">
        <v>1255</v>
      </c>
      <c r="C126" s="3" t="s">
        <v>968</v>
      </c>
      <c r="D126" s="3" t="s">
        <v>968</v>
      </c>
    </row>
    <row r="127" spans="1:4" ht="45" customHeight="1" x14ac:dyDescent="0.25">
      <c r="A127" s="3" t="s">
        <v>773</v>
      </c>
      <c r="B127" s="3" t="s">
        <v>1256</v>
      </c>
      <c r="C127" s="3" t="s">
        <v>968</v>
      </c>
      <c r="D127" s="3" t="s">
        <v>968</v>
      </c>
    </row>
    <row r="128" spans="1:4" ht="45" customHeight="1" x14ac:dyDescent="0.25">
      <c r="A128" s="3" t="s">
        <v>778</v>
      </c>
      <c r="B128" s="3" t="s">
        <v>1257</v>
      </c>
      <c r="C128" s="3" t="s">
        <v>968</v>
      </c>
      <c r="D128" s="3" t="s">
        <v>968</v>
      </c>
    </row>
    <row r="129" spans="1:4" ht="45" customHeight="1" x14ac:dyDescent="0.25">
      <c r="A129" s="3" t="s">
        <v>782</v>
      </c>
      <c r="B129" s="3" t="s">
        <v>1258</v>
      </c>
      <c r="C129" s="3" t="s">
        <v>968</v>
      </c>
      <c r="D129" s="3" t="s">
        <v>968</v>
      </c>
    </row>
    <row r="130" spans="1:4" ht="45" customHeight="1" x14ac:dyDescent="0.25">
      <c r="A130" s="3" t="s">
        <v>787</v>
      </c>
      <c r="B130" s="3" t="s">
        <v>1259</v>
      </c>
      <c r="C130" s="3" t="s">
        <v>968</v>
      </c>
      <c r="D130" s="3" t="s">
        <v>968</v>
      </c>
    </row>
    <row r="131" spans="1:4" ht="45" customHeight="1" x14ac:dyDescent="0.25">
      <c r="A131" s="3" t="s">
        <v>791</v>
      </c>
      <c r="B131" s="3" t="s">
        <v>1260</v>
      </c>
      <c r="C131" s="3" t="s">
        <v>968</v>
      </c>
      <c r="D131" s="3" t="s">
        <v>968</v>
      </c>
    </row>
    <row r="132" spans="1:4" ht="45" customHeight="1" x14ac:dyDescent="0.25">
      <c r="A132" s="3" t="s">
        <v>795</v>
      </c>
      <c r="B132" s="3" t="s">
        <v>1261</v>
      </c>
      <c r="C132" s="3" t="s">
        <v>968</v>
      </c>
      <c r="D132" s="3" t="s">
        <v>968</v>
      </c>
    </row>
    <row r="133" spans="1:4" ht="45" customHeight="1" x14ac:dyDescent="0.25">
      <c r="A133" s="3" t="s">
        <v>799</v>
      </c>
      <c r="B133" s="3" t="s">
        <v>1262</v>
      </c>
      <c r="C133" s="3" t="s">
        <v>968</v>
      </c>
      <c r="D133" s="3" t="s">
        <v>968</v>
      </c>
    </row>
    <row r="134" spans="1:4" ht="45" customHeight="1" x14ac:dyDescent="0.25">
      <c r="A134" s="3" t="s">
        <v>804</v>
      </c>
      <c r="B134" s="3" t="s">
        <v>1263</v>
      </c>
      <c r="C134" s="3" t="s">
        <v>968</v>
      </c>
      <c r="D134" s="3" t="s">
        <v>968</v>
      </c>
    </row>
    <row r="135" spans="1:4" ht="45" customHeight="1" x14ac:dyDescent="0.25">
      <c r="A135" s="3" t="s">
        <v>809</v>
      </c>
      <c r="B135" s="3" t="s">
        <v>1264</v>
      </c>
      <c r="C135" s="3" t="s">
        <v>968</v>
      </c>
      <c r="D135" s="3" t="s">
        <v>968</v>
      </c>
    </row>
    <row r="136" spans="1:4" ht="45" customHeight="1" x14ac:dyDescent="0.25">
      <c r="A136" s="3" t="s">
        <v>813</v>
      </c>
      <c r="B136" s="3" t="s">
        <v>1265</v>
      </c>
      <c r="C136" s="3" t="s">
        <v>968</v>
      </c>
      <c r="D136" s="3" t="s">
        <v>968</v>
      </c>
    </row>
    <row r="137" spans="1:4" ht="45" customHeight="1" x14ac:dyDescent="0.25">
      <c r="A137" s="3" t="s">
        <v>817</v>
      </c>
      <c r="B137" s="3" t="s">
        <v>1266</v>
      </c>
      <c r="C137" s="3" t="s">
        <v>968</v>
      </c>
      <c r="D137" s="3" t="s">
        <v>968</v>
      </c>
    </row>
    <row r="138" spans="1:4" ht="45" customHeight="1" x14ac:dyDescent="0.25">
      <c r="A138" s="3" t="s">
        <v>820</v>
      </c>
      <c r="B138" s="3" t="s">
        <v>1267</v>
      </c>
      <c r="C138" s="3" t="s">
        <v>968</v>
      </c>
      <c r="D138" s="3" t="s">
        <v>968</v>
      </c>
    </row>
    <row r="139" spans="1:4" ht="45" customHeight="1" x14ac:dyDescent="0.25">
      <c r="A139" s="3" t="s">
        <v>825</v>
      </c>
      <c r="B139" s="3" t="s">
        <v>1268</v>
      </c>
      <c r="C139" s="3" t="s">
        <v>968</v>
      </c>
      <c r="D139" s="3" t="s">
        <v>968</v>
      </c>
    </row>
    <row r="140" spans="1:4" ht="45" customHeight="1" x14ac:dyDescent="0.25">
      <c r="A140" s="3" t="s">
        <v>831</v>
      </c>
      <c r="B140" s="3" t="s">
        <v>1269</v>
      </c>
      <c r="C140" s="3" t="s">
        <v>968</v>
      </c>
      <c r="D140" s="3" t="s">
        <v>968</v>
      </c>
    </row>
    <row r="141" spans="1:4" ht="45" customHeight="1" x14ac:dyDescent="0.25">
      <c r="A141" s="3" t="s">
        <v>838</v>
      </c>
      <c r="B141" s="3" t="s">
        <v>1270</v>
      </c>
      <c r="C141" s="3" t="s">
        <v>968</v>
      </c>
      <c r="D141" s="3" t="s">
        <v>968</v>
      </c>
    </row>
    <row r="142" spans="1:4" ht="45" customHeight="1" x14ac:dyDescent="0.25">
      <c r="A142" s="3" t="s">
        <v>846</v>
      </c>
      <c r="B142" s="3" t="s">
        <v>1271</v>
      </c>
      <c r="C142" s="3" t="s">
        <v>968</v>
      </c>
      <c r="D142" s="3" t="s">
        <v>968</v>
      </c>
    </row>
    <row r="143" spans="1:4" ht="45" customHeight="1" x14ac:dyDescent="0.25">
      <c r="A143" s="3" t="s">
        <v>854</v>
      </c>
      <c r="B143" s="3" t="s">
        <v>1272</v>
      </c>
      <c r="C143" s="3" t="s">
        <v>968</v>
      </c>
      <c r="D143" s="3" t="s">
        <v>968</v>
      </c>
    </row>
    <row r="144" spans="1:4" ht="45" customHeight="1" x14ac:dyDescent="0.25">
      <c r="A144" s="3" t="s">
        <v>857</v>
      </c>
      <c r="B144" s="3" t="s">
        <v>1273</v>
      </c>
      <c r="C144" s="3" t="s">
        <v>968</v>
      </c>
      <c r="D144" s="3" t="s">
        <v>968</v>
      </c>
    </row>
    <row r="145" spans="1:4" ht="45" customHeight="1" x14ac:dyDescent="0.25">
      <c r="A145" s="3" t="s">
        <v>861</v>
      </c>
      <c r="B145" s="3" t="s">
        <v>1274</v>
      </c>
      <c r="C145" s="3" t="s">
        <v>968</v>
      </c>
      <c r="D145" s="3" t="s">
        <v>968</v>
      </c>
    </row>
    <row r="146" spans="1:4" ht="45" customHeight="1" x14ac:dyDescent="0.25">
      <c r="A146" s="3" t="s">
        <v>866</v>
      </c>
      <c r="B146" s="3" t="s">
        <v>1275</v>
      </c>
      <c r="C146" s="3" t="s">
        <v>968</v>
      </c>
      <c r="D146" s="3" t="s">
        <v>968</v>
      </c>
    </row>
    <row r="147" spans="1:4" ht="45" customHeight="1" x14ac:dyDescent="0.25">
      <c r="A147" s="3" t="s">
        <v>871</v>
      </c>
      <c r="B147" s="3" t="s">
        <v>1276</v>
      </c>
      <c r="C147" s="3" t="s">
        <v>968</v>
      </c>
      <c r="D147" s="3" t="s">
        <v>968</v>
      </c>
    </row>
    <row r="148" spans="1:4" ht="45" customHeight="1" x14ac:dyDescent="0.25">
      <c r="A148" s="3" t="s">
        <v>876</v>
      </c>
      <c r="B148" s="3" t="s">
        <v>1277</v>
      </c>
      <c r="C148" s="3" t="s">
        <v>968</v>
      </c>
      <c r="D148" s="3" t="s">
        <v>968</v>
      </c>
    </row>
    <row r="149" spans="1:4" ht="45" customHeight="1" x14ac:dyDescent="0.25">
      <c r="A149" s="3" t="s">
        <v>879</v>
      </c>
      <c r="B149" s="3" t="s">
        <v>1278</v>
      </c>
      <c r="C149" s="3" t="s">
        <v>968</v>
      </c>
      <c r="D149" s="3" t="s">
        <v>968</v>
      </c>
    </row>
    <row r="150" spans="1:4" ht="45" customHeight="1" x14ac:dyDescent="0.25">
      <c r="A150" s="3" t="s">
        <v>883</v>
      </c>
      <c r="B150" s="3" t="s">
        <v>1279</v>
      </c>
      <c r="C150" s="3" t="s">
        <v>968</v>
      </c>
      <c r="D150" s="3" t="s">
        <v>968</v>
      </c>
    </row>
    <row r="151" spans="1:4" ht="45" customHeight="1" x14ac:dyDescent="0.25">
      <c r="A151" s="3" t="s">
        <v>887</v>
      </c>
      <c r="B151" s="3" t="s">
        <v>1280</v>
      </c>
      <c r="C151" s="3" t="s">
        <v>968</v>
      </c>
      <c r="D151" s="3" t="s">
        <v>968</v>
      </c>
    </row>
    <row r="152" spans="1:4" ht="45" customHeight="1" x14ac:dyDescent="0.25">
      <c r="A152" s="3" t="s">
        <v>891</v>
      </c>
      <c r="B152" s="3" t="s">
        <v>1281</v>
      </c>
      <c r="C152" s="3" t="s">
        <v>968</v>
      </c>
      <c r="D152" s="3" t="s">
        <v>968</v>
      </c>
    </row>
    <row r="153" spans="1:4" ht="45" customHeight="1" x14ac:dyDescent="0.25">
      <c r="A153" s="3" t="s">
        <v>895</v>
      </c>
      <c r="B153" s="3" t="s">
        <v>1282</v>
      </c>
      <c r="C153" s="3" t="s">
        <v>968</v>
      </c>
      <c r="D153" s="3" t="s">
        <v>968</v>
      </c>
    </row>
    <row r="154" spans="1:4" ht="45" customHeight="1" x14ac:dyDescent="0.25">
      <c r="A154" s="3" t="s">
        <v>899</v>
      </c>
      <c r="B154" s="3" t="s">
        <v>1283</v>
      </c>
      <c r="C154" s="3" t="s">
        <v>968</v>
      </c>
      <c r="D154" s="3" t="s">
        <v>968</v>
      </c>
    </row>
    <row r="155" spans="1:4" ht="45" customHeight="1" x14ac:dyDescent="0.25">
      <c r="A155" s="3" t="s">
        <v>904</v>
      </c>
      <c r="B155" s="3" t="s">
        <v>1284</v>
      </c>
      <c r="C155" s="3" t="s">
        <v>968</v>
      </c>
      <c r="D155" s="3" t="s">
        <v>968</v>
      </c>
    </row>
    <row r="156" spans="1:4" ht="45" customHeight="1" x14ac:dyDescent="0.25">
      <c r="A156" s="3" t="s">
        <v>909</v>
      </c>
      <c r="B156" s="3" t="s">
        <v>1285</v>
      </c>
      <c r="C156" s="3" t="s">
        <v>968</v>
      </c>
      <c r="D156" s="3" t="s">
        <v>968</v>
      </c>
    </row>
    <row r="157" spans="1:4" ht="45" customHeight="1" x14ac:dyDescent="0.25">
      <c r="A157" s="3" t="s">
        <v>913</v>
      </c>
      <c r="B157" s="3" t="s">
        <v>1286</v>
      </c>
      <c r="C157" s="3" t="s">
        <v>968</v>
      </c>
      <c r="D157" s="3" t="s">
        <v>968</v>
      </c>
    </row>
    <row r="158" spans="1:4" ht="45" customHeight="1" x14ac:dyDescent="0.25">
      <c r="A158" s="3" t="s">
        <v>917</v>
      </c>
      <c r="B158" s="3" t="s">
        <v>1287</v>
      </c>
      <c r="C158" s="3" t="s">
        <v>968</v>
      </c>
      <c r="D158" s="3" t="s">
        <v>968</v>
      </c>
    </row>
    <row r="159" spans="1:4" ht="45" customHeight="1" x14ac:dyDescent="0.25">
      <c r="A159" s="3" t="s">
        <v>921</v>
      </c>
      <c r="B159" s="3" t="s">
        <v>1288</v>
      </c>
      <c r="C159" s="3" t="s">
        <v>968</v>
      </c>
      <c r="D159" s="3" t="s">
        <v>968</v>
      </c>
    </row>
    <row r="160" spans="1:4" ht="45" customHeight="1" x14ac:dyDescent="0.25">
      <c r="A160" s="3" t="s">
        <v>926</v>
      </c>
      <c r="B160" s="3" t="s">
        <v>1289</v>
      </c>
      <c r="C160" s="3" t="s">
        <v>968</v>
      </c>
      <c r="D160" s="3" t="s">
        <v>968</v>
      </c>
    </row>
    <row r="161" spans="1:4" ht="45" customHeight="1" x14ac:dyDescent="0.25">
      <c r="A161" s="3" t="s">
        <v>931</v>
      </c>
      <c r="B161" s="3" t="s">
        <v>1290</v>
      </c>
      <c r="C161" s="3" t="s">
        <v>968</v>
      </c>
      <c r="D161" s="3" t="s">
        <v>968</v>
      </c>
    </row>
    <row r="162" spans="1:4" ht="45" customHeight="1" x14ac:dyDescent="0.25">
      <c r="A162" s="3" t="s">
        <v>940</v>
      </c>
      <c r="B162" s="3" t="s">
        <v>1291</v>
      </c>
      <c r="C162" s="3" t="s">
        <v>968</v>
      </c>
      <c r="D162" s="3" t="s">
        <v>968</v>
      </c>
    </row>
    <row r="163" spans="1:4" ht="45" customHeight="1" x14ac:dyDescent="0.25">
      <c r="A163" s="3" t="s">
        <v>946</v>
      </c>
      <c r="B163" s="3" t="s">
        <v>1292</v>
      </c>
      <c r="C163" s="3" t="s">
        <v>968</v>
      </c>
      <c r="D163" s="3" t="s">
        <v>968</v>
      </c>
    </row>
  </sheetData>
  <pageMargins left="0.7" right="0.7" top="0.75" bottom="0.75" header="0.3" footer="0.3"/>
  <pageSetup orientation="portrait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148" zoomScale="60" zoomScaleNormal="100" workbookViewId="0">
      <selection activeCell="B163" sqref="B163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1293</v>
      </c>
      <c r="D2" t="s">
        <v>1294</v>
      </c>
      <c r="E2" t="s">
        <v>1295</v>
      </c>
      <c r="F2" t="s">
        <v>1296</v>
      </c>
      <c r="G2" t="s">
        <v>1297</v>
      </c>
    </row>
    <row r="3" spans="1:7" x14ac:dyDescent="0.25">
      <c r="A3" s="1" t="s">
        <v>961</v>
      </c>
      <c r="B3" s="1"/>
      <c r="C3" s="1" t="s">
        <v>1298</v>
      </c>
      <c r="D3" s="1" t="s">
        <v>1299</v>
      </c>
      <c r="E3" s="1" t="s">
        <v>1300</v>
      </c>
      <c r="F3" s="1" t="s">
        <v>1301</v>
      </c>
      <c r="G3" s="1" t="s">
        <v>1302</v>
      </c>
    </row>
    <row r="4" spans="1:7" ht="45" customHeight="1" x14ac:dyDescent="0.25">
      <c r="A4" s="3" t="s">
        <v>96</v>
      </c>
      <c r="B4" s="3" t="s">
        <v>1303</v>
      </c>
      <c r="C4" s="3" t="s">
        <v>1304</v>
      </c>
      <c r="D4" s="3" t="s">
        <v>93</v>
      </c>
      <c r="E4" s="3" t="s">
        <v>95</v>
      </c>
      <c r="F4" s="3" t="s">
        <v>1305</v>
      </c>
      <c r="G4" s="3" t="s">
        <v>1306</v>
      </c>
    </row>
    <row r="5" spans="1:7" ht="45" customHeight="1" x14ac:dyDescent="0.25">
      <c r="A5" s="4" t="s">
        <v>109</v>
      </c>
      <c r="B5" s="4" t="s">
        <v>1307</v>
      </c>
      <c r="C5" s="4" t="s">
        <v>1304</v>
      </c>
      <c r="D5" s="4" t="s">
        <v>107</v>
      </c>
      <c r="E5" s="4" t="s">
        <v>108</v>
      </c>
      <c r="F5" s="4" t="s">
        <v>1305</v>
      </c>
      <c r="G5" s="4" t="s">
        <v>1306</v>
      </c>
    </row>
    <row r="6" spans="1:7" ht="45" customHeight="1" x14ac:dyDescent="0.25">
      <c r="A6" s="4" t="s">
        <v>118</v>
      </c>
      <c r="B6" s="4" t="s">
        <v>1308</v>
      </c>
      <c r="C6" s="4" t="s">
        <v>1304</v>
      </c>
      <c r="D6" s="4" t="s">
        <v>116</v>
      </c>
      <c r="E6" s="4" t="s">
        <v>117</v>
      </c>
      <c r="F6" s="4" t="s">
        <v>1305</v>
      </c>
      <c r="G6" s="4" t="s">
        <v>1306</v>
      </c>
    </row>
    <row r="7" spans="1:7" ht="45" customHeight="1" x14ac:dyDescent="0.25">
      <c r="A7" s="4" t="s">
        <v>125</v>
      </c>
      <c r="B7" s="4" t="s">
        <v>1309</v>
      </c>
      <c r="C7" s="4" t="s">
        <v>1304</v>
      </c>
      <c r="D7" s="4" t="s">
        <v>116</v>
      </c>
      <c r="E7" s="4" t="s">
        <v>117</v>
      </c>
      <c r="F7" s="4" t="s">
        <v>1305</v>
      </c>
      <c r="G7" s="4" t="s">
        <v>1306</v>
      </c>
    </row>
    <row r="8" spans="1:7" ht="45" customHeight="1" x14ac:dyDescent="0.25">
      <c r="A8" s="4" t="s">
        <v>134</v>
      </c>
      <c r="B8" s="4" t="s">
        <v>1310</v>
      </c>
      <c r="C8" s="4" t="s">
        <v>1304</v>
      </c>
      <c r="D8" s="4" t="s">
        <v>132</v>
      </c>
      <c r="E8" s="4" t="s">
        <v>133</v>
      </c>
      <c r="F8" s="4" t="s">
        <v>1305</v>
      </c>
      <c r="G8" s="4" t="s">
        <v>1306</v>
      </c>
    </row>
    <row r="9" spans="1:7" ht="45" customHeight="1" x14ac:dyDescent="0.25">
      <c r="A9" s="4" t="s">
        <v>140</v>
      </c>
      <c r="B9" s="4" t="s">
        <v>1311</v>
      </c>
      <c r="C9" s="4" t="s">
        <v>1304</v>
      </c>
      <c r="D9" s="4" t="s">
        <v>116</v>
      </c>
      <c r="E9" s="4" t="s">
        <v>117</v>
      </c>
      <c r="F9" s="4" t="s">
        <v>1305</v>
      </c>
      <c r="G9" s="4" t="s">
        <v>1306</v>
      </c>
    </row>
    <row r="10" spans="1:7" ht="45" customHeight="1" x14ac:dyDescent="0.25">
      <c r="A10" s="4" t="s">
        <v>147</v>
      </c>
      <c r="B10" s="4" t="s">
        <v>1312</v>
      </c>
      <c r="C10" s="4" t="s">
        <v>1304</v>
      </c>
      <c r="D10" s="4" t="s">
        <v>116</v>
      </c>
      <c r="E10" s="4" t="s">
        <v>117</v>
      </c>
      <c r="F10" s="4" t="s">
        <v>1305</v>
      </c>
      <c r="G10" s="4" t="s">
        <v>1306</v>
      </c>
    </row>
    <row r="11" spans="1:7" ht="45" customHeight="1" x14ac:dyDescent="0.25">
      <c r="A11" s="4" t="s">
        <v>153</v>
      </c>
      <c r="B11" s="4" t="s">
        <v>1313</v>
      </c>
      <c r="C11" s="4" t="s">
        <v>1304</v>
      </c>
      <c r="D11" s="4" t="s">
        <v>116</v>
      </c>
      <c r="E11" s="4" t="s">
        <v>117</v>
      </c>
      <c r="F11" s="4" t="s">
        <v>1305</v>
      </c>
      <c r="G11" s="4" t="s">
        <v>1306</v>
      </c>
    </row>
    <row r="12" spans="1:7" ht="45" customHeight="1" x14ac:dyDescent="0.25">
      <c r="A12" s="4" t="s">
        <v>158</v>
      </c>
      <c r="B12" s="4" t="s">
        <v>1314</v>
      </c>
      <c r="C12" s="4" t="s">
        <v>1304</v>
      </c>
      <c r="D12" s="4" t="s">
        <v>116</v>
      </c>
      <c r="E12" s="4" t="s">
        <v>117</v>
      </c>
      <c r="F12" s="4" t="s">
        <v>1305</v>
      </c>
      <c r="G12" s="4" t="s">
        <v>1306</v>
      </c>
    </row>
    <row r="13" spans="1:7" ht="45" customHeight="1" x14ac:dyDescent="0.25">
      <c r="A13" s="4" t="s">
        <v>167</v>
      </c>
      <c r="B13" s="4" t="s">
        <v>1315</v>
      </c>
      <c r="C13" s="4" t="s">
        <v>1304</v>
      </c>
      <c r="D13" s="4" t="s">
        <v>165</v>
      </c>
      <c r="E13" s="4" t="s">
        <v>166</v>
      </c>
      <c r="F13" s="4" t="s">
        <v>1305</v>
      </c>
      <c r="G13" s="4" t="s">
        <v>1306</v>
      </c>
    </row>
    <row r="14" spans="1:7" ht="45" customHeight="1" x14ac:dyDescent="0.25">
      <c r="A14" s="4" t="s">
        <v>176</v>
      </c>
      <c r="B14" s="4" t="s">
        <v>1316</v>
      </c>
      <c r="C14" s="4" t="s">
        <v>1304</v>
      </c>
      <c r="D14" s="4" t="s">
        <v>174</v>
      </c>
      <c r="E14" s="4" t="s">
        <v>175</v>
      </c>
      <c r="F14" s="4" t="s">
        <v>1305</v>
      </c>
      <c r="G14" s="4" t="s">
        <v>1306</v>
      </c>
    </row>
    <row r="15" spans="1:7" ht="45" customHeight="1" x14ac:dyDescent="0.25">
      <c r="A15" s="4" t="s">
        <v>185</v>
      </c>
      <c r="B15" s="4" t="s">
        <v>1317</v>
      </c>
      <c r="C15" s="4" t="s">
        <v>1304</v>
      </c>
      <c r="D15" s="4" t="s">
        <v>183</v>
      </c>
      <c r="E15" s="4" t="s">
        <v>184</v>
      </c>
      <c r="F15" s="4" t="s">
        <v>1305</v>
      </c>
      <c r="G15" s="4" t="s">
        <v>1306</v>
      </c>
    </row>
    <row r="16" spans="1:7" ht="45" customHeight="1" x14ac:dyDescent="0.25">
      <c r="A16" s="4" t="s">
        <v>193</v>
      </c>
      <c r="B16" s="4" t="s">
        <v>1318</v>
      </c>
      <c r="C16" s="4" t="s">
        <v>1304</v>
      </c>
      <c r="D16" s="4" t="s">
        <v>191</v>
      </c>
      <c r="E16" s="4" t="s">
        <v>192</v>
      </c>
      <c r="F16" s="4" t="s">
        <v>1305</v>
      </c>
      <c r="G16" s="4" t="s">
        <v>1306</v>
      </c>
    </row>
    <row r="17" spans="1:7" ht="45" customHeight="1" x14ac:dyDescent="0.25">
      <c r="A17" s="4" t="s">
        <v>199</v>
      </c>
      <c r="B17" s="4" t="s">
        <v>1319</v>
      </c>
      <c r="C17" s="4" t="s">
        <v>1304</v>
      </c>
      <c r="D17" s="4" t="s">
        <v>116</v>
      </c>
      <c r="E17" s="4" t="s">
        <v>117</v>
      </c>
      <c r="F17" s="4" t="s">
        <v>1305</v>
      </c>
      <c r="G17" s="4" t="s">
        <v>1306</v>
      </c>
    </row>
    <row r="18" spans="1:7" ht="45" customHeight="1" x14ac:dyDescent="0.25">
      <c r="A18" s="4" t="s">
        <v>203</v>
      </c>
      <c r="B18" s="4" t="s">
        <v>1320</v>
      </c>
      <c r="C18" s="4" t="s">
        <v>1304</v>
      </c>
      <c r="D18" s="4" t="s">
        <v>132</v>
      </c>
      <c r="E18" s="4" t="s">
        <v>133</v>
      </c>
      <c r="F18" s="4" t="s">
        <v>1305</v>
      </c>
      <c r="G18" s="4" t="s">
        <v>1306</v>
      </c>
    </row>
    <row r="19" spans="1:7" ht="45" customHeight="1" x14ac:dyDescent="0.25">
      <c r="A19" s="4" t="s">
        <v>208</v>
      </c>
      <c r="B19" s="4" t="s">
        <v>1321</v>
      </c>
      <c r="C19" s="4" t="s">
        <v>1304</v>
      </c>
      <c r="D19" s="4" t="s">
        <v>165</v>
      </c>
      <c r="E19" s="4" t="s">
        <v>166</v>
      </c>
      <c r="F19" s="4" t="s">
        <v>1305</v>
      </c>
      <c r="G19" s="4" t="s">
        <v>1306</v>
      </c>
    </row>
    <row r="20" spans="1:7" ht="45" customHeight="1" x14ac:dyDescent="0.25">
      <c r="A20" s="4" t="s">
        <v>214</v>
      </c>
      <c r="B20" s="4" t="s">
        <v>1322</v>
      </c>
      <c r="C20" s="4" t="s">
        <v>1304</v>
      </c>
      <c r="D20" s="4" t="s">
        <v>174</v>
      </c>
      <c r="E20" s="4" t="s">
        <v>175</v>
      </c>
      <c r="F20" s="4" t="s">
        <v>1305</v>
      </c>
      <c r="G20" s="4" t="s">
        <v>1306</v>
      </c>
    </row>
    <row r="21" spans="1:7" ht="45" customHeight="1" x14ac:dyDescent="0.25">
      <c r="A21" s="4" t="s">
        <v>221</v>
      </c>
      <c r="B21" s="4" t="s">
        <v>1323</v>
      </c>
      <c r="C21" s="4" t="s">
        <v>1304</v>
      </c>
      <c r="D21" s="4" t="s">
        <v>174</v>
      </c>
      <c r="E21" s="4" t="s">
        <v>175</v>
      </c>
      <c r="F21" s="4" t="s">
        <v>1305</v>
      </c>
      <c r="G21" s="4" t="s">
        <v>1306</v>
      </c>
    </row>
    <row r="22" spans="1:7" ht="45" customHeight="1" x14ac:dyDescent="0.25">
      <c r="A22" s="4" t="s">
        <v>228</v>
      </c>
      <c r="B22" s="4" t="s">
        <v>1324</v>
      </c>
      <c r="C22" s="4" t="s">
        <v>1304</v>
      </c>
      <c r="D22" s="4" t="s">
        <v>226</v>
      </c>
      <c r="E22" s="4" t="s">
        <v>227</v>
      </c>
      <c r="F22" s="4" t="s">
        <v>1305</v>
      </c>
      <c r="G22" s="4" t="s">
        <v>1306</v>
      </c>
    </row>
    <row r="23" spans="1:7" ht="45" customHeight="1" x14ac:dyDescent="0.25">
      <c r="A23" s="4" t="s">
        <v>232</v>
      </c>
      <c r="B23" s="4" t="s">
        <v>1325</v>
      </c>
      <c r="C23" s="4" t="s">
        <v>1304</v>
      </c>
      <c r="D23" s="4" t="s">
        <v>191</v>
      </c>
      <c r="E23" s="4" t="s">
        <v>192</v>
      </c>
      <c r="F23" s="4" t="s">
        <v>1305</v>
      </c>
      <c r="G23" s="4" t="s">
        <v>1306</v>
      </c>
    </row>
    <row r="24" spans="1:7" ht="45" customHeight="1" x14ac:dyDescent="0.25">
      <c r="A24" s="4" t="s">
        <v>237</v>
      </c>
      <c r="B24" s="4" t="s">
        <v>1326</v>
      </c>
      <c r="C24" s="4" t="s">
        <v>1304</v>
      </c>
      <c r="D24" s="4" t="s">
        <v>93</v>
      </c>
      <c r="E24" s="4" t="s">
        <v>95</v>
      </c>
      <c r="F24" s="4" t="s">
        <v>1305</v>
      </c>
      <c r="G24" s="4" t="s">
        <v>1306</v>
      </c>
    </row>
    <row r="25" spans="1:7" ht="45" customHeight="1" x14ac:dyDescent="0.25">
      <c r="A25" s="4" t="s">
        <v>245</v>
      </c>
      <c r="B25" s="4" t="s">
        <v>1327</v>
      </c>
      <c r="C25" s="4" t="s">
        <v>1304</v>
      </c>
      <c r="D25" s="4" t="s">
        <v>165</v>
      </c>
      <c r="E25" s="4" t="s">
        <v>166</v>
      </c>
      <c r="F25" s="4" t="s">
        <v>1305</v>
      </c>
      <c r="G25" s="4" t="s">
        <v>1306</v>
      </c>
    </row>
    <row r="26" spans="1:7" ht="45" customHeight="1" x14ac:dyDescent="0.25">
      <c r="A26" s="4" t="s">
        <v>249</v>
      </c>
      <c r="B26" s="4" t="s">
        <v>1328</v>
      </c>
      <c r="C26" s="4" t="s">
        <v>1304</v>
      </c>
      <c r="D26" s="4" t="s">
        <v>116</v>
      </c>
      <c r="E26" s="4" t="s">
        <v>117</v>
      </c>
      <c r="F26" s="4" t="s">
        <v>1305</v>
      </c>
      <c r="G26" s="4" t="s">
        <v>1306</v>
      </c>
    </row>
    <row r="27" spans="1:7" ht="45" customHeight="1" x14ac:dyDescent="0.25">
      <c r="A27" s="4" t="s">
        <v>255</v>
      </c>
      <c r="B27" s="4" t="s">
        <v>1329</v>
      </c>
      <c r="C27" s="4" t="s">
        <v>1304</v>
      </c>
      <c r="D27" s="4" t="s">
        <v>254</v>
      </c>
      <c r="E27" s="4" t="s">
        <v>166</v>
      </c>
      <c r="F27" s="4" t="s">
        <v>1305</v>
      </c>
      <c r="G27" s="4" t="s">
        <v>1306</v>
      </c>
    </row>
    <row r="28" spans="1:7" ht="45" customHeight="1" x14ac:dyDescent="0.25">
      <c r="A28" s="4" t="s">
        <v>260</v>
      </c>
      <c r="B28" s="4" t="s">
        <v>1330</v>
      </c>
      <c r="C28" s="4" t="s">
        <v>1304</v>
      </c>
      <c r="D28" s="4" t="s">
        <v>116</v>
      </c>
      <c r="E28" s="4" t="s">
        <v>117</v>
      </c>
      <c r="F28" s="4" t="s">
        <v>1305</v>
      </c>
      <c r="G28" s="4" t="s">
        <v>1306</v>
      </c>
    </row>
    <row r="29" spans="1:7" ht="45" customHeight="1" x14ac:dyDescent="0.25">
      <c r="A29" s="4" t="s">
        <v>264</v>
      </c>
      <c r="B29" s="4" t="s">
        <v>1331</v>
      </c>
      <c r="C29" s="4" t="s">
        <v>1304</v>
      </c>
      <c r="D29" s="4" t="s">
        <v>165</v>
      </c>
      <c r="E29" s="4" t="s">
        <v>166</v>
      </c>
      <c r="F29" s="4" t="s">
        <v>1305</v>
      </c>
      <c r="G29" s="4" t="s">
        <v>1306</v>
      </c>
    </row>
    <row r="30" spans="1:7" ht="45" customHeight="1" x14ac:dyDescent="0.25">
      <c r="A30" s="4" t="s">
        <v>268</v>
      </c>
      <c r="B30" s="4" t="s">
        <v>1332</v>
      </c>
      <c r="C30" s="4" t="s">
        <v>1304</v>
      </c>
      <c r="D30" s="4" t="s">
        <v>116</v>
      </c>
      <c r="E30" s="4" t="s">
        <v>117</v>
      </c>
      <c r="F30" s="4" t="s">
        <v>1305</v>
      </c>
      <c r="G30" s="4" t="s">
        <v>1306</v>
      </c>
    </row>
    <row r="31" spans="1:7" ht="45" customHeight="1" x14ac:dyDescent="0.25">
      <c r="A31" s="4" t="s">
        <v>275</v>
      </c>
      <c r="B31" s="4" t="s">
        <v>1333</v>
      </c>
      <c r="C31" s="4" t="s">
        <v>1304</v>
      </c>
      <c r="D31" s="4" t="s">
        <v>165</v>
      </c>
      <c r="E31" s="4" t="s">
        <v>166</v>
      </c>
      <c r="F31" s="4" t="s">
        <v>1305</v>
      </c>
      <c r="G31" s="4" t="s">
        <v>1306</v>
      </c>
    </row>
    <row r="32" spans="1:7" ht="45" customHeight="1" x14ac:dyDescent="0.25">
      <c r="A32" s="4" t="s">
        <v>281</v>
      </c>
      <c r="B32" s="4" t="s">
        <v>1334</v>
      </c>
      <c r="C32" s="4" t="s">
        <v>1304</v>
      </c>
      <c r="D32" s="4" t="s">
        <v>226</v>
      </c>
      <c r="E32" s="4" t="s">
        <v>227</v>
      </c>
      <c r="F32" s="4" t="s">
        <v>1305</v>
      </c>
      <c r="G32" s="4" t="s">
        <v>1306</v>
      </c>
    </row>
    <row r="33" spans="1:7" ht="45" customHeight="1" x14ac:dyDescent="0.25">
      <c r="A33" s="4" t="s">
        <v>287</v>
      </c>
      <c r="B33" s="4" t="s">
        <v>1335</v>
      </c>
      <c r="C33" s="4" t="s">
        <v>1304</v>
      </c>
      <c r="D33" s="4" t="s">
        <v>226</v>
      </c>
      <c r="E33" s="4" t="s">
        <v>227</v>
      </c>
      <c r="F33" s="4" t="s">
        <v>1305</v>
      </c>
      <c r="G33" s="4" t="s">
        <v>1306</v>
      </c>
    </row>
    <row r="34" spans="1:7" ht="45" customHeight="1" x14ac:dyDescent="0.25">
      <c r="A34" s="4" t="s">
        <v>292</v>
      </c>
      <c r="B34" s="4" t="s">
        <v>1336</v>
      </c>
      <c r="C34" s="4" t="s">
        <v>1304</v>
      </c>
      <c r="D34" s="4" t="s">
        <v>191</v>
      </c>
      <c r="E34" s="4" t="s">
        <v>192</v>
      </c>
      <c r="F34" s="4" t="s">
        <v>1305</v>
      </c>
      <c r="G34" s="4" t="s">
        <v>1306</v>
      </c>
    </row>
    <row r="35" spans="1:7" ht="45" customHeight="1" x14ac:dyDescent="0.25">
      <c r="A35" s="4" t="s">
        <v>298</v>
      </c>
      <c r="B35" s="4" t="s">
        <v>1337</v>
      </c>
      <c r="C35" s="4" t="s">
        <v>1304</v>
      </c>
      <c r="D35" s="4">
        <v>16985</v>
      </c>
      <c r="E35" s="4">
        <v>14058.12</v>
      </c>
      <c r="F35" s="4" t="s">
        <v>1305</v>
      </c>
      <c r="G35" s="4" t="s">
        <v>1306</v>
      </c>
    </row>
    <row r="36" spans="1:7" ht="45" customHeight="1" x14ac:dyDescent="0.25">
      <c r="A36" s="4" t="s">
        <v>301</v>
      </c>
      <c r="B36" s="4" t="s">
        <v>1338</v>
      </c>
      <c r="C36" s="4" t="s">
        <v>1304</v>
      </c>
      <c r="D36" s="4" t="s">
        <v>116</v>
      </c>
      <c r="E36" s="4" t="s">
        <v>117</v>
      </c>
      <c r="F36" s="4" t="s">
        <v>1305</v>
      </c>
      <c r="G36" s="4" t="s">
        <v>1306</v>
      </c>
    </row>
    <row r="37" spans="1:7" ht="45" customHeight="1" x14ac:dyDescent="0.25">
      <c r="A37" s="4" t="s">
        <v>306</v>
      </c>
      <c r="B37" s="4" t="s">
        <v>1339</v>
      </c>
      <c r="C37" s="4" t="s">
        <v>1304</v>
      </c>
      <c r="D37" s="4" t="s">
        <v>226</v>
      </c>
      <c r="E37" s="4" t="s">
        <v>227</v>
      </c>
      <c r="F37" s="4" t="s">
        <v>1305</v>
      </c>
      <c r="G37" s="4" t="s">
        <v>1306</v>
      </c>
    </row>
    <row r="38" spans="1:7" ht="45" customHeight="1" x14ac:dyDescent="0.25">
      <c r="A38" s="4" t="s">
        <v>313</v>
      </c>
      <c r="B38" s="4" t="s">
        <v>1340</v>
      </c>
      <c r="C38" s="4" t="s">
        <v>1304</v>
      </c>
      <c r="D38" s="4" t="s">
        <v>183</v>
      </c>
      <c r="E38" s="4" t="s">
        <v>184</v>
      </c>
      <c r="F38" s="4" t="s">
        <v>1305</v>
      </c>
      <c r="G38" s="4" t="s">
        <v>1306</v>
      </c>
    </row>
    <row r="39" spans="1:7" ht="45" customHeight="1" x14ac:dyDescent="0.25">
      <c r="A39" s="4" t="s">
        <v>318</v>
      </c>
      <c r="B39" s="4" t="s">
        <v>1341</v>
      </c>
      <c r="C39" s="4" t="s">
        <v>1304</v>
      </c>
      <c r="D39" s="4" t="s">
        <v>183</v>
      </c>
      <c r="E39" s="4" t="s">
        <v>184</v>
      </c>
      <c r="F39" s="4" t="s">
        <v>1305</v>
      </c>
      <c r="G39" s="4" t="s">
        <v>1306</v>
      </c>
    </row>
    <row r="40" spans="1:7" ht="45" customHeight="1" x14ac:dyDescent="0.25">
      <c r="A40" s="4" t="s">
        <v>323</v>
      </c>
      <c r="B40" s="4" t="s">
        <v>1342</v>
      </c>
      <c r="C40" s="4" t="s">
        <v>1304</v>
      </c>
      <c r="D40" s="4" t="s">
        <v>191</v>
      </c>
      <c r="E40" s="4" t="s">
        <v>192</v>
      </c>
      <c r="F40" s="4" t="s">
        <v>1305</v>
      </c>
      <c r="G40" s="4" t="s">
        <v>1306</v>
      </c>
    </row>
    <row r="41" spans="1:7" ht="45" customHeight="1" x14ac:dyDescent="0.25">
      <c r="A41" s="4" t="s">
        <v>327</v>
      </c>
      <c r="B41" s="4" t="s">
        <v>1343</v>
      </c>
      <c r="C41" s="4" t="s">
        <v>1304</v>
      </c>
      <c r="D41" s="4" t="s">
        <v>116</v>
      </c>
      <c r="E41" s="4" t="s">
        <v>117</v>
      </c>
      <c r="F41" s="4" t="s">
        <v>1305</v>
      </c>
      <c r="G41" s="4" t="s">
        <v>1306</v>
      </c>
    </row>
    <row r="42" spans="1:7" ht="45" customHeight="1" x14ac:dyDescent="0.25">
      <c r="A42" s="4" t="s">
        <v>332</v>
      </c>
      <c r="B42" s="4" t="s">
        <v>1344</v>
      </c>
      <c r="C42" s="4" t="s">
        <v>1304</v>
      </c>
      <c r="D42" s="4" t="s">
        <v>191</v>
      </c>
      <c r="E42" s="4" t="s">
        <v>192</v>
      </c>
      <c r="F42" s="4" t="s">
        <v>1305</v>
      </c>
      <c r="G42" s="4" t="s">
        <v>1306</v>
      </c>
    </row>
    <row r="43" spans="1:7" ht="45" customHeight="1" x14ac:dyDescent="0.25">
      <c r="A43" s="4" t="s">
        <v>339</v>
      </c>
      <c r="B43" s="4" t="s">
        <v>1345</v>
      </c>
      <c r="C43" s="4" t="s">
        <v>1304</v>
      </c>
      <c r="D43" s="4" t="s">
        <v>191</v>
      </c>
      <c r="E43" s="4" t="s">
        <v>192</v>
      </c>
      <c r="F43" s="4" t="s">
        <v>1305</v>
      </c>
      <c r="G43" s="4" t="s">
        <v>1306</v>
      </c>
    </row>
    <row r="44" spans="1:7" ht="45" customHeight="1" x14ac:dyDescent="0.25">
      <c r="A44" s="4" t="s">
        <v>344</v>
      </c>
      <c r="B44" s="4" t="s">
        <v>1346</v>
      </c>
      <c r="C44" s="4" t="s">
        <v>1304</v>
      </c>
      <c r="D44" s="4" t="s">
        <v>191</v>
      </c>
      <c r="E44" s="4" t="s">
        <v>192</v>
      </c>
      <c r="F44" s="4" t="s">
        <v>1305</v>
      </c>
      <c r="G44" s="4" t="s">
        <v>1306</v>
      </c>
    </row>
    <row r="45" spans="1:7" ht="45" customHeight="1" x14ac:dyDescent="0.25">
      <c r="A45" s="4" t="s">
        <v>352</v>
      </c>
      <c r="B45" s="4" t="s">
        <v>1347</v>
      </c>
      <c r="C45" s="4" t="s">
        <v>1304</v>
      </c>
      <c r="D45" s="4" t="s">
        <v>350</v>
      </c>
      <c r="E45" s="4" t="s">
        <v>351</v>
      </c>
      <c r="F45" s="4" t="s">
        <v>1305</v>
      </c>
      <c r="G45" s="4" t="s">
        <v>1306</v>
      </c>
    </row>
    <row r="46" spans="1:7" ht="45" customHeight="1" x14ac:dyDescent="0.25">
      <c r="A46" s="4" t="s">
        <v>359</v>
      </c>
      <c r="B46" s="4" t="s">
        <v>1348</v>
      </c>
      <c r="C46" s="4" t="s">
        <v>1304</v>
      </c>
      <c r="D46" s="4" t="s">
        <v>132</v>
      </c>
      <c r="E46" s="4" t="s">
        <v>133</v>
      </c>
      <c r="F46" s="4" t="s">
        <v>1305</v>
      </c>
      <c r="G46" s="4" t="s">
        <v>1306</v>
      </c>
    </row>
    <row r="47" spans="1:7" ht="45" customHeight="1" x14ac:dyDescent="0.25">
      <c r="A47" s="4" t="s">
        <v>367</v>
      </c>
      <c r="B47" s="4" t="s">
        <v>1349</v>
      </c>
      <c r="C47" s="4" t="s">
        <v>1304</v>
      </c>
      <c r="D47" s="4" t="s">
        <v>174</v>
      </c>
      <c r="E47" s="4" t="s">
        <v>175</v>
      </c>
      <c r="F47" s="4" t="s">
        <v>1305</v>
      </c>
      <c r="G47" s="4" t="s">
        <v>1306</v>
      </c>
    </row>
    <row r="48" spans="1:7" ht="45" customHeight="1" x14ac:dyDescent="0.25">
      <c r="A48" s="4" t="s">
        <v>372</v>
      </c>
      <c r="B48" s="4" t="s">
        <v>1350</v>
      </c>
      <c r="C48" s="4" t="s">
        <v>1304</v>
      </c>
      <c r="D48" s="4" t="s">
        <v>116</v>
      </c>
      <c r="E48" s="4" t="s">
        <v>117</v>
      </c>
      <c r="F48" s="4" t="s">
        <v>1305</v>
      </c>
      <c r="G48" s="4" t="s">
        <v>1306</v>
      </c>
    </row>
    <row r="49" spans="1:7" ht="45" customHeight="1" x14ac:dyDescent="0.25">
      <c r="A49" s="4" t="s">
        <v>377</v>
      </c>
      <c r="B49" s="4" t="s">
        <v>1351</v>
      </c>
      <c r="C49" s="4" t="s">
        <v>1304</v>
      </c>
      <c r="D49" s="4" t="s">
        <v>165</v>
      </c>
      <c r="E49" s="4" t="s">
        <v>166</v>
      </c>
      <c r="F49" s="4" t="s">
        <v>1305</v>
      </c>
      <c r="G49" s="4" t="s">
        <v>1306</v>
      </c>
    </row>
    <row r="50" spans="1:7" ht="45" customHeight="1" x14ac:dyDescent="0.25">
      <c r="A50" s="4" t="s">
        <v>383</v>
      </c>
      <c r="B50" s="4" t="s">
        <v>1352</v>
      </c>
      <c r="C50" s="4" t="s">
        <v>1304</v>
      </c>
      <c r="D50" s="4" t="s">
        <v>350</v>
      </c>
      <c r="E50" s="4" t="s">
        <v>351</v>
      </c>
      <c r="F50" s="4" t="s">
        <v>1305</v>
      </c>
      <c r="G50" s="4" t="s">
        <v>1306</v>
      </c>
    </row>
    <row r="51" spans="1:7" ht="45" customHeight="1" x14ac:dyDescent="0.25">
      <c r="A51" s="4" t="s">
        <v>389</v>
      </c>
      <c r="B51" s="4" t="s">
        <v>1353</v>
      </c>
      <c r="C51" s="4" t="s">
        <v>1304</v>
      </c>
      <c r="D51" s="4" t="s">
        <v>116</v>
      </c>
      <c r="E51" s="4" t="s">
        <v>117</v>
      </c>
      <c r="F51" s="4" t="s">
        <v>1305</v>
      </c>
      <c r="G51" s="4" t="s">
        <v>1306</v>
      </c>
    </row>
    <row r="52" spans="1:7" ht="45" customHeight="1" x14ac:dyDescent="0.25">
      <c r="A52" s="4" t="s">
        <v>393</v>
      </c>
      <c r="B52" s="4" t="s">
        <v>1354</v>
      </c>
      <c r="C52" s="4" t="s">
        <v>1304</v>
      </c>
      <c r="D52" s="4" t="s">
        <v>132</v>
      </c>
      <c r="E52" s="4" t="s">
        <v>133</v>
      </c>
      <c r="F52" s="4" t="s">
        <v>1305</v>
      </c>
      <c r="G52" s="4" t="s">
        <v>1306</v>
      </c>
    </row>
    <row r="53" spans="1:7" ht="45" customHeight="1" x14ac:dyDescent="0.25">
      <c r="A53" s="4" t="s">
        <v>400</v>
      </c>
      <c r="B53" s="4" t="s">
        <v>1355</v>
      </c>
      <c r="C53" s="4" t="s">
        <v>1304</v>
      </c>
      <c r="D53" s="4" t="s">
        <v>398</v>
      </c>
      <c r="E53" s="4" t="s">
        <v>399</v>
      </c>
      <c r="F53" s="4" t="s">
        <v>1305</v>
      </c>
      <c r="G53" s="4" t="s">
        <v>1306</v>
      </c>
    </row>
    <row r="54" spans="1:7" ht="45" customHeight="1" x14ac:dyDescent="0.25">
      <c r="A54" s="4" t="s">
        <v>406</v>
      </c>
      <c r="B54" s="4" t="s">
        <v>1356</v>
      </c>
      <c r="C54" s="4" t="s">
        <v>1304</v>
      </c>
      <c r="D54" s="4" t="s">
        <v>93</v>
      </c>
      <c r="E54" s="4" t="s">
        <v>95</v>
      </c>
      <c r="F54" s="4" t="s">
        <v>1305</v>
      </c>
      <c r="G54" s="4" t="s">
        <v>1306</v>
      </c>
    </row>
    <row r="55" spans="1:7" ht="45" customHeight="1" x14ac:dyDescent="0.25">
      <c r="A55" s="4" t="s">
        <v>414</v>
      </c>
      <c r="B55" s="4" t="s">
        <v>1357</v>
      </c>
      <c r="C55" s="4" t="s">
        <v>1304</v>
      </c>
      <c r="D55" s="4" t="s">
        <v>412</v>
      </c>
      <c r="E55" s="4" t="s">
        <v>413</v>
      </c>
      <c r="F55" s="4" t="s">
        <v>1305</v>
      </c>
      <c r="G55" s="4" t="s">
        <v>1306</v>
      </c>
    </row>
    <row r="56" spans="1:7" ht="45" customHeight="1" x14ac:dyDescent="0.25">
      <c r="A56" s="4" t="s">
        <v>418</v>
      </c>
      <c r="B56" s="4" t="s">
        <v>1358</v>
      </c>
      <c r="C56" s="4" t="s">
        <v>1304</v>
      </c>
      <c r="D56" s="4" t="s">
        <v>116</v>
      </c>
      <c r="E56" s="4" t="s">
        <v>117</v>
      </c>
      <c r="F56" s="4" t="s">
        <v>1305</v>
      </c>
      <c r="G56" s="4" t="s">
        <v>1306</v>
      </c>
    </row>
    <row r="57" spans="1:7" ht="45" customHeight="1" x14ac:dyDescent="0.25">
      <c r="A57" s="4" t="s">
        <v>422</v>
      </c>
      <c r="B57" s="4" t="s">
        <v>1359</v>
      </c>
      <c r="C57" s="4" t="s">
        <v>1304</v>
      </c>
      <c r="D57" s="4" t="s">
        <v>165</v>
      </c>
      <c r="E57" s="4" t="s">
        <v>166</v>
      </c>
      <c r="F57" s="4" t="s">
        <v>1305</v>
      </c>
      <c r="G57" s="4" t="s">
        <v>1306</v>
      </c>
    </row>
    <row r="58" spans="1:7" ht="45" customHeight="1" x14ac:dyDescent="0.25">
      <c r="A58" s="4" t="s">
        <v>431</v>
      </c>
      <c r="B58" s="4" t="s">
        <v>1360</v>
      </c>
      <c r="C58" s="4" t="s">
        <v>1304</v>
      </c>
      <c r="D58" s="4" t="s">
        <v>429</v>
      </c>
      <c r="E58" s="4" t="s">
        <v>430</v>
      </c>
      <c r="F58" s="4" t="s">
        <v>1305</v>
      </c>
      <c r="G58" s="4" t="s">
        <v>1306</v>
      </c>
    </row>
    <row r="59" spans="1:7" ht="45" customHeight="1" x14ac:dyDescent="0.25">
      <c r="A59" s="4" t="s">
        <v>435</v>
      </c>
      <c r="B59" s="4" t="s">
        <v>1361</v>
      </c>
      <c r="C59" s="4" t="s">
        <v>1304</v>
      </c>
      <c r="D59" s="4" t="s">
        <v>107</v>
      </c>
      <c r="E59" s="4" t="s">
        <v>108</v>
      </c>
      <c r="F59" s="4" t="s">
        <v>1305</v>
      </c>
      <c r="G59" s="4" t="s">
        <v>1306</v>
      </c>
    </row>
    <row r="60" spans="1:7" ht="45" customHeight="1" x14ac:dyDescent="0.25">
      <c r="A60" s="4" t="s">
        <v>440</v>
      </c>
      <c r="B60" s="4" t="s">
        <v>1362</v>
      </c>
      <c r="C60" s="4" t="s">
        <v>1304</v>
      </c>
      <c r="D60" s="4" t="s">
        <v>116</v>
      </c>
      <c r="E60" s="4" t="s">
        <v>117</v>
      </c>
      <c r="F60" s="4" t="s">
        <v>1305</v>
      </c>
      <c r="G60" s="4" t="s">
        <v>1306</v>
      </c>
    </row>
    <row r="61" spans="1:7" ht="45" customHeight="1" x14ac:dyDescent="0.25">
      <c r="A61" s="4" t="s">
        <v>444</v>
      </c>
      <c r="B61" s="4" t="s">
        <v>1363</v>
      </c>
      <c r="C61" s="4" t="s">
        <v>1304</v>
      </c>
      <c r="D61" s="4" t="s">
        <v>254</v>
      </c>
      <c r="E61" s="4" t="s">
        <v>166</v>
      </c>
      <c r="F61" s="4" t="s">
        <v>1305</v>
      </c>
      <c r="G61" s="4" t="s">
        <v>1306</v>
      </c>
    </row>
    <row r="62" spans="1:7" ht="45" customHeight="1" x14ac:dyDescent="0.25">
      <c r="A62" s="4" t="s">
        <v>451</v>
      </c>
      <c r="B62" s="4" t="s">
        <v>1364</v>
      </c>
      <c r="C62" s="4" t="s">
        <v>1304</v>
      </c>
      <c r="D62" s="4" t="s">
        <v>398</v>
      </c>
      <c r="E62" s="4" t="s">
        <v>450</v>
      </c>
      <c r="F62" s="4" t="s">
        <v>1305</v>
      </c>
      <c r="G62" s="4" t="s">
        <v>1306</v>
      </c>
    </row>
    <row r="63" spans="1:7" ht="45" customHeight="1" x14ac:dyDescent="0.25">
      <c r="A63" s="4" t="s">
        <v>457</v>
      </c>
      <c r="B63" s="4" t="s">
        <v>1365</v>
      </c>
      <c r="C63" s="4" t="s">
        <v>1304</v>
      </c>
      <c r="D63" s="4" t="s">
        <v>456</v>
      </c>
      <c r="E63" s="4" t="s">
        <v>117</v>
      </c>
      <c r="F63" s="4" t="s">
        <v>1305</v>
      </c>
      <c r="G63" s="4" t="s">
        <v>1306</v>
      </c>
    </row>
    <row r="64" spans="1:7" ht="45" customHeight="1" x14ac:dyDescent="0.25">
      <c r="A64" s="4" t="s">
        <v>461</v>
      </c>
      <c r="B64" s="4" t="s">
        <v>1366</v>
      </c>
      <c r="C64" s="4" t="s">
        <v>1304</v>
      </c>
      <c r="D64" s="4" t="s">
        <v>132</v>
      </c>
      <c r="E64" s="4" t="s">
        <v>133</v>
      </c>
      <c r="F64" s="4" t="s">
        <v>1305</v>
      </c>
      <c r="G64" s="4" t="s">
        <v>1306</v>
      </c>
    </row>
    <row r="65" spans="1:7" ht="45" customHeight="1" x14ac:dyDescent="0.25">
      <c r="A65" s="4" t="s">
        <v>465</v>
      </c>
      <c r="B65" s="4" t="s">
        <v>1367</v>
      </c>
      <c r="C65" s="4" t="s">
        <v>1304</v>
      </c>
      <c r="D65" s="4" t="s">
        <v>165</v>
      </c>
      <c r="E65" s="4" t="s">
        <v>166</v>
      </c>
      <c r="F65" s="4" t="s">
        <v>1305</v>
      </c>
      <c r="G65" s="4" t="s">
        <v>1306</v>
      </c>
    </row>
    <row r="66" spans="1:7" ht="45" customHeight="1" x14ac:dyDescent="0.25">
      <c r="A66" s="4" t="s">
        <v>469</v>
      </c>
      <c r="B66" s="4" t="s">
        <v>1368</v>
      </c>
      <c r="C66" s="4" t="s">
        <v>1304</v>
      </c>
      <c r="D66" s="4" t="s">
        <v>174</v>
      </c>
      <c r="E66" s="4" t="s">
        <v>175</v>
      </c>
      <c r="F66" s="4" t="s">
        <v>1305</v>
      </c>
      <c r="G66" s="4" t="s">
        <v>1306</v>
      </c>
    </row>
    <row r="67" spans="1:7" ht="45" customHeight="1" x14ac:dyDescent="0.25">
      <c r="A67" s="4" t="s">
        <v>472</v>
      </c>
      <c r="B67" s="4" t="s">
        <v>1369</v>
      </c>
      <c r="C67" s="4" t="s">
        <v>1304</v>
      </c>
      <c r="D67" s="4" t="s">
        <v>226</v>
      </c>
      <c r="E67" s="4" t="s">
        <v>227</v>
      </c>
      <c r="F67" s="4" t="s">
        <v>1305</v>
      </c>
      <c r="G67" s="4" t="s">
        <v>1306</v>
      </c>
    </row>
    <row r="68" spans="1:7" ht="45" customHeight="1" x14ac:dyDescent="0.25">
      <c r="A68" s="4" t="s">
        <v>478</v>
      </c>
      <c r="B68" s="4" t="s">
        <v>1370</v>
      </c>
      <c r="C68" s="4" t="s">
        <v>1304</v>
      </c>
      <c r="D68" s="4" t="s">
        <v>226</v>
      </c>
      <c r="E68" s="4" t="s">
        <v>227</v>
      </c>
      <c r="F68" s="4" t="s">
        <v>1305</v>
      </c>
      <c r="G68" s="4" t="s">
        <v>1306</v>
      </c>
    </row>
    <row r="69" spans="1:7" ht="45" customHeight="1" x14ac:dyDescent="0.25">
      <c r="A69" s="4" t="s">
        <v>483</v>
      </c>
      <c r="B69" s="4" t="s">
        <v>1371</v>
      </c>
      <c r="C69" s="4" t="s">
        <v>1304</v>
      </c>
      <c r="D69" s="4" t="s">
        <v>350</v>
      </c>
      <c r="E69" s="4" t="s">
        <v>351</v>
      </c>
      <c r="F69" s="4" t="s">
        <v>1305</v>
      </c>
      <c r="G69" s="4" t="s">
        <v>1306</v>
      </c>
    </row>
    <row r="70" spans="1:7" ht="45" customHeight="1" x14ac:dyDescent="0.25">
      <c r="A70" s="4" t="s">
        <v>489</v>
      </c>
      <c r="B70" s="4" t="s">
        <v>1372</v>
      </c>
      <c r="C70" s="4" t="s">
        <v>1304</v>
      </c>
      <c r="D70" s="4" t="s">
        <v>116</v>
      </c>
      <c r="E70" s="4" t="s">
        <v>117</v>
      </c>
      <c r="F70" s="4" t="s">
        <v>1305</v>
      </c>
      <c r="G70" s="4" t="s">
        <v>1306</v>
      </c>
    </row>
    <row r="71" spans="1:7" ht="45" customHeight="1" x14ac:dyDescent="0.25">
      <c r="A71" s="4" t="s">
        <v>495</v>
      </c>
      <c r="B71" s="4" t="s">
        <v>1373</v>
      </c>
      <c r="C71" s="4" t="s">
        <v>1304</v>
      </c>
      <c r="D71" s="4" t="s">
        <v>412</v>
      </c>
      <c r="E71" s="4" t="s">
        <v>413</v>
      </c>
      <c r="F71" s="4" t="s">
        <v>1305</v>
      </c>
      <c r="G71" s="4" t="s">
        <v>1306</v>
      </c>
    </row>
    <row r="72" spans="1:7" ht="45" customHeight="1" x14ac:dyDescent="0.25">
      <c r="A72" s="4" t="s">
        <v>499</v>
      </c>
      <c r="B72" s="4" t="s">
        <v>1374</v>
      </c>
      <c r="C72" s="4" t="s">
        <v>1304</v>
      </c>
      <c r="D72" s="4" t="s">
        <v>191</v>
      </c>
      <c r="E72" s="4" t="s">
        <v>192</v>
      </c>
      <c r="F72" s="4" t="s">
        <v>1305</v>
      </c>
      <c r="G72" s="4" t="s">
        <v>1306</v>
      </c>
    </row>
    <row r="73" spans="1:7" ht="45" customHeight="1" x14ac:dyDescent="0.25">
      <c r="A73" s="4" t="s">
        <v>503</v>
      </c>
      <c r="B73" s="4" t="s">
        <v>1375</v>
      </c>
      <c r="C73" s="4" t="s">
        <v>1304</v>
      </c>
      <c r="D73" s="4" t="s">
        <v>191</v>
      </c>
      <c r="E73" s="4" t="s">
        <v>192</v>
      </c>
      <c r="F73" s="4" t="s">
        <v>1305</v>
      </c>
      <c r="G73" s="4" t="s">
        <v>1306</v>
      </c>
    </row>
    <row r="74" spans="1:7" ht="45" customHeight="1" x14ac:dyDescent="0.25">
      <c r="A74" s="4" t="s">
        <v>507</v>
      </c>
      <c r="B74" s="4" t="s">
        <v>1376</v>
      </c>
      <c r="C74" s="4" t="s">
        <v>1304</v>
      </c>
      <c r="D74" s="4" t="s">
        <v>456</v>
      </c>
      <c r="E74" s="4" t="s">
        <v>117</v>
      </c>
      <c r="F74" s="4" t="s">
        <v>1305</v>
      </c>
      <c r="G74" s="4" t="s">
        <v>1306</v>
      </c>
    </row>
    <row r="75" spans="1:7" ht="45" customHeight="1" x14ac:dyDescent="0.25">
      <c r="A75" s="4" t="s">
        <v>509</v>
      </c>
      <c r="B75" s="4" t="s">
        <v>1377</v>
      </c>
      <c r="C75" s="4" t="s">
        <v>1304</v>
      </c>
      <c r="D75" s="4" t="s">
        <v>116</v>
      </c>
      <c r="E75" s="4" t="s">
        <v>117</v>
      </c>
      <c r="F75" s="4" t="s">
        <v>1305</v>
      </c>
      <c r="G75" s="4" t="s">
        <v>1306</v>
      </c>
    </row>
    <row r="76" spans="1:7" ht="45" customHeight="1" x14ac:dyDescent="0.25">
      <c r="A76" s="4" t="s">
        <v>514</v>
      </c>
      <c r="B76" s="4" t="s">
        <v>1378</v>
      </c>
      <c r="C76" s="4" t="s">
        <v>1304</v>
      </c>
      <c r="D76" s="4" t="s">
        <v>132</v>
      </c>
      <c r="E76" s="4" t="s">
        <v>133</v>
      </c>
      <c r="F76" s="4" t="s">
        <v>1305</v>
      </c>
      <c r="G76" s="4" t="s">
        <v>1306</v>
      </c>
    </row>
    <row r="77" spans="1:7" ht="45" customHeight="1" x14ac:dyDescent="0.25">
      <c r="A77" s="4" t="s">
        <v>522</v>
      </c>
      <c r="B77" s="4" t="s">
        <v>1379</v>
      </c>
      <c r="C77" s="4" t="s">
        <v>1304</v>
      </c>
      <c r="D77" s="4" t="s">
        <v>520</v>
      </c>
      <c r="E77" s="4" t="s">
        <v>521</v>
      </c>
      <c r="F77" s="4" t="s">
        <v>1305</v>
      </c>
      <c r="G77" s="4" t="s">
        <v>1306</v>
      </c>
    </row>
    <row r="78" spans="1:7" ht="45" customHeight="1" x14ac:dyDescent="0.25">
      <c r="A78" s="4" t="s">
        <v>528</v>
      </c>
      <c r="B78" s="4" t="s">
        <v>1380</v>
      </c>
      <c r="C78" s="4" t="s">
        <v>1304</v>
      </c>
      <c r="D78" s="4" t="s">
        <v>107</v>
      </c>
      <c r="E78" s="4" t="s">
        <v>108</v>
      </c>
      <c r="F78" s="4" t="s">
        <v>1305</v>
      </c>
      <c r="G78" s="4" t="s">
        <v>1306</v>
      </c>
    </row>
    <row r="79" spans="1:7" ht="45" customHeight="1" x14ac:dyDescent="0.25">
      <c r="A79" s="4" t="s">
        <v>531</v>
      </c>
      <c r="B79" s="4" t="s">
        <v>1381</v>
      </c>
      <c r="C79" s="4" t="s">
        <v>1304</v>
      </c>
      <c r="D79" s="4" t="s">
        <v>174</v>
      </c>
      <c r="E79" s="4" t="s">
        <v>175</v>
      </c>
      <c r="F79" s="4" t="s">
        <v>1305</v>
      </c>
      <c r="G79" s="4" t="s">
        <v>1306</v>
      </c>
    </row>
    <row r="80" spans="1:7" ht="45" customHeight="1" x14ac:dyDescent="0.25">
      <c r="A80" s="4" t="s">
        <v>539</v>
      </c>
      <c r="B80" s="4" t="s">
        <v>1382</v>
      </c>
      <c r="C80" s="4" t="s">
        <v>1304</v>
      </c>
      <c r="D80" s="4" t="s">
        <v>537</v>
      </c>
      <c r="E80" s="4" t="s">
        <v>538</v>
      </c>
      <c r="F80" s="4" t="s">
        <v>1305</v>
      </c>
      <c r="G80" s="4" t="s">
        <v>1306</v>
      </c>
    </row>
    <row r="81" spans="1:7" ht="45" customHeight="1" x14ac:dyDescent="0.25">
      <c r="A81" s="4" t="s">
        <v>543</v>
      </c>
      <c r="B81" s="4" t="s">
        <v>1383</v>
      </c>
      <c r="C81" s="4" t="s">
        <v>1304</v>
      </c>
      <c r="D81" s="4" t="s">
        <v>116</v>
      </c>
      <c r="E81" s="4" t="s">
        <v>117</v>
      </c>
      <c r="F81" s="4" t="s">
        <v>1305</v>
      </c>
      <c r="G81" s="4" t="s">
        <v>1306</v>
      </c>
    </row>
    <row r="82" spans="1:7" ht="45" customHeight="1" x14ac:dyDescent="0.25">
      <c r="A82" s="4" t="s">
        <v>547</v>
      </c>
      <c r="B82" s="4" t="s">
        <v>1384</v>
      </c>
      <c r="C82" s="4" t="s">
        <v>1304</v>
      </c>
      <c r="D82" s="4" t="s">
        <v>183</v>
      </c>
      <c r="E82" s="4" t="s">
        <v>184</v>
      </c>
      <c r="F82" s="4" t="s">
        <v>1305</v>
      </c>
      <c r="G82" s="4" t="s">
        <v>1306</v>
      </c>
    </row>
    <row r="83" spans="1:7" ht="45" customHeight="1" x14ac:dyDescent="0.25">
      <c r="A83" s="4" t="s">
        <v>556</v>
      </c>
      <c r="B83" s="4" t="s">
        <v>1385</v>
      </c>
      <c r="C83" s="4" t="s">
        <v>1304</v>
      </c>
      <c r="D83" s="4" t="s">
        <v>554</v>
      </c>
      <c r="E83" s="4" t="s">
        <v>555</v>
      </c>
      <c r="F83" s="4" t="s">
        <v>1305</v>
      </c>
      <c r="G83" s="4" t="s">
        <v>1306</v>
      </c>
    </row>
    <row r="84" spans="1:7" ht="45" customHeight="1" x14ac:dyDescent="0.25">
      <c r="A84" s="4" t="s">
        <v>560</v>
      </c>
      <c r="B84" s="4" t="s">
        <v>1386</v>
      </c>
      <c r="C84" s="4" t="s">
        <v>1304</v>
      </c>
      <c r="D84" s="4" t="s">
        <v>520</v>
      </c>
      <c r="E84" s="4" t="s">
        <v>521</v>
      </c>
      <c r="F84" s="4" t="s">
        <v>1305</v>
      </c>
      <c r="G84" s="4" t="s">
        <v>1306</v>
      </c>
    </row>
    <row r="85" spans="1:7" ht="45" customHeight="1" x14ac:dyDescent="0.25">
      <c r="A85" s="4" t="s">
        <v>564</v>
      </c>
      <c r="B85" s="4" t="s">
        <v>1387</v>
      </c>
      <c r="C85" s="4" t="s">
        <v>1304</v>
      </c>
      <c r="D85" s="4" t="s">
        <v>520</v>
      </c>
      <c r="E85" s="4" t="s">
        <v>521</v>
      </c>
      <c r="F85" s="4" t="s">
        <v>1305</v>
      </c>
      <c r="G85" s="4" t="s">
        <v>1306</v>
      </c>
    </row>
    <row r="86" spans="1:7" ht="45" customHeight="1" x14ac:dyDescent="0.25">
      <c r="A86" s="4" t="s">
        <v>567</v>
      </c>
      <c r="B86" s="4" t="s">
        <v>1388</v>
      </c>
      <c r="C86" s="4" t="s">
        <v>1304</v>
      </c>
      <c r="D86" s="4" t="s">
        <v>520</v>
      </c>
      <c r="E86" s="4" t="s">
        <v>521</v>
      </c>
      <c r="F86" s="4" t="s">
        <v>1305</v>
      </c>
      <c r="G86" s="4" t="s">
        <v>1306</v>
      </c>
    </row>
    <row r="87" spans="1:7" ht="45" customHeight="1" x14ac:dyDescent="0.25">
      <c r="A87" s="4" t="s">
        <v>572</v>
      </c>
      <c r="B87" s="4" t="s">
        <v>1389</v>
      </c>
      <c r="C87" s="4" t="s">
        <v>1304</v>
      </c>
      <c r="D87" s="4">
        <v>27588</v>
      </c>
      <c r="E87" s="4">
        <v>22915.95</v>
      </c>
      <c r="F87" s="4" t="s">
        <v>1305</v>
      </c>
      <c r="G87" s="4" t="s">
        <v>1306</v>
      </c>
    </row>
    <row r="88" spans="1:7" ht="45" customHeight="1" x14ac:dyDescent="0.25">
      <c r="A88" s="4" t="s">
        <v>578</v>
      </c>
      <c r="B88" s="4" t="s">
        <v>1390</v>
      </c>
      <c r="C88" s="4" t="s">
        <v>1304</v>
      </c>
      <c r="D88" s="4" t="s">
        <v>116</v>
      </c>
      <c r="E88" s="4" t="s">
        <v>117</v>
      </c>
      <c r="F88" s="4" t="s">
        <v>1305</v>
      </c>
      <c r="G88" s="4" t="s">
        <v>1306</v>
      </c>
    </row>
    <row r="89" spans="1:7" ht="45" customHeight="1" x14ac:dyDescent="0.25">
      <c r="A89" s="4" t="s">
        <v>583</v>
      </c>
      <c r="B89" s="4" t="s">
        <v>1391</v>
      </c>
      <c r="C89" s="4" t="s">
        <v>1304</v>
      </c>
      <c r="D89" s="4" t="s">
        <v>165</v>
      </c>
      <c r="E89" s="4" t="s">
        <v>166</v>
      </c>
      <c r="F89" s="4" t="s">
        <v>1305</v>
      </c>
      <c r="G89" s="4" t="s">
        <v>1306</v>
      </c>
    </row>
    <row r="90" spans="1:7" ht="45" customHeight="1" x14ac:dyDescent="0.25">
      <c r="A90" s="4" t="s">
        <v>589</v>
      </c>
      <c r="B90" s="4" t="s">
        <v>1392</v>
      </c>
      <c r="C90" s="4" t="s">
        <v>1304</v>
      </c>
      <c r="D90" s="4" t="s">
        <v>226</v>
      </c>
      <c r="E90" s="4" t="s">
        <v>588</v>
      </c>
      <c r="F90" s="4" t="s">
        <v>1305</v>
      </c>
      <c r="G90" s="4" t="s">
        <v>1306</v>
      </c>
    </row>
    <row r="91" spans="1:7" ht="45" customHeight="1" x14ac:dyDescent="0.25">
      <c r="A91" s="4" t="s">
        <v>594</v>
      </c>
      <c r="B91" s="4" t="s">
        <v>1393</v>
      </c>
      <c r="C91" s="4" t="s">
        <v>1304</v>
      </c>
      <c r="D91" s="4" t="s">
        <v>165</v>
      </c>
      <c r="E91" s="4" t="s">
        <v>166</v>
      </c>
      <c r="F91" s="4" t="s">
        <v>1305</v>
      </c>
      <c r="G91" s="4" t="s">
        <v>1306</v>
      </c>
    </row>
    <row r="92" spans="1:7" ht="45" customHeight="1" x14ac:dyDescent="0.25">
      <c r="A92" s="4" t="s">
        <v>601</v>
      </c>
      <c r="B92" s="4" t="s">
        <v>1394</v>
      </c>
      <c r="C92" s="4" t="s">
        <v>1304</v>
      </c>
      <c r="D92" s="4" t="s">
        <v>599</v>
      </c>
      <c r="E92" s="4" t="s">
        <v>600</v>
      </c>
      <c r="F92" s="4" t="s">
        <v>1305</v>
      </c>
      <c r="G92" s="4" t="s">
        <v>1306</v>
      </c>
    </row>
    <row r="93" spans="1:7" ht="45" customHeight="1" x14ac:dyDescent="0.25">
      <c r="A93" s="4" t="s">
        <v>608</v>
      </c>
      <c r="B93" s="4" t="s">
        <v>1395</v>
      </c>
      <c r="C93" s="4" t="s">
        <v>1304</v>
      </c>
      <c r="D93" s="4" t="s">
        <v>606</v>
      </c>
      <c r="E93" s="4" t="s">
        <v>607</v>
      </c>
      <c r="F93" s="4" t="s">
        <v>1305</v>
      </c>
      <c r="G93" s="4" t="s">
        <v>1306</v>
      </c>
    </row>
    <row r="94" spans="1:7" ht="45" customHeight="1" x14ac:dyDescent="0.25">
      <c r="A94" s="4" t="s">
        <v>617</v>
      </c>
      <c r="B94" s="4" t="s">
        <v>1396</v>
      </c>
      <c r="C94" s="4" t="s">
        <v>1304</v>
      </c>
      <c r="D94" s="4" t="s">
        <v>615</v>
      </c>
      <c r="E94" s="4" t="s">
        <v>616</v>
      </c>
      <c r="F94" s="4" t="s">
        <v>1305</v>
      </c>
      <c r="G94" s="4" t="s">
        <v>1306</v>
      </c>
    </row>
    <row r="95" spans="1:7" ht="45" customHeight="1" x14ac:dyDescent="0.25">
      <c r="A95" s="4" t="s">
        <v>622</v>
      </c>
      <c r="B95" s="4" t="s">
        <v>1397</v>
      </c>
      <c r="C95" s="4" t="s">
        <v>1304</v>
      </c>
      <c r="D95" s="4" t="s">
        <v>615</v>
      </c>
      <c r="E95" s="4" t="s">
        <v>616</v>
      </c>
      <c r="F95" s="4" t="s">
        <v>1305</v>
      </c>
      <c r="G95" s="4" t="s">
        <v>1306</v>
      </c>
    </row>
    <row r="96" spans="1:7" ht="45" customHeight="1" x14ac:dyDescent="0.25">
      <c r="A96" s="4" t="s">
        <v>627</v>
      </c>
      <c r="B96" s="4" t="s">
        <v>1398</v>
      </c>
      <c r="C96" s="4" t="s">
        <v>1304</v>
      </c>
      <c r="D96" s="4" t="s">
        <v>615</v>
      </c>
      <c r="E96" s="4" t="s">
        <v>616</v>
      </c>
      <c r="F96" s="4" t="s">
        <v>1305</v>
      </c>
      <c r="G96" s="4" t="s">
        <v>1306</v>
      </c>
    </row>
    <row r="97" spans="1:7" ht="45" customHeight="1" x14ac:dyDescent="0.25">
      <c r="A97" s="4" t="s">
        <v>631</v>
      </c>
      <c r="B97" s="4" t="s">
        <v>1399</v>
      </c>
      <c r="C97" s="4" t="s">
        <v>1304</v>
      </c>
      <c r="D97" s="4" t="s">
        <v>606</v>
      </c>
      <c r="E97" s="4" t="s">
        <v>607</v>
      </c>
      <c r="F97" s="4" t="s">
        <v>1305</v>
      </c>
      <c r="G97" s="4" t="s">
        <v>1306</v>
      </c>
    </row>
    <row r="98" spans="1:7" ht="45" customHeight="1" x14ac:dyDescent="0.25">
      <c r="A98" s="4" t="s">
        <v>636</v>
      </c>
      <c r="B98" s="4" t="s">
        <v>1400</v>
      </c>
      <c r="C98" s="4" t="s">
        <v>1304</v>
      </c>
      <c r="D98" s="4" t="s">
        <v>520</v>
      </c>
      <c r="E98" s="4" t="s">
        <v>521</v>
      </c>
      <c r="F98" s="4" t="s">
        <v>1305</v>
      </c>
      <c r="G98" s="4" t="s">
        <v>1306</v>
      </c>
    </row>
    <row r="99" spans="1:7" ht="45" customHeight="1" x14ac:dyDescent="0.25">
      <c r="A99" s="4" t="s">
        <v>639</v>
      </c>
      <c r="B99" s="4" t="s">
        <v>1401</v>
      </c>
      <c r="C99" s="4" t="s">
        <v>1304</v>
      </c>
      <c r="D99" s="4" t="s">
        <v>520</v>
      </c>
      <c r="E99" s="4" t="s">
        <v>521</v>
      </c>
      <c r="F99" s="4" t="s">
        <v>1305</v>
      </c>
      <c r="G99" s="4" t="s">
        <v>1306</v>
      </c>
    </row>
    <row r="100" spans="1:7" ht="45" customHeight="1" x14ac:dyDescent="0.25">
      <c r="A100" s="4" t="s">
        <v>643</v>
      </c>
      <c r="B100" s="4" t="s">
        <v>1402</v>
      </c>
      <c r="C100" s="4" t="s">
        <v>1304</v>
      </c>
      <c r="D100" s="4" t="s">
        <v>429</v>
      </c>
      <c r="E100" s="4" t="s">
        <v>430</v>
      </c>
      <c r="F100" s="4" t="s">
        <v>1305</v>
      </c>
      <c r="G100" s="4" t="s">
        <v>1306</v>
      </c>
    </row>
    <row r="101" spans="1:7" ht="45" customHeight="1" x14ac:dyDescent="0.25">
      <c r="A101" s="4" t="s">
        <v>647</v>
      </c>
      <c r="B101" s="4" t="s">
        <v>1403</v>
      </c>
      <c r="C101" s="4" t="s">
        <v>1304</v>
      </c>
      <c r="D101" s="4" t="s">
        <v>429</v>
      </c>
      <c r="E101" s="4" t="s">
        <v>430</v>
      </c>
      <c r="F101" s="4" t="s">
        <v>1305</v>
      </c>
      <c r="G101" s="4" t="s">
        <v>1306</v>
      </c>
    </row>
    <row r="102" spans="1:7" ht="45" customHeight="1" x14ac:dyDescent="0.25">
      <c r="A102" s="4" t="s">
        <v>651</v>
      </c>
      <c r="B102" s="4" t="s">
        <v>1404</v>
      </c>
      <c r="C102" s="4" t="s">
        <v>1304</v>
      </c>
      <c r="D102" s="4" t="s">
        <v>615</v>
      </c>
      <c r="E102" s="4" t="s">
        <v>616</v>
      </c>
      <c r="F102" s="4" t="s">
        <v>1305</v>
      </c>
      <c r="G102" s="4" t="s">
        <v>1306</v>
      </c>
    </row>
    <row r="103" spans="1:7" ht="45" customHeight="1" x14ac:dyDescent="0.25">
      <c r="A103" s="4" t="s">
        <v>655</v>
      </c>
      <c r="B103" s="4" t="s">
        <v>1405</v>
      </c>
      <c r="C103" s="4" t="s">
        <v>1304</v>
      </c>
      <c r="D103" s="4" t="s">
        <v>615</v>
      </c>
      <c r="E103" s="4" t="s">
        <v>616</v>
      </c>
      <c r="F103" s="4" t="s">
        <v>1305</v>
      </c>
      <c r="G103" s="4" t="s">
        <v>1306</v>
      </c>
    </row>
    <row r="104" spans="1:7" ht="45" customHeight="1" x14ac:dyDescent="0.25">
      <c r="A104" s="4" t="s">
        <v>659</v>
      </c>
      <c r="B104" s="4" t="s">
        <v>1406</v>
      </c>
      <c r="C104" s="4" t="s">
        <v>1304</v>
      </c>
      <c r="D104" s="4" t="s">
        <v>615</v>
      </c>
      <c r="E104" s="4" t="s">
        <v>616</v>
      </c>
      <c r="F104" s="4" t="s">
        <v>1305</v>
      </c>
      <c r="G104" s="4" t="s">
        <v>1306</v>
      </c>
    </row>
    <row r="105" spans="1:7" ht="45" customHeight="1" x14ac:dyDescent="0.25">
      <c r="A105" s="4" t="s">
        <v>664</v>
      </c>
      <c r="B105" s="4" t="s">
        <v>1407</v>
      </c>
      <c r="C105" s="4" t="s">
        <v>1304</v>
      </c>
      <c r="D105" s="4" t="s">
        <v>606</v>
      </c>
      <c r="E105" s="4" t="s">
        <v>607</v>
      </c>
      <c r="F105" s="4" t="s">
        <v>1305</v>
      </c>
      <c r="G105" s="4" t="s">
        <v>1306</v>
      </c>
    </row>
    <row r="106" spans="1:7" ht="45" customHeight="1" x14ac:dyDescent="0.25">
      <c r="A106" s="4" t="s">
        <v>667</v>
      </c>
      <c r="B106" s="4" t="s">
        <v>1408</v>
      </c>
      <c r="C106" s="4" t="s">
        <v>1304</v>
      </c>
      <c r="D106" s="4" t="s">
        <v>615</v>
      </c>
      <c r="E106" s="4" t="s">
        <v>616</v>
      </c>
      <c r="F106" s="4" t="s">
        <v>1305</v>
      </c>
      <c r="G106" s="4" t="s">
        <v>1306</v>
      </c>
    </row>
    <row r="107" spans="1:7" ht="45" customHeight="1" x14ac:dyDescent="0.25">
      <c r="A107" s="4" t="s">
        <v>672</v>
      </c>
      <c r="B107" s="4" t="s">
        <v>1409</v>
      </c>
      <c r="C107" s="4" t="s">
        <v>1304</v>
      </c>
      <c r="D107" s="4" t="s">
        <v>615</v>
      </c>
      <c r="E107" s="4" t="s">
        <v>616</v>
      </c>
      <c r="F107" s="4" t="s">
        <v>1305</v>
      </c>
      <c r="G107" s="4" t="s">
        <v>1306</v>
      </c>
    </row>
    <row r="108" spans="1:7" ht="45" customHeight="1" x14ac:dyDescent="0.25">
      <c r="A108" s="4" t="s">
        <v>681</v>
      </c>
      <c r="B108" s="4" t="s">
        <v>1410</v>
      </c>
      <c r="C108" s="4" t="s">
        <v>1304</v>
      </c>
      <c r="D108" s="4">
        <v>20400</v>
      </c>
      <c r="E108" s="4">
        <v>17336.02</v>
      </c>
      <c r="F108" s="4" t="s">
        <v>1305</v>
      </c>
      <c r="G108" s="4" t="s">
        <v>1306</v>
      </c>
    </row>
    <row r="109" spans="1:7" ht="45" customHeight="1" x14ac:dyDescent="0.25">
      <c r="A109" s="4" t="s">
        <v>685</v>
      </c>
      <c r="B109" s="4" t="s">
        <v>1411</v>
      </c>
      <c r="C109" s="4" t="s">
        <v>1304</v>
      </c>
      <c r="D109" s="4" t="s">
        <v>679</v>
      </c>
      <c r="E109" s="4" t="s">
        <v>680</v>
      </c>
      <c r="F109" s="4" t="s">
        <v>1305</v>
      </c>
      <c r="G109" s="4" t="s">
        <v>1306</v>
      </c>
    </row>
    <row r="110" spans="1:7" ht="45" customHeight="1" x14ac:dyDescent="0.25">
      <c r="A110" s="4" t="s">
        <v>692</v>
      </c>
      <c r="B110" s="4" t="s">
        <v>1412</v>
      </c>
      <c r="C110" s="4" t="s">
        <v>1304</v>
      </c>
      <c r="D110" s="4">
        <v>27673</v>
      </c>
      <c r="E110" s="4">
        <v>22980.959999999999</v>
      </c>
      <c r="F110" s="4" t="s">
        <v>1305</v>
      </c>
      <c r="G110" s="4" t="s">
        <v>1306</v>
      </c>
    </row>
    <row r="111" spans="1:7" ht="45" customHeight="1" x14ac:dyDescent="0.25">
      <c r="A111" s="4" t="s">
        <v>695</v>
      </c>
      <c r="B111" s="4" t="s">
        <v>1413</v>
      </c>
      <c r="C111" s="4" t="s">
        <v>1304</v>
      </c>
      <c r="D111" s="4" t="s">
        <v>690</v>
      </c>
      <c r="E111" s="4" t="s">
        <v>691</v>
      </c>
      <c r="F111" s="4" t="s">
        <v>1305</v>
      </c>
      <c r="G111" s="4" t="s">
        <v>1306</v>
      </c>
    </row>
    <row r="112" spans="1:7" ht="45" customHeight="1" x14ac:dyDescent="0.25">
      <c r="A112" s="4" t="s">
        <v>700</v>
      </c>
      <c r="B112" s="4" t="s">
        <v>1414</v>
      </c>
      <c r="C112" s="4" t="s">
        <v>1304</v>
      </c>
      <c r="D112" s="4" t="s">
        <v>690</v>
      </c>
      <c r="E112" s="4" t="s">
        <v>691</v>
      </c>
      <c r="F112" s="4" t="s">
        <v>1305</v>
      </c>
      <c r="G112" s="4" t="s">
        <v>1306</v>
      </c>
    </row>
    <row r="113" spans="1:7" ht="45" customHeight="1" x14ac:dyDescent="0.25">
      <c r="A113" s="4" t="s">
        <v>705</v>
      </c>
      <c r="B113" s="4" t="s">
        <v>1415</v>
      </c>
      <c r="C113" s="4" t="s">
        <v>1304</v>
      </c>
      <c r="D113" s="4" t="s">
        <v>599</v>
      </c>
      <c r="E113" s="4" t="s">
        <v>600</v>
      </c>
      <c r="F113" s="4" t="s">
        <v>1305</v>
      </c>
      <c r="G113" s="4" t="s">
        <v>1306</v>
      </c>
    </row>
    <row r="114" spans="1:7" ht="45" customHeight="1" x14ac:dyDescent="0.25">
      <c r="A114" s="4" t="s">
        <v>709</v>
      </c>
      <c r="B114" s="4" t="s">
        <v>1416</v>
      </c>
      <c r="C114" s="4" t="s">
        <v>1304</v>
      </c>
      <c r="D114" s="4" t="s">
        <v>606</v>
      </c>
      <c r="E114" s="4" t="s">
        <v>607</v>
      </c>
      <c r="F114" s="4" t="s">
        <v>1305</v>
      </c>
      <c r="G114" s="4" t="s">
        <v>1306</v>
      </c>
    </row>
    <row r="115" spans="1:7" ht="45" customHeight="1" x14ac:dyDescent="0.25">
      <c r="A115" s="4" t="s">
        <v>714</v>
      </c>
      <c r="B115" s="4" t="s">
        <v>1417</v>
      </c>
      <c r="C115" s="4" t="s">
        <v>1304</v>
      </c>
      <c r="D115" s="4" t="s">
        <v>615</v>
      </c>
      <c r="E115" s="4">
        <v>28050.32</v>
      </c>
      <c r="F115" s="4" t="s">
        <v>1305</v>
      </c>
      <c r="G115" s="4" t="s">
        <v>1306</v>
      </c>
    </row>
    <row r="116" spans="1:7" ht="45" customHeight="1" x14ac:dyDescent="0.25">
      <c r="A116" s="4" t="s">
        <v>717</v>
      </c>
      <c r="B116" s="4" t="s">
        <v>1418</v>
      </c>
      <c r="C116" s="4" t="s">
        <v>1304</v>
      </c>
      <c r="D116" s="4" t="s">
        <v>615</v>
      </c>
      <c r="E116" s="4">
        <v>28050.32</v>
      </c>
      <c r="F116" s="4" t="s">
        <v>1305</v>
      </c>
      <c r="G116" s="4" t="s">
        <v>1306</v>
      </c>
    </row>
    <row r="117" spans="1:7" ht="45" customHeight="1" x14ac:dyDescent="0.25">
      <c r="A117" s="4" t="s">
        <v>720</v>
      </c>
      <c r="B117" s="4" t="s">
        <v>1419</v>
      </c>
      <c r="C117" s="4" t="s">
        <v>1304</v>
      </c>
      <c r="D117" s="4" t="s">
        <v>615</v>
      </c>
      <c r="E117" s="4">
        <v>28050.32</v>
      </c>
      <c r="F117" s="4" t="s">
        <v>1305</v>
      </c>
      <c r="G117" s="4" t="s">
        <v>1306</v>
      </c>
    </row>
    <row r="118" spans="1:7" ht="45" customHeight="1" x14ac:dyDescent="0.25">
      <c r="A118" s="4" t="s">
        <v>725</v>
      </c>
      <c r="B118" s="4" t="s">
        <v>1420</v>
      </c>
      <c r="C118" s="4" t="s">
        <v>1304</v>
      </c>
      <c r="D118" s="4" t="s">
        <v>606</v>
      </c>
      <c r="E118" s="4" t="s">
        <v>607</v>
      </c>
      <c r="F118" s="4" t="s">
        <v>1305</v>
      </c>
      <c r="G118" s="4" t="s">
        <v>1306</v>
      </c>
    </row>
    <row r="119" spans="1:7" ht="45" customHeight="1" x14ac:dyDescent="0.25">
      <c r="A119" s="4" t="s">
        <v>731</v>
      </c>
      <c r="B119" s="4" t="s">
        <v>1421</v>
      </c>
      <c r="C119" s="4" t="s">
        <v>1304</v>
      </c>
      <c r="D119" s="4" t="s">
        <v>729</v>
      </c>
      <c r="E119" s="4" t="s">
        <v>730</v>
      </c>
      <c r="F119" s="4" t="s">
        <v>1305</v>
      </c>
      <c r="G119" s="4" t="s">
        <v>1306</v>
      </c>
    </row>
    <row r="120" spans="1:7" ht="45" customHeight="1" x14ac:dyDescent="0.25">
      <c r="A120" s="4" t="s">
        <v>735</v>
      </c>
      <c r="B120" s="4" t="s">
        <v>1422</v>
      </c>
      <c r="C120" s="4" t="s">
        <v>1304</v>
      </c>
      <c r="D120" s="4" t="s">
        <v>729</v>
      </c>
      <c r="E120" s="4" t="s">
        <v>730</v>
      </c>
      <c r="F120" s="4" t="s">
        <v>1305</v>
      </c>
      <c r="G120" s="4" t="s">
        <v>1306</v>
      </c>
    </row>
    <row r="121" spans="1:7" ht="45" customHeight="1" x14ac:dyDescent="0.25">
      <c r="A121" s="4" t="s">
        <v>739</v>
      </c>
      <c r="B121" s="4" t="s">
        <v>1423</v>
      </c>
      <c r="C121" s="4" t="s">
        <v>1304</v>
      </c>
      <c r="D121" s="4" t="s">
        <v>729</v>
      </c>
      <c r="E121" s="4" t="s">
        <v>730</v>
      </c>
      <c r="F121" s="4" t="s">
        <v>1305</v>
      </c>
      <c r="G121" s="4" t="s">
        <v>1306</v>
      </c>
    </row>
    <row r="122" spans="1:7" ht="45" customHeight="1" x14ac:dyDescent="0.25">
      <c r="A122" s="4" t="s">
        <v>748</v>
      </c>
      <c r="B122" s="4" t="s">
        <v>1424</v>
      </c>
      <c r="C122" s="4" t="s">
        <v>1304</v>
      </c>
      <c r="D122" s="4" t="s">
        <v>746</v>
      </c>
      <c r="E122" s="4" t="s">
        <v>747</v>
      </c>
      <c r="F122" s="4" t="s">
        <v>1305</v>
      </c>
      <c r="G122" s="4" t="s">
        <v>1306</v>
      </c>
    </row>
    <row r="123" spans="1:7" ht="45" customHeight="1" x14ac:dyDescent="0.25">
      <c r="A123" s="4" t="s">
        <v>752</v>
      </c>
      <c r="B123" s="4" t="s">
        <v>1425</v>
      </c>
      <c r="C123" s="4" t="s">
        <v>1304</v>
      </c>
      <c r="D123" s="4" t="s">
        <v>746</v>
      </c>
      <c r="E123" s="4" t="s">
        <v>747</v>
      </c>
      <c r="F123" s="4" t="s">
        <v>1305</v>
      </c>
      <c r="G123" s="4" t="s">
        <v>1306</v>
      </c>
    </row>
    <row r="124" spans="1:7" ht="45" customHeight="1" x14ac:dyDescent="0.25">
      <c r="A124" s="4" t="s">
        <v>757</v>
      </c>
      <c r="B124" s="4" t="s">
        <v>1426</v>
      </c>
      <c r="C124" s="4" t="s">
        <v>1304</v>
      </c>
      <c r="D124" s="4" t="s">
        <v>615</v>
      </c>
      <c r="E124" s="4" t="s">
        <v>616</v>
      </c>
      <c r="F124" s="4" t="s">
        <v>1305</v>
      </c>
      <c r="G124" s="4" t="s">
        <v>1306</v>
      </c>
    </row>
    <row r="125" spans="1:7" ht="45" customHeight="1" x14ac:dyDescent="0.25">
      <c r="A125" s="4" t="s">
        <v>762</v>
      </c>
      <c r="B125" s="4" t="s">
        <v>1427</v>
      </c>
      <c r="C125" s="4" t="s">
        <v>1304</v>
      </c>
      <c r="D125" s="4" t="s">
        <v>615</v>
      </c>
      <c r="E125" s="4" t="s">
        <v>616</v>
      </c>
      <c r="F125" s="4" t="s">
        <v>1305</v>
      </c>
      <c r="G125" s="4" t="s">
        <v>1306</v>
      </c>
    </row>
    <row r="126" spans="1:7" ht="45" customHeight="1" x14ac:dyDescent="0.25">
      <c r="A126" s="4" t="s">
        <v>767</v>
      </c>
      <c r="B126" s="4" t="s">
        <v>1428</v>
      </c>
      <c r="C126" s="4" t="s">
        <v>1304</v>
      </c>
      <c r="D126" s="4" t="s">
        <v>615</v>
      </c>
      <c r="E126" s="4" t="s">
        <v>616</v>
      </c>
      <c r="F126" s="4" t="s">
        <v>1305</v>
      </c>
      <c r="G126" s="4" t="s">
        <v>1306</v>
      </c>
    </row>
    <row r="127" spans="1:7" ht="45" customHeight="1" x14ac:dyDescent="0.25">
      <c r="A127" s="4" t="s">
        <v>773</v>
      </c>
      <c r="B127" s="4" t="s">
        <v>1429</v>
      </c>
      <c r="C127" s="4" t="s">
        <v>1304</v>
      </c>
      <c r="D127" s="4" t="s">
        <v>771</v>
      </c>
      <c r="E127" s="4" t="s">
        <v>772</v>
      </c>
      <c r="F127" s="4" t="s">
        <v>1305</v>
      </c>
      <c r="G127" s="4" t="s">
        <v>1306</v>
      </c>
    </row>
    <row r="128" spans="1:7" ht="45" customHeight="1" x14ac:dyDescent="0.25">
      <c r="A128" s="4" t="s">
        <v>778</v>
      </c>
      <c r="B128" s="4" t="s">
        <v>1430</v>
      </c>
      <c r="C128" s="4" t="s">
        <v>1304</v>
      </c>
      <c r="D128" s="4" t="s">
        <v>771</v>
      </c>
      <c r="E128" s="4" t="s">
        <v>772</v>
      </c>
      <c r="F128" s="4" t="s">
        <v>1305</v>
      </c>
      <c r="G128" s="4" t="s">
        <v>1306</v>
      </c>
    </row>
    <row r="129" spans="1:7" ht="45" customHeight="1" x14ac:dyDescent="0.25">
      <c r="A129" s="4" t="s">
        <v>782</v>
      </c>
      <c r="B129" s="4" t="s">
        <v>1431</v>
      </c>
      <c r="C129" s="4" t="s">
        <v>1304</v>
      </c>
      <c r="D129" s="4" t="s">
        <v>771</v>
      </c>
      <c r="E129" s="4" t="s">
        <v>772</v>
      </c>
      <c r="F129" s="4" t="s">
        <v>1305</v>
      </c>
      <c r="G129" s="4" t="s">
        <v>1306</v>
      </c>
    </row>
    <row r="130" spans="1:7" ht="45" customHeight="1" x14ac:dyDescent="0.25">
      <c r="A130" s="4" t="s">
        <v>787</v>
      </c>
      <c r="B130" s="4" t="s">
        <v>1432</v>
      </c>
      <c r="C130" s="4" t="s">
        <v>1304</v>
      </c>
      <c r="D130" s="4" t="s">
        <v>746</v>
      </c>
      <c r="E130" s="4" t="s">
        <v>747</v>
      </c>
      <c r="F130" s="4" t="s">
        <v>1305</v>
      </c>
      <c r="G130" s="4" t="s">
        <v>1306</v>
      </c>
    </row>
    <row r="131" spans="1:7" ht="45" customHeight="1" x14ac:dyDescent="0.25">
      <c r="A131" s="4" t="s">
        <v>791</v>
      </c>
      <c r="B131" s="4" t="s">
        <v>1433</v>
      </c>
      <c r="C131" s="4" t="s">
        <v>1304</v>
      </c>
      <c r="D131" s="4" t="s">
        <v>746</v>
      </c>
      <c r="E131" s="4" t="s">
        <v>747</v>
      </c>
      <c r="F131" s="4" t="s">
        <v>1305</v>
      </c>
      <c r="G131" s="4" t="s">
        <v>1306</v>
      </c>
    </row>
    <row r="132" spans="1:7" ht="45" customHeight="1" x14ac:dyDescent="0.25">
      <c r="A132" s="4" t="s">
        <v>795</v>
      </c>
      <c r="B132" s="4" t="s">
        <v>1434</v>
      </c>
      <c r="C132" s="4" t="s">
        <v>1304</v>
      </c>
      <c r="D132" s="4" t="s">
        <v>746</v>
      </c>
      <c r="E132" s="4" t="s">
        <v>747</v>
      </c>
      <c r="F132" s="4" t="s">
        <v>1305</v>
      </c>
      <c r="G132" s="4" t="s">
        <v>1306</v>
      </c>
    </row>
    <row r="133" spans="1:7" ht="45" customHeight="1" x14ac:dyDescent="0.25">
      <c r="A133" s="4" t="s">
        <v>799</v>
      </c>
      <c r="B133" s="4" t="s">
        <v>1435</v>
      </c>
      <c r="C133" s="4" t="s">
        <v>1304</v>
      </c>
      <c r="D133" s="4" t="s">
        <v>746</v>
      </c>
      <c r="E133" s="4" t="s">
        <v>747</v>
      </c>
      <c r="F133" s="4" t="s">
        <v>1305</v>
      </c>
      <c r="G133" s="4" t="s">
        <v>1306</v>
      </c>
    </row>
    <row r="134" spans="1:7" ht="45" customHeight="1" x14ac:dyDescent="0.25">
      <c r="A134" s="4" t="s">
        <v>804</v>
      </c>
      <c r="B134" s="4" t="s">
        <v>1436</v>
      </c>
      <c r="C134" s="4" t="s">
        <v>1304</v>
      </c>
      <c r="D134" s="4" t="s">
        <v>746</v>
      </c>
      <c r="E134" s="4" t="s">
        <v>747</v>
      </c>
      <c r="F134" s="4" t="s">
        <v>1305</v>
      </c>
      <c r="G134" s="4" t="s">
        <v>1306</v>
      </c>
    </row>
    <row r="135" spans="1:7" ht="45" customHeight="1" x14ac:dyDescent="0.25">
      <c r="A135" s="4" t="s">
        <v>809</v>
      </c>
      <c r="B135" s="4" t="s">
        <v>1437</v>
      </c>
      <c r="C135" s="4" t="s">
        <v>1304</v>
      </c>
      <c r="D135" s="4" t="s">
        <v>771</v>
      </c>
      <c r="E135" s="4" t="s">
        <v>772</v>
      </c>
      <c r="F135" s="4" t="s">
        <v>1305</v>
      </c>
      <c r="G135" s="4" t="s">
        <v>1306</v>
      </c>
    </row>
    <row r="136" spans="1:7" ht="45" customHeight="1" x14ac:dyDescent="0.25">
      <c r="A136" s="4" t="s">
        <v>813</v>
      </c>
      <c r="B136" s="4" t="s">
        <v>1438</v>
      </c>
      <c r="C136" s="4" t="s">
        <v>1304</v>
      </c>
      <c r="D136" s="4" t="s">
        <v>771</v>
      </c>
      <c r="E136" s="4" t="s">
        <v>772</v>
      </c>
      <c r="F136" s="4" t="s">
        <v>1305</v>
      </c>
      <c r="G136" s="4" t="s">
        <v>1306</v>
      </c>
    </row>
    <row r="137" spans="1:7" ht="45" customHeight="1" x14ac:dyDescent="0.25">
      <c r="A137" s="4" t="s">
        <v>817</v>
      </c>
      <c r="B137" s="4" t="s">
        <v>1439</v>
      </c>
      <c r="C137" s="4" t="s">
        <v>1304</v>
      </c>
      <c r="D137" s="4" t="s">
        <v>254</v>
      </c>
      <c r="E137" s="4" t="s">
        <v>166</v>
      </c>
      <c r="F137" s="4" t="s">
        <v>1305</v>
      </c>
      <c r="G137" s="4" t="s">
        <v>1306</v>
      </c>
    </row>
    <row r="138" spans="1:7" ht="45" customHeight="1" x14ac:dyDescent="0.25">
      <c r="A138" s="4" t="s">
        <v>820</v>
      </c>
      <c r="B138" s="4" t="s">
        <v>1440</v>
      </c>
      <c r="C138" s="4" t="s">
        <v>1304</v>
      </c>
      <c r="D138" s="4" t="s">
        <v>132</v>
      </c>
      <c r="E138" s="4" t="s">
        <v>133</v>
      </c>
      <c r="F138" s="4" t="s">
        <v>1305</v>
      </c>
      <c r="G138" s="4" t="s">
        <v>1306</v>
      </c>
    </row>
    <row r="139" spans="1:7" ht="45" customHeight="1" x14ac:dyDescent="0.25">
      <c r="A139" s="4" t="s">
        <v>825</v>
      </c>
      <c r="B139" s="4" t="s">
        <v>1441</v>
      </c>
      <c r="C139" s="4" t="s">
        <v>1304</v>
      </c>
      <c r="D139" s="4" t="s">
        <v>116</v>
      </c>
      <c r="E139" s="4" t="s">
        <v>117</v>
      </c>
      <c r="F139" s="4" t="s">
        <v>1305</v>
      </c>
      <c r="G139" s="4" t="s">
        <v>1306</v>
      </c>
    </row>
    <row r="140" spans="1:7" ht="45" customHeight="1" x14ac:dyDescent="0.25">
      <c r="A140" s="4" t="s">
        <v>831</v>
      </c>
      <c r="B140" s="4" t="s">
        <v>1442</v>
      </c>
      <c r="C140" s="4" t="s">
        <v>1304</v>
      </c>
      <c r="D140" s="4" t="s">
        <v>829</v>
      </c>
      <c r="E140" s="4" t="s">
        <v>830</v>
      </c>
      <c r="F140" s="4" t="s">
        <v>1305</v>
      </c>
      <c r="G140" s="4" t="s">
        <v>1306</v>
      </c>
    </row>
    <row r="141" spans="1:7" ht="45" customHeight="1" x14ac:dyDescent="0.25">
      <c r="A141" s="4" t="s">
        <v>838</v>
      </c>
      <c r="B141" s="4" t="s">
        <v>1443</v>
      </c>
      <c r="C141" s="4" t="s">
        <v>1304</v>
      </c>
      <c r="D141" s="4" t="s">
        <v>836</v>
      </c>
      <c r="E141" s="4" t="s">
        <v>837</v>
      </c>
      <c r="F141" s="4" t="s">
        <v>1305</v>
      </c>
      <c r="G141" s="4" t="s">
        <v>1306</v>
      </c>
    </row>
    <row r="142" spans="1:7" ht="45" customHeight="1" x14ac:dyDescent="0.25">
      <c r="A142" s="4" t="s">
        <v>846</v>
      </c>
      <c r="B142" s="4" t="s">
        <v>1444</v>
      </c>
      <c r="C142" s="4" t="s">
        <v>1304</v>
      </c>
      <c r="D142" s="4" t="s">
        <v>844</v>
      </c>
      <c r="E142" s="4" t="s">
        <v>845</v>
      </c>
      <c r="F142" s="4" t="s">
        <v>1305</v>
      </c>
      <c r="G142" s="4" t="s">
        <v>1306</v>
      </c>
    </row>
    <row r="143" spans="1:7" ht="45" customHeight="1" x14ac:dyDescent="0.25">
      <c r="A143" s="4" t="s">
        <v>854</v>
      </c>
      <c r="B143" s="4" t="s">
        <v>1445</v>
      </c>
      <c r="C143" s="4" t="s">
        <v>1304</v>
      </c>
      <c r="D143" s="4" t="s">
        <v>849</v>
      </c>
      <c r="E143" s="4" t="s">
        <v>850</v>
      </c>
      <c r="F143" s="4" t="s">
        <v>1305</v>
      </c>
      <c r="G143" s="4" t="s">
        <v>1306</v>
      </c>
    </row>
    <row r="144" spans="1:7" ht="45" customHeight="1" x14ac:dyDescent="0.25">
      <c r="A144" s="4" t="s">
        <v>857</v>
      </c>
      <c r="B144" s="4" t="s">
        <v>1446</v>
      </c>
      <c r="C144" s="4" t="s">
        <v>1304</v>
      </c>
      <c r="D144" s="4" t="s">
        <v>165</v>
      </c>
      <c r="E144" s="4" t="s">
        <v>166</v>
      </c>
      <c r="F144" s="4" t="s">
        <v>1305</v>
      </c>
      <c r="G144" s="4" t="s">
        <v>1306</v>
      </c>
    </row>
    <row r="145" spans="1:7" ht="45" customHeight="1" x14ac:dyDescent="0.25">
      <c r="A145" s="4" t="s">
        <v>861</v>
      </c>
      <c r="B145" s="4" t="s">
        <v>1447</v>
      </c>
      <c r="C145" s="4" t="s">
        <v>1304</v>
      </c>
      <c r="D145" s="4">
        <v>16985</v>
      </c>
      <c r="E145" s="4">
        <v>14058.12</v>
      </c>
      <c r="F145" s="4" t="s">
        <v>1305</v>
      </c>
      <c r="G145" s="4" t="s">
        <v>1306</v>
      </c>
    </row>
    <row r="146" spans="1:7" ht="45" customHeight="1" x14ac:dyDescent="0.25">
      <c r="A146" s="4" t="s">
        <v>866</v>
      </c>
      <c r="B146" s="4" t="s">
        <v>1448</v>
      </c>
      <c r="C146" s="4" t="s">
        <v>1304</v>
      </c>
      <c r="D146" s="4" t="s">
        <v>116</v>
      </c>
      <c r="E146" s="4" t="s">
        <v>117</v>
      </c>
      <c r="F146" s="4" t="s">
        <v>1305</v>
      </c>
      <c r="G146" s="4" t="s">
        <v>1306</v>
      </c>
    </row>
    <row r="147" spans="1:7" ht="45" customHeight="1" x14ac:dyDescent="0.25">
      <c r="A147" s="4" t="s">
        <v>871</v>
      </c>
      <c r="B147" s="4" t="s">
        <v>1449</v>
      </c>
      <c r="C147" s="4" t="s">
        <v>1304</v>
      </c>
      <c r="D147" s="4" t="s">
        <v>116</v>
      </c>
      <c r="E147" s="4" t="s">
        <v>117</v>
      </c>
      <c r="F147" s="4" t="s">
        <v>1305</v>
      </c>
      <c r="G147" s="4" t="s">
        <v>1306</v>
      </c>
    </row>
    <row r="148" spans="1:7" ht="45" customHeight="1" x14ac:dyDescent="0.25">
      <c r="A148" s="4" t="s">
        <v>876</v>
      </c>
      <c r="B148" s="4" t="s">
        <v>1450</v>
      </c>
      <c r="C148" s="4" t="s">
        <v>1304</v>
      </c>
      <c r="D148" s="4" t="s">
        <v>116</v>
      </c>
      <c r="E148" s="4" t="s">
        <v>117</v>
      </c>
      <c r="F148" s="4" t="s">
        <v>1305</v>
      </c>
      <c r="G148" s="4" t="s">
        <v>1306</v>
      </c>
    </row>
    <row r="149" spans="1:7" ht="45" customHeight="1" x14ac:dyDescent="0.25">
      <c r="A149" s="4" t="s">
        <v>879</v>
      </c>
      <c r="B149" s="4" t="s">
        <v>1451</v>
      </c>
      <c r="C149" s="4" t="s">
        <v>1304</v>
      </c>
      <c r="D149" s="4" t="s">
        <v>116</v>
      </c>
      <c r="E149" s="4" t="s">
        <v>117</v>
      </c>
      <c r="F149" s="4" t="s">
        <v>1305</v>
      </c>
      <c r="G149" s="4" t="s">
        <v>1306</v>
      </c>
    </row>
    <row r="150" spans="1:7" ht="45" customHeight="1" x14ac:dyDescent="0.25">
      <c r="A150" s="4" t="s">
        <v>883</v>
      </c>
      <c r="B150" s="4" t="s">
        <v>1452</v>
      </c>
      <c r="C150" s="4" t="s">
        <v>1304</v>
      </c>
      <c r="D150" s="4" t="s">
        <v>116</v>
      </c>
      <c r="E150" s="4" t="s">
        <v>117</v>
      </c>
      <c r="F150" s="4" t="s">
        <v>1305</v>
      </c>
      <c r="G150" s="4" t="s">
        <v>1306</v>
      </c>
    </row>
    <row r="151" spans="1:7" ht="45" customHeight="1" x14ac:dyDescent="0.25">
      <c r="A151" s="4" t="s">
        <v>887</v>
      </c>
      <c r="B151" s="4" t="s">
        <v>1453</v>
      </c>
      <c r="C151" s="4" t="s">
        <v>1304</v>
      </c>
      <c r="D151" s="4" t="s">
        <v>116</v>
      </c>
      <c r="E151" s="4" t="s">
        <v>117</v>
      </c>
      <c r="F151" s="4" t="s">
        <v>1305</v>
      </c>
      <c r="G151" s="4" t="s">
        <v>1306</v>
      </c>
    </row>
    <row r="152" spans="1:7" ht="45" customHeight="1" x14ac:dyDescent="0.25">
      <c r="A152" s="4" t="s">
        <v>891</v>
      </c>
      <c r="B152" s="4" t="s">
        <v>1454</v>
      </c>
      <c r="C152" s="4" t="s">
        <v>1304</v>
      </c>
      <c r="D152" s="4" t="s">
        <v>174</v>
      </c>
      <c r="E152" s="4" t="s">
        <v>175</v>
      </c>
      <c r="F152" s="4" t="s">
        <v>1305</v>
      </c>
      <c r="G152" s="4" t="s">
        <v>1306</v>
      </c>
    </row>
    <row r="153" spans="1:7" ht="45" customHeight="1" x14ac:dyDescent="0.25">
      <c r="A153" s="4" t="s">
        <v>895</v>
      </c>
      <c r="B153" s="4" t="s">
        <v>1455</v>
      </c>
      <c r="C153" s="4" t="s">
        <v>1304</v>
      </c>
      <c r="D153" s="4" t="s">
        <v>116</v>
      </c>
      <c r="E153" s="4" t="s">
        <v>117</v>
      </c>
      <c r="F153" s="4" t="s">
        <v>1305</v>
      </c>
      <c r="G153" s="4" t="s">
        <v>1306</v>
      </c>
    </row>
    <row r="154" spans="1:7" ht="45" customHeight="1" x14ac:dyDescent="0.25">
      <c r="A154" s="4" t="s">
        <v>899</v>
      </c>
      <c r="B154" s="4" t="s">
        <v>1456</v>
      </c>
      <c r="C154" s="4" t="s">
        <v>1304</v>
      </c>
      <c r="D154" s="4" t="s">
        <v>132</v>
      </c>
      <c r="E154" s="4" t="s">
        <v>133</v>
      </c>
      <c r="F154" s="4" t="s">
        <v>1305</v>
      </c>
      <c r="G154" s="4" t="s">
        <v>1306</v>
      </c>
    </row>
    <row r="155" spans="1:7" ht="45" customHeight="1" x14ac:dyDescent="0.25">
      <c r="A155" s="4" t="s">
        <v>904</v>
      </c>
      <c r="B155" s="4" t="s">
        <v>1457</v>
      </c>
      <c r="C155" s="4" t="s">
        <v>1304</v>
      </c>
      <c r="D155" s="4" t="s">
        <v>226</v>
      </c>
      <c r="E155" s="4" t="s">
        <v>227</v>
      </c>
      <c r="F155" s="4" t="s">
        <v>1305</v>
      </c>
      <c r="G155" s="4" t="s">
        <v>1306</v>
      </c>
    </row>
    <row r="156" spans="1:7" ht="45" customHeight="1" x14ac:dyDescent="0.25">
      <c r="A156" s="4" t="s">
        <v>909</v>
      </c>
      <c r="B156" s="4" t="s">
        <v>1458</v>
      </c>
      <c r="C156" s="4" t="s">
        <v>1304</v>
      </c>
      <c r="D156" s="4" t="s">
        <v>907</v>
      </c>
      <c r="E156" s="4" t="s">
        <v>908</v>
      </c>
      <c r="F156" s="4" t="s">
        <v>1305</v>
      </c>
      <c r="G156" s="4" t="s">
        <v>1306</v>
      </c>
    </row>
    <row r="157" spans="1:7" ht="45" customHeight="1" x14ac:dyDescent="0.25">
      <c r="A157" s="4" t="s">
        <v>913</v>
      </c>
      <c r="B157" s="4" t="s">
        <v>1459</v>
      </c>
      <c r="C157" s="4" t="s">
        <v>1304</v>
      </c>
      <c r="D157" s="4" t="s">
        <v>907</v>
      </c>
      <c r="E157" s="4" t="s">
        <v>908</v>
      </c>
      <c r="F157" s="4" t="s">
        <v>1305</v>
      </c>
      <c r="G157" s="4" t="s">
        <v>1306</v>
      </c>
    </row>
    <row r="158" spans="1:7" ht="45" customHeight="1" x14ac:dyDescent="0.25">
      <c r="A158" s="4" t="s">
        <v>917</v>
      </c>
      <c r="B158" s="4" t="s">
        <v>1460</v>
      </c>
      <c r="C158" s="4" t="s">
        <v>1304</v>
      </c>
      <c r="D158" s="4" t="s">
        <v>132</v>
      </c>
      <c r="E158" s="4" t="s">
        <v>133</v>
      </c>
      <c r="F158" s="4" t="s">
        <v>1305</v>
      </c>
      <c r="G158" s="4" t="s">
        <v>1306</v>
      </c>
    </row>
    <row r="159" spans="1:7" ht="45" customHeight="1" x14ac:dyDescent="0.25">
      <c r="A159" s="4" t="s">
        <v>921</v>
      </c>
      <c r="B159" s="4" t="s">
        <v>1461</v>
      </c>
      <c r="C159" s="4" t="s">
        <v>1304</v>
      </c>
      <c r="D159" s="4" t="s">
        <v>165</v>
      </c>
      <c r="E159" s="4" t="s">
        <v>166</v>
      </c>
      <c r="F159" s="4" t="s">
        <v>1305</v>
      </c>
      <c r="G159" s="4" t="s">
        <v>1306</v>
      </c>
    </row>
    <row r="160" spans="1:7" ht="45" customHeight="1" x14ac:dyDescent="0.25">
      <c r="A160" s="4" t="s">
        <v>926</v>
      </c>
      <c r="B160" s="4" t="s">
        <v>1462</v>
      </c>
      <c r="C160" s="4" t="s">
        <v>1304</v>
      </c>
      <c r="D160" s="4" t="s">
        <v>116</v>
      </c>
      <c r="E160" s="4" t="s">
        <v>117</v>
      </c>
      <c r="F160" s="4" t="s">
        <v>1305</v>
      </c>
      <c r="G160" s="4" t="s">
        <v>1306</v>
      </c>
    </row>
    <row r="161" spans="1:7" ht="45" customHeight="1" x14ac:dyDescent="0.25">
      <c r="A161" s="4" t="s">
        <v>931</v>
      </c>
      <c r="B161" s="4" t="s">
        <v>1463</v>
      </c>
      <c r="C161" s="4" t="s">
        <v>1304</v>
      </c>
      <c r="D161" s="4" t="s">
        <v>191</v>
      </c>
      <c r="E161" s="4" t="s">
        <v>192</v>
      </c>
      <c r="F161" s="4" t="s">
        <v>1305</v>
      </c>
      <c r="G161" s="4" t="s">
        <v>1306</v>
      </c>
    </row>
    <row r="162" spans="1:7" ht="45" customHeight="1" x14ac:dyDescent="0.25">
      <c r="A162" s="4" t="s">
        <v>940</v>
      </c>
      <c r="B162" s="4" t="s">
        <v>1464</v>
      </c>
      <c r="C162" s="4" t="s">
        <v>1304</v>
      </c>
      <c r="D162" s="4" t="s">
        <v>938</v>
      </c>
      <c r="E162" s="4" t="s">
        <v>939</v>
      </c>
      <c r="F162" s="4" t="s">
        <v>1305</v>
      </c>
      <c r="G162" s="4" t="s">
        <v>1306</v>
      </c>
    </row>
    <row r="163" spans="1:7" ht="45" customHeight="1" x14ac:dyDescent="0.25">
      <c r="A163" s="4" t="s">
        <v>946</v>
      </c>
      <c r="B163" s="4" t="s">
        <v>1465</v>
      </c>
      <c r="C163" s="4" t="s">
        <v>1304</v>
      </c>
      <c r="D163" s="4" t="s">
        <v>132</v>
      </c>
      <c r="E163" s="4" t="s">
        <v>133</v>
      </c>
      <c r="F163" s="4" t="s">
        <v>1305</v>
      </c>
      <c r="G163" s="4" t="s">
        <v>1306</v>
      </c>
    </row>
  </sheetData>
  <pageMargins left="0.7" right="0.7" top="0.75" bottom="0.75" header="0.3" footer="0.3"/>
  <pageSetup orientation="portrait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156" zoomScale="60" zoomScaleNormal="100" workbookViewId="0">
      <selection activeCell="C149" sqref="C149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1466</v>
      </c>
      <c r="D2" t="s">
        <v>1467</v>
      </c>
      <c r="E2" t="s">
        <v>1468</v>
      </c>
      <c r="F2" t="s">
        <v>1469</v>
      </c>
      <c r="G2" t="s">
        <v>1470</v>
      </c>
    </row>
    <row r="3" spans="1:7" x14ac:dyDescent="0.25">
      <c r="A3" s="1" t="s">
        <v>961</v>
      </c>
      <c r="B3" s="1"/>
      <c r="C3" s="1" t="s">
        <v>1471</v>
      </c>
      <c r="D3" s="1" t="s">
        <v>1472</v>
      </c>
      <c r="E3" s="1" t="s">
        <v>1473</v>
      </c>
      <c r="F3" s="1" t="s">
        <v>1474</v>
      </c>
      <c r="G3" s="1" t="s">
        <v>1475</v>
      </c>
    </row>
    <row r="4" spans="1:7" ht="45" customHeight="1" x14ac:dyDescent="0.25">
      <c r="A4" s="3" t="s">
        <v>96</v>
      </c>
      <c r="B4" s="3" t="s">
        <v>1476</v>
      </c>
      <c r="C4" s="3" t="s">
        <v>1477</v>
      </c>
      <c r="D4" s="3" t="s">
        <v>969</v>
      </c>
      <c r="E4" s="3" t="s">
        <v>969</v>
      </c>
      <c r="F4" s="3" t="s">
        <v>1305</v>
      </c>
      <c r="G4" s="3" t="s">
        <v>1477</v>
      </c>
    </row>
    <row r="5" spans="1:7" ht="45" customHeight="1" x14ac:dyDescent="0.25">
      <c r="A5" s="3" t="s">
        <v>109</v>
      </c>
      <c r="B5" s="3" t="s">
        <v>1478</v>
      </c>
      <c r="C5" s="3" t="s">
        <v>1477</v>
      </c>
      <c r="D5" s="3" t="s">
        <v>969</v>
      </c>
      <c r="E5" s="3" t="s">
        <v>969</v>
      </c>
      <c r="F5" s="3" t="s">
        <v>1305</v>
      </c>
      <c r="G5" s="3" t="s">
        <v>1477</v>
      </c>
    </row>
    <row r="6" spans="1:7" ht="45" customHeight="1" x14ac:dyDescent="0.25">
      <c r="A6" s="3" t="s">
        <v>118</v>
      </c>
      <c r="B6" s="3" t="s">
        <v>1479</v>
      </c>
      <c r="C6" s="3" t="s">
        <v>1477</v>
      </c>
      <c r="D6" s="3" t="s">
        <v>969</v>
      </c>
      <c r="E6" s="3" t="s">
        <v>969</v>
      </c>
      <c r="F6" s="3" t="s">
        <v>1305</v>
      </c>
      <c r="G6" s="3" t="s">
        <v>1477</v>
      </c>
    </row>
    <row r="7" spans="1:7" ht="45" customHeight="1" x14ac:dyDescent="0.25">
      <c r="A7" s="3" t="s">
        <v>125</v>
      </c>
      <c r="B7" s="3" t="s">
        <v>1480</v>
      </c>
      <c r="C7" s="3" t="s">
        <v>1477</v>
      </c>
      <c r="D7" s="3" t="s">
        <v>969</v>
      </c>
      <c r="E7" s="3" t="s">
        <v>969</v>
      </c>
      <c r="F7" s="3" t="s">
        <v>1305</v>
      </c>
      <c r="G7" s="3" t="s">
        <v>1477</v>
      </c>
    </row>
    <row r="8" spans="1:7" ht="45" customHeight="1" x14ac:dyDescent="0.25">
      <c r="A8" s="3" t="s">
        <v>134</v>
      </c>
      <c r="B8" s="3" t="s">
        <v>1481</v>
      </c>
      <c r="C8" s="3" t="s">
        <v>1477</v>
      </c>
      <c r="D8" s="3" t="s">
        <v>969</v>
      </c>
      <c r="E8" s="3" t="s">
        <v>969</v>
      </c>
      <c r="F8" s="3" t="s">
        <v>1305</v>
      </c>
      <c r="G8" s="3" t="s">
        <v>1477</v>
      </c>
    </row>
    <row r="9" spans="1:7" ht="45" customHeight="1" x14ac:dyDescent="0.25">
      <c r="A9" s="3" t="s">
        <v>140</v>
      </c>
      <c r="B9" s="3" t="s">
        <v>1482</v>
      </c>
      <c r="C9" s="3" t="s">
        <v>1477</v>
      </c>
      <c r="D9" s="3" t="s">
        <v>969</v>
      </c>
      <c r="E9" s="3" t="s">
        <v>969</v>
      </c>
      <c r="F9" s="3" t="s">
        <v>1305</v>
      </c>
      <c r="G9" s="3" t="s">
        <v>1477</v>
      </c>
    </row>
    <row r="10" spans="1:7" ht="45" customHeight="1" x14ac:dyDescent="0.25">
      <c r="A10" s="3" t="s">
        <v>147</v>
      </c>
      <c r="B10" s="3" t="s">
        <v>1483</v>
      </c>
      <c r="C10" s="3" t="s">
        <v>1477</v>
      </c>
      <c r="D10" s="3" t="s">
        <v>969</v>
      </c>
      <c r="E10" s="3" t="s">
        <v>969</v>
      </c>
      <c r="F10" s="3" t="s">
        <v>1305</v>
      </c>
      <c r="G10" s="3" t="s">
        <v>1477</v>
      </c>
    </row>
    <row r="11" spans="1:7" ht="45" customHeight="1" x14ac:dyDescent="0.25">
      <c r="A11" s="3" t="s">
        <v>153</v>
      </c>
      <c r="B11" s="3" t="s">
        <v>1484</v>
      </c>
      <c r="C11" s="3" t="s">
        <v>1477</v>
      </c>
      <c r="D11" s="3" t="s">
        <v>969</v>
      </c>
      <c r="E11" s="3" t="s">
        <v>969</v>
      </c>
      <c r="F11" s="3" t="s">
        <v>1305</v>
      </c>
      <c r="G11" s="3" t="s">
        <v>1477</v>
      </c>
    </row>
    <row r="12" spans="1:7" ht="45" customHeight="1" x14ac:dyDescent="0.25">
      <c r="A12" s="3" t="s">
        <v>158</v>
      </c>
      <c r="B12" s="3" t="s">
        <v>1485</v>
      </c>
      <c r="C12" s="3" t="s">
        <v>1477</v>
      </c>
      <c r="D12" s="3" t="s">
        <v>969</v>
      </c>
      <c r="E12" s="3" t="s">
        <v>969</v>
      </c>
      <c r="F12" s="3" t="s">
        <v>1305</v>
      </c>
      <c r="G12" s="3" t="s">
        <v>1477</v>
      </c>
    </row>
    <row r="13" spans="1:7" ht="45" customHeight="1" x14ac:dyDescent="0.25">
      <c r="A13" s="3" t="s">
        <v>167</v>
      </c>
      <c r="B13" s="3" t="s">
        <v>1486</v>
      </c>
      <c r="C13" s="3" t="s">
        <v>1477</v>
      </c>
      <c r="D13" s="3" t="s">
        <v>969</v>
      </c>
      <c r="E13" s="3" t="s">
        <v>969</v>
      </c>
      <c r="F13" s="3" t="s">
        <v>1305</v>
      </c>
      <c r="G13" s="3" t="s">
        <v>1477</v>
      </c>
    </row>
    <row r="14" spans="1:7" ht="45" customHeight="1" x14ac:dyDescent="0.25">
      <c r="A14" s="3" t="s">
        <v>176</v>
      </c>
      <c r="B14" s="3" t="s">
        <v>1487</v>
      </c>
      <c r="C14" s="3" t="s">
        <v>1477</v>
      </c>
      <c r="D14" s="3" t="s">
        <v>969</v>
      </c>
      <c r="E14" s="3" t="s">
        <v>969</v>
      </c>
      <c r="F14" s="3" t="s">
        <v>1305</v>
      </c>
      <c r="G14" s="3" t="s">
        <v>1477</v>
      </c>
    </row>
    <row r="15" spans="1:7" ht="45" customHeight="1" x14ac:dyDescent="0.25">
      <c r="A15" s="3" t="s">
        <v>185</v>
      </c>
      <c r="B15" s="3" t="s">
        <v>1488</v>
      </c>
      <c r="C15" s="3" t="s">
        <v>1477</v>
      </c>
      <c r="D15" s="3" t="s">
        <v>969</v>
      </c>
      <c r="E15" s="3" t="s">
        <v>969</v>
      </c>
      <c r="F15" s="3" t="s">
        <v>1305</v>
      </c>
      <c r="G15" s="3" t="s">
        <v>1477</v>
      </c>
    </row>
    <row r="16" spans="1:7" ht="45" customHeight="1" x14ac:dyDescent="0.25">
      <c r="A16" s="3" t="s">
        <v>193</v>
      </c>
      <c r="B16" s="3" t="s">
        <v>1489</v>
      </c>
      <c r="C16" s="3" t="s">
        <v>1477</v>
      </c>
      <c r="D16" s="3" t="s">
        <v>969</v>
      </c>
      <c r="E16" s="3" t="s">
        <v>969</v>
      </c>
      <c r="F16" s="3" t="s">
        <v>1305</v>
      </c>
      <c r="G16" s="3" t="s">
        <v>1477</v>
      </c>
    </row>
    <row r="17" spans="1:7" ht="45" customHeight="1" x14ac:dyDescent="0.25">
      <c r="A17" s="3" t="s">
        <v>199</v>
      </c>
      <c r="B17" s="3" t="s">
        <v>1490</v>
      </c>
      <c r="C17" s="3" t="s">
        <v>1477</v>
      </c>
      <c r="D17" s="3" t="s">
        <v>969</v>
      </c>
      <c r="E17" s="3" t="s">
        <v>969</v>
      </c>
      <c r="F17" s="3" t="s">
        <v>1305</v>
      </c>
      <c r="G17" s="3" t="s">
        <v>1477</v>
      </c>
    </row>
    <row r="18" spans="1:7" ht="45" customHeight="1" x14ac:dyDescent="0.25">
      <c r="A18" s="3" t="s">
        <v>203</v>
      </c>
      <c r="B18" s="3" t="s">
        <v>1491</v>
      </c>
      <c r="C18" s="3" t="s">
        <v>1477</v>
      </c>
      <c r="D18" s="3" t="s">
        <v>969</v>
      </c>
      <c r="E18" s="3" t="s">
        <v>969</v>
      </c>
      <c r="F18" s="3" t="s">
        <v>1305</v>
      </c>
      <c r="G18" s="3" t="s">
        <v>1477</v>
      </c>
    </row>
    <row r="19" spans="1:7" ht="45" customHeight="1" x14ac:dyDescent="0.25">
      <c r="A19" s="3" t="s">
        <v>208</v>
      </c>
      <c r="B19" s="3" t="s">
        <v>1492</v>
      </c>
      <c r="C19" s="3" t="s">
        <v>1477</v>
      </c>
      <c r="D19" s="3" t="s">
        <v>969</v>
      </c>
      <c r="E19" s="3" t="s">
        <v>969</v>
      </c>
      <c r="F19" s="3" t="s">
        <v>1305</v>
      </c>
      <c r="G19" s="3" t="s">
        <v>1477</v>
      </c>
    </row>
    <row r="20" spans="1:7" ht="45" customHeight="1" x14ac:dyDescent="0.25">
      <c r="A20" s="3" t="s">
        <v>214</v>
      </c>
      <c r="B20" s="3" t="s">
        <v>1493</v>
      </c>
      <c r="C20" s="3" t="s">
        <v>1477</v>
      </c>
      <c r="D20" s="3" t="s">
        <v>969</v>
      </c>
      <c r="E20" s="3" t="s">
        <v>969</v>
      </c>
      <c r="F20" s="3" t="s">
        <v>1305</v>
      </c>
      <c r="G20" s="3" t="s">
        <v>1477</v>
      </c>
    </row>
    <row r="21" spans="1:7" ht="45" customHeight="1" x14ac:dyDescent="0.25">
      <c r="A21" s="3" t="s">
        <v>221</v>
      </c>
      <c r="B21" s="3" t="s">
        <v>1494</v>
      </c>
      <c r="C21" s="3" t="s">
        <v>1477</v>
      </c>
      <c r="D21" s="3" t="s">
        <v>969</v>
      </c>
      <c r="E21" s="3" t="s">
        <v>969</v>
      </c>
      <c r="F21" s="3" t="s">
        <v>1305</v>
      </c>
      <c r="G21" s="3" t="s">
        <v>1477</v>
      </c>
    </row>
    <row r="22" spans="1:7" ht="45" customHeight="1" x14ac:dyDescent="0.25">
      <c r="A22" s="3" t="s">
        <v>228</v>
      </c>
      <c r="B22" s="3" t="s">
        <v>1495</v>
      </c>
      <c r="C22" s="3" t="s">
        <v>1477</v>
      </c>
      <c r="D22" s="3" t="s">
        <v>969</v>
      </c>
      <c r="E22" s="3" t="s">
        <v>969</v>
      </c>
      <c r="F22" s="3" t="s">
        <v>1305</v>
      </c>
      <c r="G22" s="3" t="s">
        <v>1477</v>
      </c>
    </row>
    <row r="23" spans="1:7" ht="45" customHeight="1" x14ac:dyDescent="0.25">
      <c r="A23" s="3" t="s">
        <v>232</v>
      </c>
      <c r="B23" s="3" t="s">
        <v>1496</v>
      </c>
      <c r="C23" s="3" t="s">
        <v>1477</v>
      </c>
      <c r="D23" s="3" t="s">
        <v>969</v>
      </c>
      <c r="E23" s="3" t="s">
        <v>969</v>
      </c>
      <c r="F23" s="3" t="s">
        <v>1305</v>
      </c>
      <c r="G23" s="3" t="s">
        <v>1477</v>
      </c>
    </row>
    <row r="24" spans="1:7" ht="45" customHeight="1" x14ac:dyDescent="0.25">
      <c r="A24" s="3" t="s">
        <v>237</v>
      </c>
      <c r="B24" s="3" t="s">
        <v>1497</v>
      </c>
      <c r="C24" s="3" t="s">
        <v>1477</v>
      </c>
      <c r="D24" s="3" t="s">
        <v>969</v>
      </c>
      <c r="E24" s="3" t="s">
        <v>969</v>
      </c>
      <c r="F24" s="3" t="s">
        <v>1305</v>
      </c>
      <c r="G24" s="3" t="s">
        <v>1477</v>
      </c>
    </row>
    <row r="25" spans="1:7" ht="45" customHeight="1" x14ac:dyDescent="0.25">
      <c r="A25" s="3" t="s">
        <v>245</v>
      </c>
      <c r="B25" s="3" t="s">
        <v>1498</v>
      </c>
      <c r="C25" s="3" t="s">
        <v>1477</v>
      </c>
      <c r="D25" s="3" t="s">
        <v>969</v>
      </c>
      <c r="E25" s="3" t="s">
        <v>969</v>
      </c>
      <c r="F25" s="3" t="s">
        <v>1305</v>
      </c>
      <c r="G25" s="3" t="s">
        <v>1477</v>
      </c>
    </row>
    <row r="26" spans="1:7" ht="45" customHeight="1" x14ac:dyDescent="0.25">
      <c r="A26" s="3" t="s">
        <v>249</v>
      </c>
      <c r="B26" s="3" t="s">
        <v>1499</v>
      </c>
      <c r="C26" s="3" t="s">
        <v>1477</v>
      </c>
      <c r="D26" s="3" t="s">
        <v>969</v>
      </c>
      <c r="E26" s="3" t="s">
        <v>969</v>
      </c>
      <c r="F26" s="3" t="s">
        <v>1305</v>
      </c>
      <c r="G26" s="3" t="s">
        <v>1477</v>
      </c>
    </row>
    <row r="27" spans="1:7" ht="45" customHeight="1" x14ac:dyDescent="0.25">
      <c r="A27" s="3" t="s">
        <v>255</v>
      </c>
      <c r="B27" s="3" t="s">
        <v>1500</v>
      </c>
      <c r="C27" s="3" t="s">
        <v>1477</v>
      </c>
      <c r="D27" s="3" t="s">
        <v>969</v>
      </c>
      <c r="E27" s="3" t="s">
        <v>969</v>
      </c>
      <c r="F27" s="3" t="s">
        <v>1305</v>
      </c>
      <c r="G27" s="3" t="s">
        <v>1477</v>
      </c>
    </row>
    <row r="28" spans="1:7" ht="45" customHeight="1" x14ac:dyDescent="0.25">
      <c r="A28" s="3" t="s">
        <v>260</v>
      </c>
      <c r="B28" s="3" t="s">
        <v>1501</v>
      </c>
      <c r="C28" s="3" t="s">
        <v>1477</v>
      </c>
      <c r="D28" s="3" t="s">
        <v>969</v>
      </c>
      <c r="E28" s="3" t="s">
        <v>969</v>
      </c>
      <c r="F28" s="3" t="s">
        <v>1305</v>
      </c>
      <c r="G28" s="3" t="s">
        <v>1477</v>
      </c>
    </row>
    <row r="29" spans="1:7" ht="45" customHeight="1" x14ac:dyDescent="0.25">
      <c r="A29" s="3" t="s">
        <v>264</v>
      </c>
      <c r="B29" s="3" t="s">
        <v>1502</v>
      </c>
      <c r="C29" s="3" t="s">
        <v>1477</v>
      </c>
      <c r="D29" s="3" t="s">
        <v>969</v>
      </c>
      <c r="E29" s="3" t="s">
        <v>969</v>
      </c>
      <c r="F29" s="3" t="s">
        <v>1305</v>
      </c>
      <c r="G29" s="3" t="s">
        <v>1477</v>
      </c>
    </row>
    <row r="30" spans="1:7" ht="45" customHeight="1" x14ac:dyDescent="0.25">
      <c r="A30" s="3" t="s">
        <v>268</v>
      </c>
      <c r="B30" s="3" t="s">
        <v>1503</v>
      </c>
      <c r="C30" s="3" t="s">
        <v>1477</v>
      </c>
      <c r="D30" s="3" t="s">
        <v>969</v>
      </c>
      <c r="E30" s="3" t="s">
        <v>969</v>
      </c>
      <c r="F30" s="3" t="s">
        <v>1305</v>
      </c>
      <c r="G30" s="3" t="s">
        <v>1477</v>
      </c>
    </row>
    <row r="31" spans="1:7" ht="45" customHeight="1" x14ac:dyDescent="0.25">
      <c r="A31" s="3" t="s">
        <v>275</v>
      </c>
      <c r="B31" s="3" t="s">
        <v>1504</v>
      </c>
      <c r="C31" s="3" t="s">
        <v>1477</v>
      </c>
      <c r="D31" s="3" t="s">
        <v>969</v>
      </c>
      <c r="E31" s="3" t="s">
        <v>969</v>
      </c>
      <c r="F31" s="3" t="s">
        <v>1305</v>
      </c>
      <c r="G31" s="3" t="s">
        <v>1477</v>
      </c>
    </row>
    <row r="32" spans="1:7" ht="45" customHeight="1" x14ac:dyDescent="0.25">
      <c r="A32" s="3" t="s">
        <v>281</v>
      </c>
      <c r="B32" s="3" t="s">
        <v>1505</v>
      </c>
      <c r="C32" s="3" t="s">
        <v>1477</v>
      </c>
      <c r="D32" s="3" t="s">
        <v>969</v>
      </c>
      <c r="E32" s="3" t="s">
        <v>969</v>
      </c>
      <c r="F32" s="3" t="s">
        <v>1305</v>
      </c>
      <c r="G32" s="3" t="s">
        <v>1477</v>
      </c>
    </row>
    <row r="33" spans="1:7" ht="45" customHeight="1" x14ac:dyDescent="0.25">
      <c r="A33" s="3" t="s">
        <v>287</v>
      </c>
      <c r="B33" s="3" t="s">
        <v>1506</v>
      </c>
      <c r="C33" s="3" t="s">
        <v>1477</v>
      </c>
      <c r="D33" s="3" t="s">
        <v>969</v>
      </c>
      <c r="E33" s="3" t="s">
        <v>969</v>
      </c>
      <c r="F33" s="3" t="s">
        <v>1305</v>
      </c>
      <c r="G33" s="3" t="s">
        <v>1477</v>
      </c>
    </row>
    <row r="34" spans="1:7" ht="45" customHeight="1" x14ac:dyDescent="0.25">
      <c r="A34" s="3" t="s">
        <v>292</v>
      </c>
      <c r="B34" s="3" t="s">
        <v>1507</v>
      </c>
      <c r="C34" s="3" t="s">
        <v>1477</v>
      </c>
      <c r="D34" s="3" t="s">
        <v>969</v>
      </c>
      <c r="E34" s="3" t="s">
        <v>969</v>
      </c>
      <c r="F34" s="3" t="s">
        <v>1305</v>
      </c>
      <c r="G34" s="3" t="s">
        <v>1477</v>
      </c>
    </row>
    <row r="35" spans="1:7" ht="45" customHeight="1" x14ac:dyDescent="0.25">
      <c r="A35" s="3" t="s">
        <v>298</v>
      </c>
      <c r="B35" s="3" t="s">
        <v>1508</v>
      </c>
      <c r="C35" s="3" t="s">
        <v>1477</v>
      </c>
      <c r="D35" s="3" t="s">
        <v>969</v>
      </c>
      <c r="E35" s="3" t="s">
        <v>969</v>
      </c>
      <c r="F35" s="3" t="s">
        <v>1305</v>
      </c>
      <c r="G35" s="3" t="s">
        <v>1477</v>
      </c>
    </row>
    <row r="36" spans="1:7" ht="45" customHeight="1" x14ac:dyDescent="0.25">
      <c r="A36" s="3" t="s">
        <v>301</v>
      </c>
      <c r="B36" s="3" t="s">
        <v>1509</v>
      </c>
      <c r="C36" s="3" t="s">
        <v>1477</v>
      </c>
      <c r="D36" s="3" t="s">
        <v>969</v>
      </c>
      <c r="E36" s="3" t="s">
        <v>969</v>
      </c>
      <c r="F36" s="3" t="s">
        <v>1305</v>
      </c>
      <c r="G36" s="3" t="s">
        <v>1477</v>
      </c>
    </row>
    <row r="37" spans="1:7" ht="45" customHeight="1" x14ac:dyDescent="0.25">
      <c r="A37" s="3" t="s">
        <v>306</v>
      </c>
      <c r="B37" s="3" t="s">
        <v>1510</v>
      </c>
      <c r="C37" s="3" t="s">
        <v>1477</v>
      </c>
      <c r="D37" s="3" t="s">
        <v>969</v>
      </c>
      <c r="E37" s="3" t="s">
        <v>969</v>
      </c>
      <c r="F37" s="3" t="s">
        <v>1305</v>
      </c>
      <c r="G37" s="3" t="s">
        <v>1477</v>
      </c>
    </row>
    <row r="38" spans="1:7" ht="45" customHeight="1" x14ac:dyDescent="0.25">
      <c r="A38" s="3" t="s">
        <v>313</v>
      </c>
      <c r="B38" s="3" t="s">
        <v>1511</v>
      </c>
      <c r="C38" s="3" t="s">
        <v>1477</v>
      </c>
      <c r="D38" s="3" t="s">
        <v>969</v>
      </c>
      <c r="E38" s="3" t="s">
        <v>969</v>
      </c>
      <c r="F38" s="3" t="s">
        <v>1305</v>
      </c>
      <c r="G38" s="3" t="s">
        <v>1477</v>
      </c>
    </row>
    <row r="39" spans="1:7" ht="45" customHeight="1" x14ac:dyDescent="0.25">
      <c r="A39" s="3" t="s">
        <v>318</v>
      </c>
      <c r="B39" s="3" t="s">
        <v>1512</v>
      </c>
      <c r="C39" s="3" t="s">
        <v>1477</v>
      </c>
      <c r="D39" s="3" t="s">
        <v>969</v>
      </c>
      <c r="E39" s="3" t="s">
        <v>969</v>
      </c>
      <c r="F39" s="3" t="s">
        <v>1305</v>
      </c>
      <c r="G39" s="3" t="s">
        <v>1477</v>
      </c>
    </row>
    <row r="40" spans="1:7" ht="45" customHeight="1" x14ac:dyDescent="0.25">
      <c r="A40" s="3" t="s">
        <v>323</v>
      </c>
      <c r="B40" s="3" t="s">
        <v>1513</v>
      </c>
      <c r="C40" s="3" t="s">
        <v>1477</v>
      </c>
      <c r="D40" s="3" t="s">
        <v>969</v>
      </c>
      <c r="E40" s="3" t="s">
        <v>969</v>
      </c>
      <c r="F40" s="3" t="s">
        <v>1305</v>
      </c>
      <c r="G40" s="3" t="s">
        <v>1477</v>
      </c>
    </row>
    <row r="41" spans="1:7" ht="45" customHeight="1" x14ac:dyDescent="0.25">
      <c r="A41" s="3" t="s">
        <v>327</v>
      </c>
      <c r="B41" s="3" t="s">
        <v>1514</v>
      </c>
      <c r="C41" s="3" t="s">
        <v>1477</v>
      </c>
      <c r="D41" s="3" t="s">
        <v>969</v>
      </c>
      <c r="E41" s="3" t="s">
        <v>969</v>
      </c>
      <c r="F41" s="3" t="s">
        <v>1305</v>
      </c>
      <c r="G41" s="3" t="s">
        <v>1477</v>
      </c>
    </row>
    <row r="42" spans="1:7" ht="45" customHeight="1" x14ac:dyDescent="0.25">
      <c r="A42" s="3" t="s">
        <v>332</v>
      </c>
      <c r="B42" s="3" t="s">
        <v>1515</v>
      </c>
      <c r="C42" s="3" t="s">
        <v>1477</v>
      </c>
      <c r="D42" s="3" t="s">
        <v>969</v>
      </c>
      <c r="E42" s="3" t="s">
        <v>969</v>
      </c>
      <c r="F42" s="3" t="s">
        <v>1305</v>
      </c>
      <c r="G42" s="3" t="s">
        <v>1477</v>
      </c>
    </row>
    <row r="43" spans="1:7" ht="45" customHeight="1" x14ac:dyDescent="0.25">
      <c r="A43" s="3" t="s">
        <v>339</v>
      </c>
      <c r="B43" s="3" t="s">
        <v>1516</v>
      </c>
      <c r="C43" s="3" t="s">
        <v>1477</v>
      </c>
      <c r="D43" s="3" t="s">
        <v>969</v>
      </c>
      <c r="E43" s="3" t="s">
        <v>969</v>
      </c>
      <c r="F43" s="3" t="s">
        <v>1305</v>
      </c>
      <c r="G43" s="3" t="s">
        <v>1477</v>
      </c>
    </row>
    <row r="44" spans="1:7" ht="45" customHeight="1" x14ac:dyDescent="0.25">
      <c r="A44" s="3" t="s">
        <v>344</v>
      </c>
      <c r="B44" s="3" t="s">
        <v>1517</v>
      </c>
      <c r="C44" s="3" t="s">
        <v>1477</v>
      </c>
      <c r="D44" s="3" t="s">
        <v>969</v>
      </c>
      <c r="E44" s="3" t="s">
        <v>969</v>
      </c>
      <c r="F44" s="3" t="s">
        <v>1305</v>
      </c>
      <c r="G44" s="3" t="s">
        <v>1477</v>
      </c>
    </row>
    <row r="45" spans="1:7" ht="45" customHeight="1" x14ac:dyDescent="0.25">
      <c r="A45" s="3" t="s">
        <v>352</v>
      </c>
      <c r="B45" s="3" t="s">
        <v>1518</v>
      </c>
      <c r="C45" s="3" t="s">
        <v>1477</v>
      </c>
      <c r="D45" s="3" t="s">
        <v>969</v>
      </c>
      <c r="E45" s="3" t="s">
        <v>969</v>
      </c>
      <c r="F45" s="3" t="s">
        <v>1305</v>
      </c>
      <c r="G45" s="3" t="s">
        <v>1477</v>
      </c>
    </row>
    <row r="46" spans="1:7" ht="45" customHeight="1" x14ac:dyDescent="0.25">
      <c r="A46" s="3" t="s">
        <v>359</v>
      </c>
      <c r="B46" s="3" t="s">
        <v>1519</v>
      </c>
      <c r="C46" s="3" t="s">
        <v>1477</v>
      </c>
      <c r="D46" s="3" t="s">
        <v>969</v>
      </c>
      <c r="E46" s="3" t="s">
        <v>969</v>
      </c>
      <c r="F46" s="3" t="s">
        <v>1305</v>
      </c>
      <c r="G46" s="3" t="s">
        <v>1477</v>
      </c>
    </row>
    <row r="47" spans="1:7" ht="45" customHeight="1" x14ac:dyDescent="0.25">
      <c r="A47" s="3" t="s">
        <v>367</v>
      </c>
      <c r="B47" s="3" t="s">
        <v>1520</v>
      </c>
      <c r="C47" s="3" t="s">
        <v>1477</v>
      </c>
      <c r="D47" s="3" t="s">
        <v>969</v>
      </c>
      <c r="E47" s="3" t="s">
        <v>969</v>
      </c>
      <c r="F47" s="3" t="s">
        <v>1305</v>
      </c>
      <c r="G47" s="3" t="s">
        <v>1477</v>
      </c>
    </row>
    <row r="48" spans="1:7" ht="45" customHeight="1" x14ac:dyDescent="0.25">
      <c r="A48" s="3" t="s">
        <v>372</v>
      </c>
      <c r="B48" s="3" t="s">
        <v>1521</v>
      </c>
      <c r="C48" s="3" t="s">
        <v>1477</v>
      </c>
      <c r="D48" s="3" t="s">
        <v>969</v>
      </c>
      <c r="E48" s="3" t="s">
        <v>969</v>
      </c>
      <c r="F48" s="3" t="s">
        <v>1305</v>
      </c>
      <c r="G48" s="3" t="s">
        <v>1477</v>
      </c>
    </row>
    <row r="49" spans="1:7" ht="45" customHeight="1" x14ac:dyDescent="0.25">
      <c r="A49" s="3" t="s">
        <v>377</v>
      </c>
      <c r="B49" s="3" t="s">
        <v>1522</v>
      </c>
      <c r="C49" s="3" t="s">
        <v>1477</v>
      </c>
      <c r="D49" s="3" t="s">
        <v>969</v>
      </c>
      <c r="E49" s="3" t="s">
        <v>969</v>
      </c>
      <c r="F49" s="3" t="s">
        <v>1305</v>
      </c>
      <c r="G49" s="3" t="s">
        <v>1477</v>
      </c>
    </row>
    <row r="50" spans="1:7" ht="45" customHeight="1" x14ac:dyDescent="0.25">
      <c r="A50" s="3" t="s">
        <v>383</v>
      </c>
      <c r="B50" s="3" t="s">
        <v>1523</v>
      </c>
      <c r="C50" s="3" t="s">
        <v>1477</v>
      </c>
      <c r="D50" s="3" t="s">
        <v>969</v>
      </c>
      <c r="E50" s="3" t="s">
        <v>969</v>
      </c>
      <c r="F50" s="3" t="s">
        <v>1305</v>
      </c>
      <c r="G50" s="3" t="s">
        <v>1477</v>
      </c>
    </row>
    <row r="51" spans="1:7" ht="45" customHeight="1" x14ac:dyDescent="0.25">
      <c r="A51" s="3" t="s">
        <v>389</v>
      </c>
      <c r="B51" s="3" t="s">
        <v>1524</v>
      </c>
      <c r="C51" s="3" t="s">
        <v>1477</v>
      </c>
      <c r="D51" s="3" t="s">
        <v>969</v>
      </c>
      <c r="E51" s="3" t="s">
        <v>969</v>
      </c>
      <c r="F51" s="3" t="s">
        <v>1305</v>
      </c>
      <c r="G51" s="3" t="s">
        <v>1477</v>
      </c>
    </row>
    <row r="52" spans="1:7" ht="45" customHeight="1" x14ac:dyDescent="0.25">
      <c r="A52" s="3" t="s">
        <v>393</v>
      </c>
      <c r="B52" s="3" t="s">
        <v>1525</v>
      </c>
      <c r="C52" s="3" t="s">
        <v>1477</v>
      </c>
      <c r="D52" s="3" t="s">
        <v>969</v>
      </c>
      <c r="E52" s="3" t="s">
        <v>969</v>
      </c>
      <c r="F52" s="3" t="s">
        <v>1305</v>
      </c>
      <c r="G52" s="3" t="s">
        <v>1477</v>
      </c>
    </row>
    <row r="53" spans="1:7" ht="45" customHeight="1" x14ac:dyDescent="0.25">
      <c r="A53" s="3" t="s">
        <v>400</v>
      </c>
      <c r="B53" s="3" t="s">
        <v>1526</v>
      </c>
      <c r="C53" s="3" t="s">
        <v>1477</v>
      </c>
      <c r="D53" s="3" t="s">
        <v>969</v>
      </c>
      <c r="E53" s="3" t="s">
        <v>969</v>
      </c>
      <c r="F53" s="3" t="s">
        <v>1305</v>
      </c>
      <c r="G53" s="3" t="s">
        <v>1477</v>
      </c>
    </row>
    <row r="54" spans="1:7" ht="45" customHeight="1" x14ac:dyDescent="0.25">
      <c r="A54" s="3" t="s">
        <v>406</v>
      </c>
      <c r="B54" s="3" t="s">
        <v>1527</v>
      </c>
      <c r="C54" s="3" t="s">
        <v>1477</v>
      </c>
      <c r="D54" s="3" t="s">
        <v>969</v>
      </c>
      <c r="E54" s="3" t="s">
        <v>969</v>
      </c>
      <c r="F54" s="3" t="s">
        <v>1305</v>
      </c>
      <c r="G54" s="3" t="s">
        <v>1477</v>
      </c>
    </row>
    <row r="55" spans="1:7" ht="45" customHeight="1" x14ac:dyDescent="0.25">
      <c r="A55" s="3" t="s">
        <v>414</v>
      </c>
      <c r="B55" s="3" t="s">
        <v>1528</v>
      </c>
      <c r="C55" s="3" t="s">
        <v>1477</v>
      </c>
      <c r="D55" s="3" t="s">
        <v>969</v>
      </c>
      <c r="E55" s="3" t="s">
        <v>969</v>
      </c>
      <c r="F55" s="3" t="s">
        <v>1305</v>
      </c>
      <c r="G55" s="3" t="s">
        <v>1477</v>
      </c>
    </row>
    <row r="56" spans="1:7" ht="45" customHeight="1" x14ac:dyDescent="0.25">
      <c r="A56" s="3" t="s">
        <v>418</v>
      </c>
      <c r="B56" s="3" t="s">
        <v>1529</v>
      </c>
      <c r="C56" s="3" t="s">
        <v>1477</v>
      </c>
      <c r="D56" s="3" t="s">
        <v>969</v>
      </c>
      <c r="E56" s="3" t="s">
        <v>969</v>
      </c>
      <c r="F56" s="3" t="s">
        <v>1305</v>
      </c>
      <c r="G56" s="3" t="s">
        <v>1477</v>
      </c>
    </row>
    <row r="57" spans="1:7" ht="45" customHeight="1" x14ac:dyDescent="0.25">
      <c r="A57" s="3" t="s">
        <v>422</v>
      </c>
      <c r="B57" s="3" t="s">
        <v>1530</v>
      </c>
      <c r="C57" s="3" t="s">
        <v>1477</v>
      </c>
      <c r="D57" s="3" t="s">
        <v>969</v>
      </c>
      <c r="E57" s="3" t="s">
        <v>969</v>
      </c>
      <c r="F57" s="3" t="s">
        <v>1305</v>
      </c>
      <c r="G57" s="3" t="s">
        <v>1477</v>
      </c>
    </row>
    <row r="58" spans="1:7" ht="45" customHeight="1" x14ac:dyDescent="0.25">
      <c r="A58" s="3" t="s">
        <v>431</v>
      </c>
      <c r="B58" s="3" t="s">
        <v>1531</v>
      </c>
      <c r="C58" s="3" t="s">
        <v>1477</v>
      </c>
      <c r="D58" s="3" t="s">
        <v>969</v>
      </c>
      <c r="E58" s="3" t="s">
        <v>969</v>
      </c>
      <c r="F58" s="3" t="s">
        <v>1305</v>
      </c>
      <c r="G58" s="3" t="s">
        <v>1477</v>
      </c>
    </row>
    <row r="59" spans="1:7" ht="45" customHeight="1" x14ac:dyDescent="0.25">
      <c r="A59" s="3" t="s">
        <v>435</v>
      </c>
      <c r="B59" s="3" t="s">
        <v>1532</v>
      </c>
      <c r="C59" s="3" t="s">
        <v>1477</v>
      </c>
      <c r="D59" s="3" t="s">
        <v>969</v>
      </c>
      <c r="E59" s="3" t="s">
        <v>969</v>
      </c>
      <c r="F59" s="3" t="s">
        <v>1305</v>
      </c>
      <c r="G59" s="3" t="s">
        <v>1477</v>
      </c>
    </row>
    <row r="60" spans="1:7" ht="45" customHeight="1" x14ac:dyDescent="0.25">
      <c r="A60" s="3" t="s">
        <v>440</v>
      </c>
      <c r="B60" s="3" t="s">
        <v>1533</v>
      </c>
      <c r="C60" s="3" t="s">
        <v>1477</v>
      </c>
      <c r="D60" s="3" t="s">
        <v>969</v>
      </c>
      <c r="E60" s="3" t="s">
        <v>969</v>
      </c>
      <c r="F60" s="3" t="s">
        <v>1305</v>
      </c>
      <c r="G60" s="3" t="s">
        <v>1477</v>
      </c>
    </row>
    <row r="61" spans="1:7" ht="45" customHeight="1" x14ac:dyDescent="0.25">
      <c r="A61" s="3" t="s">
        <v>444</v>
      </c>
      <c r="B61" s="3" t="s">
        <v>1534</v>
      </c>
      <c r="C61" s="3" t="s">
        <v>1477</v>
      </c>
      <c r="D61" s="3" t="s">
        <v>969</v>
      </c>
      <c r="E61" s="3" t="s">
        <v>969</v>
      </c>
      <c r="F61" s="3" t="s">
        <v>1305</v>
      </c>
      <c r="G61" s="3" t="s">
        <v>1477</v>
      </c>
    </row>
    <row r="62" spans="1:7" ht="45" customHeight="1" x14ac:dyDescent="0.25">
      <c r="A62" s="3" t="s">
        <v>451</v>
      </c>
      <c r="B62" s="3" t="s">
        <v>1535</v>
      </c>
      <c r="C62" s="3" t="s">
        <v>1477</v>
      </c>
      <c r="D62" s="3" t="s">
        <v>969</v>
      </c>
      <c r="E62" s="3" t="s">
        <v>969</v>
      </c>
      <c r="F62" s="3" t="s">
        <v>1305</v>
      </c>
      <c r="G62" s="3" t="s">
        <v>1477</v>
      </c>
    </row>
    <row r="63" spans="1:7" ht="45" customHeight="1" x14ac:dyDescent="0.25">
      <c r="A63" s="3" t="s">
        <v>457</v>
      </c>
      <c r="B63" s="3" t="s">
        <v>1536</v>
      </c>
      <c r="C63" s="3" t="s">
        <v>1477</v>
      </c>
      <c r="D63" s="3" t="s">
        <v>969</v>
      </c>
      <c r="E63" s="3" t="s">
        <v>969</v>
      </c>
      <c r="F63" s="3" t="s">
        <v>1305</v>
      </c>
      <c r="G63" s="3" t="s">
        <v>1477</v>
      </c>
    </row>
    <row r="64" spans="1:7" ht="45" customHeight="1" x14ac:dyDescent="0.25">
      <c r="A64" s="3" t="s">
        <v>461</v>
      </c>
      <c r="B64" s="3" t="s">
        <v>1537</v>
      </c>
      <c r="C64" s="3" t="s">
        <v>1477</v>
      </c>
      <c r="D64" s="3" t="s">
        <v>969</v>
      </c>
      <c r="E64" s="3" t="s">
        <v>969</v>
      </c>
      <c r="F64" s="3" t="s">
        <v>1305</v>
      </c>
      <c r="G64" s="3" t="s">
        <v>1477</v>
      </c>
    </row>
    <row r="65" spans="1:7" ht="45" customHeight="1" x14ac:dyDescent="0.25">
      <c r="A65" s="3" t="s">
        <v>465</v>
      </c>
      <c r="B65" s="3" t="s">
        <v>1538</v>
      </c>
      <c r="C65" s="3" t="s">
        <v>1477</v>
      </c>
      <c r="D65" s="3" t="s">
        <v>969</v>
      </c>
      <c r="E65" s="3" t="s">
        <v>969</v>
      </c>
      <c r="F65" s="3" t="s">
        <v>1305</v>
      </c>
      <c r="G65" s="3" t="s">
        <v>1477</v>
      </c>
    </row>
    <row r="66" spans="1:7" ht="45" customHeight="1" x14ac:dyDescent="0.25">
      <c r="A66" s="3" t="s">
        <v>469</v>
      </c>
      <c r="B66" s="3" t="s">
        <v>1539</v>
      </c>
      <c r="C66" s="3" t="s">
        <v>1477</v>
      </c>
      <c r="D66" s="3" t="s">
        <v>969</v>
      </c>
      <c r="E66" s="3" t="s">
        <v>969</v>
      </c>
      <c r="F66" s="3" t="s">
        <v>1305</v>
      </c>
      <c r="G66" s="3" t="s">
        <v>1477</v>
      </c>
    </row>
    <row r="67" spans="1:7" ht="45" customHeight="1" x14ac:dyDescent="0.25">
      <c r="A67" s="3" t="s">
        <v>472</v>
      </c>
      <c r="B67" s="3" t="s">
        <v>1540</v>
      </c>
      <c r="C67" s="3" t="s">
        <v>1477</v>
      </c>
      <c r="D67" s="3" t="s">
        <v>969</v>
      </c>
      <c r="E67" s="3" t="s">
        <v>969</v>
      </c>
      <c r="F67" s="3" t="s">
        <v>1305</v>
      </c>
      <c r="G67" s="3" t="s">
        <v>1477</v>
      </c>
    </row>
    <row r="68" spans="1:7" ht="45" customHeight="1" x14ac:dyDescent="0.25">
      <c r="A68" s="3" t="s">
        <v>478</v>
      </c>
      <c r="B68" s="3" t="s">
        <v>1541</v>
      </c>
      <c r="C68" s="3" t="s">
        <v>1477</v>
      </c>
      <c r="D68" s="3" t="s">
        <v>969</v>
      </c>
      <c r="E68" s="3" t="s">
        <v>969</v>
      </c>
      <c r="F68" s="3" t="s">
        <v>1305</v>
      </c>
      <c r="G68" s="3" t="s">
        <v>1477</v>
      </c>
    </row>
    <row r="69" spans="1:7" ht="45" customHeight="1" x14ac:dyDescent="0.25">
      <c r="A69" s="3" t="s">
        <v>483</v>
      </c>
      <c r="B69" s="3" t="s">
        <v>1542</v>
      </c>
      <c r="C69" s="3" t="s">
        <v>1477</v>
      </c>
      <c r="D69" s="3" t="s">
        <v>969</v>
      </c>
      <c r="E69" s="3" t="s">
        <v>969</v>
      </c>
      <c r="F69" s="3" t="s">
        <v>1305</v>
      </c>
      <c r="G69" s="3" t="s">
        <v>1477</v>
      </c>
    </row>
    <row r="70" spans="1:7" ht="45" customHeight="1" x14ac:dyDescent="0.25">
      <c r="A70" s="3" t="s">
        <v>489</v>
      </c>
      <c r="B70" s="3" t="s">
        <v>1543</v>
      </c>
      <c r="C70" s="3" t="s">
        <v>1477</v>
      </c>
      <c r="D70" s="3" t="s">
        <v>969</v>
      </c>
      <c r="E70" s="3" t="s">
        <v>969</v>
      </c>
      <c r="F70" s="3" t="s">
        <v>1305</v>
      </c>
      <c r="G70" s="3" t="s">
        <v>1477</v>
      </c>
    </row>
    <row r="71" spans="1:7" ht="45" customHeight="1" x14ac:dyDescent="0.25">
      <c r="A71" s="3" t="s">
        <v>495</v>
      </c>
      <c r="B71" s="3" t="s">
        <v>1544</v>
      </c>
      <c r="C71" s="3" t="s">
        <v>1477</v>
      </c>
      <c r="D71" s="3" t="s">
        <v>969</v>
      </c>
      <c r="E71" s="3" t="s">
        <v>969</v>
      </c>
      <c r="F71" s="3" t="s">
        <v>1305</v>
      </c>
      <c r="G71" s="3" t="s">
        <v>1477</v>
      </c>
    </row>
    <row r="72" spans="1:7" ht="45" customHeight="1" x14ac:dyDescent="0.25">
      <c r="A72" s="3" t="s">
        <v>499</v>
      </c>
      <c r="B72" s="3" t="s">
        <v>1545</v>
      </c>
      <c r="C72" s="3" t="s">
        <v>1477</v>
      </c>
      <c r="D72" s="3" t="s">
        <v>969</v>
      </c>
      <c r="E72" s="3" t="s">
        <v>969</v>
      </c>
      <c r="F72" s="3" t="s">
        <v>1305</v>
      </c>
      <c r="G72" s="3" t="s">
        <v>1477</v>
      </c>
    </row>
    <row r="73" spans="1:7" ht="45" customHeight="1" x14ac:dyDescent="0.25">
      <c r="A73" s="3" t="s">
        <v>503</v>
      </c>
      <c r="B73" s="3" t="s">
        <v>1546</v>
      </c>
      <c r="C73" s="3" t="s">
        <v>1477</v>
      </c>
      <c r="D73" s="3" t="s">
        <v>969</v>
      </c>
      <c r="E73" s="3" t="s">
        <v>969</v>
      </c>
      <c r="F73" s="3" t="s">
        <v>1305</v>
      </c>
      <c r="G73" s="3" t="s">
        <v>1477</v>
      </c>
    </row>
    <row r="74" spans="1:7" ht="45" customHeight="1" x14ac:dyDescent="0.25">
      <c r="A74" s="3" t="s">
        <v>507</v>
      </c>
      <c r="B74" s="3" t="s">
        <v>1547</v>
      </c>
      <c r="C74" s="3" t="s">
        <v>1477</v>
      </c>
      <c r="D74" s="3" t="s">
        <v>969</v>
      </c>
      <c r="E74" s="3" t="s">
        <v>969</v>
      </c>
      <c r="F74" s="3" t="s">
        <v>1305</v>
      </c>
      <c r="G74" s="3" t="s">
        <v>1477</v>
      </c>
    </row>
    <row r="75" spans="1:7" ht="45" customHeight="1" x14ac:dyDescent="0.25">
      <c r="A75" s="3" t="s">
        <v>509</v>
      </c>
      <c r="B75" s="3" t="s">
        <v>1548</v>
      </c>
      <c r="C75" s="3" t="s">
        <v>1477</v>
      </c>
      <c r="D75" s="3" t="s">
        <v>969</v>
      </c>
      <c r="E75" s="3" t="s">
        <v>969</v>
      </c>
      <c r="F75" s="3" t="s">
        <v>1305</v>
      </c>
      <c r="G75" s="3" t="s">
        <v>1477</v>
      </c>
    </row>
    <row r="76" spans="1:7" ht="45" customHeight="1" x14ac:dyDescent="0.25">
      <c r="A76" s="3" t="s">
        <v>514</v>
      </c>
      <c r="B76" s="3" t="s">
        <v>1549</v>
      </c>
      <c r="C76" s="3" t="s">
        <v>1477</v>
      </c>
      <c r="D76" s="3" t="s">
        <v>969</v>
      </c>
      <c r="E76" s="3" t="s">
        <v>969</v>
      </c>
      <c r="F76" s="3" t="s">
        <v>1305</v>
      </c>
      <c r="G76" s="3" t="s">
        <v>1477</v>
      </c>
    </row>
    <row r="77" spans="1:7" ht="45" customHeight="1" x14ac:dyDescent="0.25">
      <c r="A77" s="3" t="s">
        <v>522</v>
      </c>
      <c r="B77" s="3" t="s">
        <v>1550</v>
      </c>
      <c r="C77" s="3" t="s">
        <v>1477</v>
      </c>
      <c r="D77" s="3" t="s">
        <v>969</v>
      </c>
      <c r="E77" s="3" t="s">
        <v>969</v>
      </c>
      <c r="F77" s="3" t="s">
        <v>1305</v>
      </c>
      <c r="G77" s="3" t="s">
        <v>1477</v>
      </c>
    </row>
    <row r="78" spans="1:7" ht="45" customHeight="1" x14ac:dyDescent="0.25">
      <c r="A78" s="3" t="s">
        <v>528</v>
      </c>
      <c r="B78" s="3" t="s">
        <v>1551</v>
      </c>
      <c r="C78" s="3" t="s">
        <v>1477</v>
      </c>
      <c r="D78" s="3" t="s">
        <v>969</v>
      </c>
      <c r="E78" s="3" t="s">
        <v>969</v>
      </c>
      <c r="F78" s="3" t="s">
        <v>1305</v>
      </c>
      <c r="G78" s="3" t="s">
        <v>1477</v>
      </c>
    </row>
    <row r="79" spans="1:7" ht="45" customHeight="1" x14ac:dyDescent="0.25">
      <c r="A79" s="3" t="s">
        <v>531</v>
      </c>
      <c r="B79" s="3" t="s">
        <v>1552</v>
      </c>
      <c r="C79" s="3" t="s">
        <v>1477</v>
      </c>
      <c r="D79" s="3" t="s">
        <v>969</v>
      </c>
      <c r="E79" s="3" t="s">
        <v>969</v>
      </c>
      <c r="F79" s="3" t="s">
        <v>1305</v>
      </c>
      <c r="G79" s="3" t="s">
        <v>1477</v>
      </c>
    </row>
    <row r="80" spans="1:7" ht="45" customHeight="1" x14ac:dyDescent="0.25">
      <c r="A80" s="3" t="s">
        <v>539</v>
      </c>
      <c r="B80" s="3" t="s">
        <v>1553</v>
      </c>
      <c r="C80" s="3" t="s">
        <v>1477</v>
      </c>
      <c r="D80" s="3" t="s">
        <v>969</v>
      </c>
      <c r="E80" s="3" t="s">
        <v>969</v>
      </c>
      <c r="F80" s="3" t="s">
        <v>1305</v>
      </c>
      <c r="G80" s="3" t="s">
        <v>1477</v>
      </c>
    </row>
    <row r="81" spans="1:7" ht="45" customHeight="1" x14ac:dyDescent="0.25">
      <c r="A81" s="3" t="s">
        <v>543</v>
      </c>
      <c r="B81" s="3" t="s">
        <v>1554</v>
      </c>
      <c r="C81" s="3" t="s">
        <v>1477</v>
      </c>
      <c r="D81" s="3" t="s">
        <v>969</v>
      </c>
      <c r="E81" s="3" t="s">
        <v>969</v>
      </c>
      <c r="F81" s="3" t="s">
        <v>1305</v>
      </c>
      <c r="G81" s="3" t="s">
        <v>1477</v>
      </c>
    </row>
    <row r="82" spans="1:7" ht="45" customHeight="1" x14ac:dyDescent="0.25">
      <c r="A82" s="3" t="s">
        <v>547</v>
      </c>
      <c r="B82" s="3" t="s">
        <v>1555</v>
      </c>
      <c r="C82" s="3" t="s">
        <v>1477</v>
      </c>
      <c r="D82" s="3" t="s">
        <v>969</v>
      </c>
      <c r="E82" s="3" t="s">
        <v>969</v>
      </c>
      <c r="F82" s="3" t="s">
        <v>1305</v>
      </c>
      <c r="G82" s="3" t="s">
        <v>1477</v>
      </c>
    </row>
    <row r="83" spans="1:7" ht="45" customHeight="1" x14ac:dyDescent="0.25">
      <c r="A83" s="3" t="s">
        <v>556</v>
      </c>
      <c r="B83" s="3" t="s">
        <v>1556</v>
      </c>
      <c r="C83" s="3" t="s">
        <v>1477</v>
      </c>
      <c r="D83" s="3" t="s">
        <v>969</v>
      </c>
      <c r="E83" s="3" t="s">
        <v>969</v>
      </c>
      <c r="F83" s="3" t="s">
        <v>1305</v>
      </c>
      <c r="G83" s="3" t="s">
        <v>1477</v>
      </c>
    </row>
    <row r="84" spans="1:7" ht="45" customHeight="1" x14ac:dyDescent="0.25">
      <c r="A84" s="3" t="s">
        <v>560</v>
      </c>
      <c r="B84" s="3" t="s">
        <v>1557</v>
      </c>
      <c r="C84" s="3" t="s">
        <v>1477</v>
      </c>
      <c r="D84" s="3" t="s">
        <v>969</v>
      </c>
      <c r="E84" s="3" t="s">
        <v>969</v>
      </c>
      <c r="F84" s="3" t="s">
        <v>1305</v>
      </c>
      <c r="G84" s="3" t="s">
        <v>1477</v>
      </c>
    </row>
    <row r="85" spans="1:7" ht="45" customHeight="1" x14ac:dyDescent="0.25">
      <c r="A85" s="3" t="s">
        <v>564</v>
      </c>
      <c r="B85" s="3" t="s">
        <v>1558</v>
      </c>
      <c r="C85" s="3" t="s">
        <v>1477</v>
      </c>
      <c r="D85" s="3" t="s">
        <v>969</v>
      </c>
      <c r="E85" s="3" t="s">
        <v>969</v>
      </c>
      <c r="F85" s="3" t="s">
        <v>1305</v>
      </c>
      <c r="G85" s="3" t="s">
        <v>1477</v>
      </c>
    </row>
    <row r="86" spans="1:7" ht="45" customHeight="1" x14ac:dyDescent="0.25">
      <c r="A86" s="3" t="s">
        <v>567</v>
      </c>
      <c r="B86" s="3" t="s">
        <v>1559</v>
      </c>
      <c r="C86" s="3" t="s">
        <v>1477</v>
      </c>
      <c r="D86" s="3" t="s">
        <v>969</v>
      </c>
      <c r="E86" s="3" t="s">
        <v>969</v>
      </c>
      <c r="F86" s="3" t="s">
        <v>1305</v>
      </c>
      <c r="G86" s="3" t="s">
        <v>1477</v>
      </c>
    </row>
    <row r="87" spans="1:7" ht="45" customHeight="1" x14ac:dyDescent="0.25">
      <c r="A87" s="3" t="s">
        <v>572</v>
      </c>
      <c r="B87" s="3" t="s">
        <v>1560</v>
      </c>
      <c r="C87" s="3" t="s">
        <v>1477</v>
      </c>
      <c r="D87" s="3" t="s">
        <v>969</v>
      </c>
      <c r="E87" s="3" t="s">
        <v>969</v>
      </c>
      <c r="F87" s="3" t="s">
        <v>1305</v>
      </c>
      <c r="G87" s="3" t="s">
        <v>1477</v>
      </c>
    </row>
    <row r="88" spans="1:7" ht="45" customHeight="1" x14ac:dyDescent="0.25">
      <c r="A88" s="3" t="s">
        <v>578</v>
      </c>
      <c r="B88" s="3" t="s">
        <v>1561</v>
      </c>
      <c r="C88" s="3" t="s">
        <v>1477</v>
      </c>
      <c r="D88" s="3" t="s">
        <v>969</v>
      </c>
      <c r="E88" s="3" t="s">
        <v>969</v>
      </c>
      <c r="F88" s="3" t="s">
        <v>1305</v>
      </c>
      <c r="G88" s="3" t="s">
        <v>1477</v>
      </c>
    </row>
    <row r="89" spans="1:7" ht="45" customHeight="1" x14ac:dyDescent="0.25">
      <c r="A89" s="3" t="s">
        <v>583</v>
      </c>
      <c r="B89" s="3" t="s">
        <v>1562</v>
      </c>
      <c r="C89" s="3" t="s">
        <v>1477</v>
      </c>
      <c r="D89" s="3" t="s">
        <v>969</v>
      </c>
      <c r="E89" s="3" t="s">
        <v>969</v>
      </c>
      <c r="F89" s="3" t="s">
        <v>1305</v>
      </c>
      <c r="G89" s="3" t="s">
        <v>1477</v>
      </c>
    </row>
    <row r="90" spans="1:7" ht="45" customHeight="1" x14ac:dyDescent="0.25">
      <c r="A90" s="3" t="s">
        <v>589</v>
      </c>
      <c r="B90" s="3" t="s">
        <v>1563</v>
      </c>
      <c r="C90" s="3" t="s">
        <v>1477</v>
      </c>
      <c r="D90" s="3" t="s">
        <v>969</v>
      </c>
      <c r="E90" s="3" t="s">
        <v>969</v>
      </c>
      <c r="F90" s="3" t="s">
        <v>1305</v>
      </c>
      <c r="G90" s="3" t="s">
        <v>1477</v>
      </c>
    </row>
    <row r="91" spans="1:7" ht="45" customHeight="1" x14ac:dyDescent="0.25">
      <c r="A91" s="3" t="s">
        <v>594</v>
      </c>
      <c r="B91" s="3" t="s">
        <v>1564</v>
      </c>
      <c r="C91" s="3" t="s">
        <v>1477</v>
      </c>
      <c r="D91" s="3" t="s">
        <v>969</v>
      </c>
      <c r="E91" s="3" t="s">
        <v>969</v>
      </c>
      <c r="F91" s="3" t="s">
        <v>1305</v>
      </c>
      <c r="G91" s="3" t="s">
        <v>1477</v>
      </c>
    </row>
    <row r="92" spans="1:7" ht="45" customHeight="1" x14ac:dyDescent="0.25">
      <c r="A92" s="3" t="s">
        <v>601</v>
      </c>
      <c r="B92" s="3" t="s">
        <v>1565</v>
      </c>
      <c r="C92" s="3" t="s">
        <v>1477</v>
      </c>
      <c r="D92" s="3" t="s">
        <v>969</v>
      </c>
      <c r="E92" s="3" t="s">
        <v>969</v>
      </c>
      <c r="F92" s="3" t="s">
        <v>1305</v>
      </c>
      <c r="G92" s="3" t="s">
        <v>1477</v>
      </c>
    </row>
    <row r="93" spans="1:7" ht="45" customHeight="1" x14ac:dyDescent="0.25">
      <c r="A93" s="3" t="s">
        <v>608</v>
      </c>
      <c r="B93" s="3" t="s">
        <v>1566</v>
      </c>
      <c r="C93" s="3" t="s">
        <v>1477</v>
      </c>
      <c r="D93" s="3" t="s">
        <v>969</v>
      </c>
      <c r="E93" s="3" t="s">
        <v>969</v>
      </c>
      <c r="F93" s="3" t="s">
        <v>1305</v>
      </c>
      <c r="G93" s="3" t="s">
        <v>1477</v>
      </c>
    </row>
    <row r="94" spans="1:7" ht="45" customHeight="1" x14ac:dyDescent="0.25">
      <c r="A94" s="3" t="s">
        <v>617</v>
      </c>
      <c r="B94" s="3" t="s">
        <v>1567</v>
      </c>
      <c r="C94" s="3" t="s">
        <v>1477</v>
      </c>
      <c r="D94" s="3" t="s">
        <v>969</v>
      </c>
      <c r="E94" s="3" t="s">
        <v>969</v>
      </c>
      <c r="F94" s="3" t="s">
        <v>1305</v>
      </c>
      <c r="G94" s="3" t="s">
        <v>1477</v>
      </c>
    </row>
    <row r="95" spans="1:7" ht="45" customHeight="1" x14ac:dyDescent="0.25">
      <c r="A95" s="3" t="s">
        <v>622</v>
      </c>
      <c r="B95" s="3" t="s">
        <v>1568</v>
      </c>
      <c r="C95" s="3" t="s">
        <v>1477</v>
      </c>
      <c r="D95" s="3" t="s">
        <v>969</v>
      </c>
      <c r="E95" s="3" t="s">
        <v>969</v>
      </c>
      <c r="F95" s="3" t="s">
        <v>1305</v>
      </c>
      <c r="G95" s="3" t="s">
        <v>1477</v>
      </c>
    </row>
    <row r="96" spans="1:7" ht="45" customHeight="1" x14ac:dyDescent="0.25">
      <c r="A96" s="3" t="s">
        <v>627</v>
      </c>
      <c r="B96" s="3" t="s">
        <v>1569</v>
      </c>
      <c r="C96" s="3" t="s">
        <v>1477</v>
      </c>
      <c r="D96" s="3" t="s">
        <v>969</v>
      </c>
      <c r="E96" s="3" t="s">
        <v>969</v>
      </c>
      <c r="F96" s="3" t="s">
        <v>1305</v>
      </c>
      <c r="G96" s="3" t="s">
        <v>1477</v>
      </c>
    </row>
    <row r="97" spans="1:7" ht="45" customHeight="1" x14ac:dyDescent="0.25">
      <c r="A97" s="3" t="s">
        <v>631</v>
      </c>
      <c r="B97" s="3" t="s">
        <v>1570</v>
      </c>
      <c r="C97" s="3" t="s">
        <v>1477</v>
      </c>
      <c r="D97" s="3" t="s">
        <v>969</v>
      </c>
      <c r="E97" s="3" t="s">
        <v>969</v>
      </c>
      <c r="F97" s="3" t="s">
        <v>1305</v>
      </c>
      <c r="G97" s="3" t="s">
        <v>1477</v>
      </c>
    </row>
    <row r="98" spans="1:7" ht="45" customHeight="1" x14ac:dyDescent="0.25">
      <c r="A98" s="3" t="s">
        <v>636</v>
      </c>
      <c r="B98" s="3" t="s">
        <v>1571</v>
      </c>
      <c r="C98" s="3" t="s">
        <v>1477</v>
      </c>
      <c r="D98" s="3" t="s">
        <v>969</v>
      </c>
      <c r="E98" s="3" t="s">
        <v>969</v>
      </c>
      <c r="F98" s="3" t="s">
        <v>1305</v>
      </c>
      <c r="G98" s="3" t="s">
        <v>1477</v>
      </c>
    </row>
    <row r="99" spans="1:7" ht="45" customHeight="1" x14ac:dyDescent="0.25">
      <c r="A99" s="3" t="s">
        <v>639</v>
      </c>
      <c r="B99" s="3" t="s">
        <v>1572</v>
      </c>
      <c r="C99" s="3" t="s">
        <v>1477</v>
      </c>
      <c r="D99" s="3" t="s">
        <v>969</v>
      </c>
      <c r="E99" s="3" t="s">
        <v>969</v>
      </c>
      <c r="F99" s="3" t="s">
        <v>1305</v>
      </c>
      <c r="G99" s="3" t="s">
        <v>1477</v>
      </c>
    </row>
    <row r="100" spans="1:7" ht="45" customHeight="1" x14ac:dyDescent="0.25">
      <c r="A100" s="3" t="s">
        <v>643</v>
      </c>
      <c r="B100" s="3" t="s">
        <v>1573</v>
      </c>
      <c r="C100" s="3" t="s">
        <v>1477</v>
      </c>
      <c r="D100" s="3" t="s">
        <v>969</v>
      </c>
      <c r="E100" s="3" t="s">
        <v>969</v>
      </c>
      <c r="F100" s="3" t="s">
        <v>1305</v>
      </c>
      <c r="G100" s="3" t="s">
        <v>1477</v>
      </c>
    </row>
    <row r="101" spans="1:7" ht="45" customHeight="1" x14ac:dyDescent="0.25">
      <c r="A101" s="3" t="s">
        <v>647</v>
      </c>
      <c r="B101" s="3" t="s">
        <v>1574</v>
      </c>
      <c r="C101" s="3" t="s">
        <v>1477</v>
      </c>
      <c r="D101" s="3" t="s">
        <v>969</v>
      </c>
      <c r="E101" s="3" t="s">
        <v>969</v>
      </c>
      <c r="F101" s="3" t="s">
        <v>1305</v>
      </c>
      <c r="G101" s="3" t="s">
        <v>1477</v>
      </c>
    </row>
    <row r="102" spans="1:7" ht="45" customHeight="1" x14ac:dyDescent="0.25">
      <c r="A102" s="3" t="s">
        <v>651</v>
      </c>
      <c r="B102" s="3" t="s">
        <v>1575</v>
      </c>
      <c r="C102" s="3" t="s">
        <v>1477</v>
      </c>
      <c r="D102" s="3" t="s">
        <v>969</v>
      </c>
      <c r="E102" s="3" t="s">
        <v>969</v>
      </c>
      <c r="F102" s="3" t="s">
        <v>1305</v>
      </c>
      <c r="G102" s="3" t="s">
        <v>1477</v>
      </c>
    </row>
    <row r="103" spans="1:7" ht="45" customHeight="1" x14ac:dyDescent="0.25">
      <c r="A103" s="3" t="s">
        <v>655</v>
      </c>
      <c r="B103" s="3" t="s">
        <v>1576</v>
      </c>
      <c r="C103" s="3" t="s">
        <v>1477</v>
      </c>
      <c r="D103" s="3" t="s">
        <v>969</v>
      </c>
      <c r="E103" s="3" t="s">
        <v>969</v>
      </c>
      <c r="F103" s="3" t="s">
        <v>1305</v>
      </c>
      <c r="G103" s="3" t="s">
        <v>1477</v>
      </c>
    </row>
    <row r="104" spans="1:7" ht="45" customHeight="1" x14ac:dyDescent="0.25">
      <c r="A104" s="3" t="s">
        <v>659</v>
      </c>
      <c r="B104" s="3" t="s">
        <v>1577</v>
      </c>
      <c r="C104" s="3" t="s">
        <v>1477</v>
      </c>
      <c r="D104" s="3" t="s">
        <v>969</v>
      </c>
      <c r="E104" s="3" t="s">
        <v>969</v>
      </c>
      <c r="F104" s="3" t="s">
        <v>1305</v>
      </c>
      <c r="G104" s="3" t="s">
        <v>1477</v>
      </c>
    </row>
    <row r="105" spans="1:7" ht="45" customHeight="1" x14ac:dyDescent="0.25">
      <c r="A105" s="3" t="s">
        <v>664</v>
      </c>
      <c r="B105" s="3" t="s">
        <v>1578</v>
      </c>
      <c r="C105" s="3" t="s">
        <v>1477</v>
      </c>
      <c r="D105" s="3" t="s">
        <v>969</v>
      </c>
      <c r="E105" s="3" t="s">
        <v>969</v>
      </c>
      <c r="F105" s="3" t="s">
        <v>1305</v>
      </c>
      <c r="G105" s="3" t="s">
        <v>1477</v>
      </c>
    </row>
    <row r="106" spans="1:7" ht="45" customHeight="1" x14ac:dyDescent="0.25">
      <c r="A106" s="3" t="s">
        <v>667</v>
      </c>
      <c r="B106" s="3" t="s">
        <v>1579</v>
      </c>
      <c r="C106" s="3" t="s">
        <v>1477</v>
      </c>
      <c r="D106" s="3" t="s">
        <v>969</v>
      </c>
      <c r="E106" s="3" t="s">
        <v>969</v>
      </c>
      <c r="F106" s="3" t="s">
        <v>1305</v>
      </c>
      <c r="G106" s="3" t="s">
        <v>1477</v>
      </c>
    </row>
    <row r="107" spans="1:7" ht="45" customHeight="1" x14ac:dyDescent="0.25">
      <c r="A107" s="3" t="s">
        <v>672</v>
      </c>
      <c r="B107" s="3" t="s">
        <v>1580</v>
      </c>
      <c r="C107" s="3" t="s">
        <v>1477</v>
      </c>
      <c r="D107" s="3" t="s">
        <v>969</v>
      </c>
      <c r="E107" s="3" t="s">
        <v>969</v>
      </c>
      <c r="F107" s="3" t="s">
        <v>1305</v>
      </c>
      <c r="G107" s="3" t="s">
        <v>1477</v>
      </c>
    </row>
    <row r="108" spans="1:7" ht="45" customHeight="1" x14ac:dyDescent="0.25">
      <c r="A108" s="3" t="s">
        <v>681</v>
      </c>
      <c r="B108" s="3" t="s">
        <v>1581</v>
      </c>
      <c r="C108" s="3" t="s">
        <v>1477</v>
      </c>
      <c r="D108" s="3" t="s">
        <v>969</v>
      </c>
      <c r="E108" s="3" t="s">
        <v>969</v>
      </c>
      <c r="F108" s="3" t="s">
        <v>1305</v>
      </c>
      <c r="G108" s="3" t="s">
        <v>1477</v>
      </c>
    </row>
    <row r="109" spans="1:7" ht="45" customHeight="1" x14ac:dyDescent="0.25">
      <c r="A109" s="3" t="s">
        <v>685</v>
      </c>
      <c r="B109" s="3" t="s">
        <v>1582</v>
      </c>
      <c r="C109" s="3" t="s">
        <v>1477</v>
      </c>
      <c r="D109" s="3" t="s">
        <v>969</v>
      </c>
      <c r="E109" s="3" t="s">
        <v>969</v>
      </c>
      <c r="F109" s="3" t="s">
        <v>1305</v>
      </c>
      <c r="G109" s="3" t="s">
        <v>1477</v>
      </c>
    </row>
    <row r="110" spans="1:7" ht="45" customHeight="1" x14ac:dyDescent="0.25">
      <c r="A110" s="3" t="s">
        <v>692</v>
      </c>
      <c r="B110" s="3" t="s">
        <v>1583</v>
      </c>
      <c r="C110" s="3" t="s">
        <v>1477</v>
      </c>
      <c r="D110" s="3" t="s">
        <v>969</v>
      </c>
      <c r="E110" s="3" t="s">
        <v>969</v>
      </c>
      <c r="F110" s="3" t="s">
        <v>1305</v>
      </c>
      <c r="G110" s="3" t="s">
        <v>1477</v>
      </c>
    </row>
    <row r="111" spans="1:7" ht="45" customHeight="1" x14ac:dyDescent="0.25">
      <c r="A111" s="3" t="s">
        <v>695</v>
      </c>
      <c r="B111" s="3" t="s">
        <v>1584</v>
      </c>
      <c r="C111" s="3" t="s">
        <v>1477</v>
      </c>
      <c r="D111" s="3" t="s">
        <v>969</v>
      </c>
      <c r="E111" s="3" t="s">
        <v>969</v>
      </c>
      <c r="F111" s="3" t="s">
        <v>1305</v>
      </c>
      <c r="G111" s="3" t="s">
        <v>1477</v>
      </c>
    </row>
    <row r="112" spans="1:7" ht="45" customHeight="1" x14ac:dyDescent="0.25">
      <c r="A112" s="3" t="s">
        <v>700</v>
      </c>
      <c r="B112" s="3" t="s">
        <v>1585</v>
      </c>
      <c r="C112" s="3" t="s">
        <v>1477</v>
      </c>
      <c r="D112" s="3" t="s">
        <v>969</v>
      </c>
      <c r="E112" s="3" t="s">
        <v>969</v>
      </c>
      <c r="F112" s="3" t="s">
        <v>1305</v>
      </c>
      <c r="G112" s="3" t="s">
        <v>1477</v>
      </c>
    </row>
    <row r="113" spans="1:7" ht="45" customHeight="1" x14ac:dyDescent="0.25">
      <c r="A113" s="3" t="s">
        <v>705</v>
      </c>
      <c r="B113" s="3" t="s">
        <v>1586</v>
      </c>
      <c r="C113" s="3" t="s">
        <v>1477</v>
      </c>
      <c r="D113" s="3" t="s">
        <v>969</v>
      </c>
      <c r="E113" s="3" t="s">
        <v>969</v>
      </c>
      <c r="F113" s="3" t="s">
        <v>1305</v>
      </c>
      <c r="G113" s="3" t="s">
        <v>1477</v>
      </c>
    </row>
    <row r="114" spans="1:7" ht="45" customHeight="1" x14ac:dyDescent="0.25">
      <c r="A114" s="3" t="s">
        <v>709</v>
      </c>
      <c r="B114" s="3" t="s">
        <v>1587</v>
      </c>
      <c r="C114" s="3" t="s">
        <v>1477</v>
      </c>
      <c r="D114" s="3" t="s">
        <v>969</v>
      </c>
      <c r="E114" s="3" t="s">
        <v>969</v>
      </c>
      <c r="F114" s="3" t="s">
        <v>1305</v>
      </c>
      <c r="G114" s="3" t="s">
        <v>1477</v>
      </c>
    </row>
    <row r="115" spans="1:7" ht="45" customHeight="1" x14ac:dyDescent="0.25">
      <c r="A115" s="3" t="s">
        <v>714</v>
      </c>
      <c r="B115" s="3" t="s">
        <v>1588</v>
      </c>
      <c r="C115" s="3" t="s">
        <v>1477</v>
      </c>
      <c r="D115" s="3" t="s">
        <v>969</v>
      </c>
      <c r="E115" s="3" t="s">
        <v>969</v>
      </c>
      <c r="F115" s="3" t="s">
        <v>1305</v>
      </c>
      <c r="G115" s="3" t="s">
        <v>1477</v>
      </c>
    </row>
    <row r="116" spans="1:7" ht="45" customHeight="1" x14ac:dyDescent="0.25">
      <c r="A116" s="3" t="s">
        <v>717</v>
      </c>
      <c r="B116" s="3" t="s">
        <v>1589</v>
      </c>
      <c r="C116" s="3" t="s">
        <v>1477</v>
      </c>
      <c r="D116" s="3" t="s">
        <v>969</v>
      </c>
      <c r="E116" s="3" t="s">
        <v>969</v>
      </c>
      <c r="F116" s="3" t="s">
        <v>1305</v>
      </c>
      <c r="G116" s="3" t="s">
        <v>1477</v>
      </c>
    </row>
    <row r="117" spans="1:7" ht="45" customHeight="1" x14ac:dyDescent="0.25">
      <c r="A117" s="3" t="s">
        <v>720</v>
      </c>
      <c r="B117" s="3" t="s">
        <v>1590</v>
      </c>
      <c r="C117" s="3" t="s">
        <v>1477</v>
      </c>
      <c r="D117" s="3" t="s">
        <v>969</v>
      </c>
      <c r="E117" s="3" t="s">
        <v>969</v>
      </c>
      <c r="F117" s="3" t="s">
        <v>1305</v>
      </c>
      <c r="G117" s="3" t="s">
        <v>1477</v>
      </c>
    </row>
    <row r="118" spans="1:7" ht="45" customHeight="1" x14ac:dyDescent="0.25">
      <c r="A118" s="3" t="s">
        <v>725</v>
      </c>
      <c r="B118" s="3" t="s">
        <v>1591</v>
      </c>
      <c r="C118" s="3" t="s">
        <v>1477</v>
      </c>
      <c r="D118" s="3" t="s">
        <v>969</v>
      </c>
      <c r="E118" s="3" t="s">
        <v>969</v>
      </c>
      <c r="F118" s="3" t="s">
        <v>1305</v>
      </c>
      <c r="G118" s="3" t="s">
        <v>1477</v>
      </c>
    </row>
    <row r="119" spans="1:7" ht="45" customHeight="1" x14ac:dyDescent="0.25">
      <c r="A119" s="3" t="s">
        <v>731</v>
      </c>
      <c r="B119" s="3" t="s">
        <v>1592</v>
      </c>
      <c r="C119" s="3" t="s">
        <v>1477</v>
      </c>
      <c r="D119" s="3" t="s">
        <v>969</v>
      </c>
      <c r="E119" s="3" t="s">
        <v>969</v>
      </c>
      <c r="F119" s="3" t="s">
        <v>1305</v>
      </c>
      <c r="G119" s="3" t="s">
        <v>1477</v>
      </c>
    </row>
    <row r="120" spans="1:7" ht="45" customHeight="1" x14ac:dyDescent="0.25">
      <c r="A120" s="3" t="s">
        <v>735</v>
      </c>
      <c r="B120" s="3" t="s">
        <v>1593</v>
      </c>
      <c r="C120" s="3" t="s">
        <v>1477</v>
      </c>
      <c r="D120" s="3" t="s">
        <v>969</v>
      </c>
      <c r="E120" s="3" t="s">
        <v>969</v>
      </c>
      <c r="F120" s="3" t="s">
        <v>1305</v>
      </c>
      <c r="G120" s="3" t="s">
        <v>1477</v>
      </c>
    </row>
    <row r="121" spans="1:7" ht="45" customHeight="1" x14ac:dyDescent="0.25">
      <c r="A121" s="3" t="s">
        <v>739</v>
      </c>
      <c r="B121" s="3" t="s">
        <v>1594</v>
      </c>
      <c r="C121" s="3" t="s">
        <v>1477</v>
      </c>
      <c r="D121" s="3" t="s">
        <v>969</v>
      </c>
      <c r="E121" s="3" t="s">
        <v>969</v>
      </c>
      <c r="F121" s="3" t="s">
        <v>1305</v>
      </c>
      <c r="G121" s="3" t="s">
        <v>1477</v>
      </c>
    </row>
    <row r="122" spans="1:7" ht="45" customHeight="1" x14ac:dyDescent="0.25">
      <c r="A122" s="3" t="s">
        <v>748</v>
      </c>
      <c r="B122" s="3" t="s">
        <v>1595</v>
      </c>
      <c r="C122" s="3" t="s">
        <v>1477</v>
      </c>
      <c r="D122" s="3" t="s">
        <v>969</v>
      </c>
      <c r="E122" s="3" t="s">
        <v>969</v>
      </c>
      <c r="F122" s="3" t="s">
        <v>1305</v>
      </c>
      <c r="G122" s="3" t="s">
        <v>1477</v>
      </c>
    </row>
    <row r="123" spans="1:7" ht="45" customHeight="1" x14ac:dyDescent="0.25">
      <c r="A123" s="3" t="s">
        <v>752</v>
      </c>
      <c r="B123" s="3" t="s">
        <v>1596</v>
      </c>
      <c r="C123" s="3" t="s">
        <v>1477</v>
      </c>
      <c r="D123" s="3" t="s">
        <v>969</v>
      </c>
      <c r="E123" s="3" t="s">
        <v>969</v>
      </c>
      <c r="F123" s="3" t="s">
        <v>1305</v>
      </c>
      <c r="G123" s="3" t="s">
        <v>1477</v>
      </c>
    </row>
    <row r="124" spans="1:7" ht="45" customHeight="1" x14ac:dyDescent="0.25">
      <c r="A124" s="3" t="s">
        <v>757</v>
      </c>
      <c r="B124" s="3" t="s">
        <v>1597</v>
      </c>
      <c r="C124" s="3" t="s">
        <v>1477</v>
      </c>
      <c r="D124" s="3" t="s">
        <v>969</v>
      </c>
      <c r="E124" s="3" t="s">
        <v>969</v>
      </c>
      <c r="F124" s="3" t="s">
        <v>1305</v>
      </c>
      <c r="G124" s="3" t="s">
        <v>1477</v>
      </c>
    </row>
    <row r="125" spans="1:7" ht="45" customHeight="1" x14ac:dyDescent="0.25">
      <c r="A125" s="3" t="s">
        <v>762</v>
      </c>
      <c r="B125" s="3" t="s">
        <v>1598</v>
      </c>
      <c r="C125" s="3" t="s">
        <v>1477</v>
      </c>
      <c r="D125" s="3" t="s">
        <v>969</v>
      </c>
      <c r="E125" s="3" t="s">
        <v>969</v>
      </c>
      <c r="F125" s="3" t="s">
        <v>1305</v>
      </c>
      <c r="G125" s="3" t="s">
        <v>1477</v>
      </c>
    </row>
    <row r="126" spans="1:7" ht="45" customHeight="1" x14ac:dyDescent="0.25">
      <c r="A126" s="3" t="s">
        <v>767</v>
      </c>
      <c r="B126" s="3" t="s">
        <v>1599</v>
      </c>
      <c r="C126" s="3" t="s">
        <v>1477</v>
      </c>
      <c r="D126" s="3" t="s">
        <v>969</v>
      </c>
      <c r="E126" s="3" t="s">
        <v>969</v>
      </c>
      <c r="F126" s="3" t="s">
        <v>1305</v>
      </c>
      <c r="G126" s="3" t="s">
        <v>1477</v>
      </c>
    </row>
    <row r="127" spans="1:7" ht="45" customHeight="1" x14ac:dyDescent="0.25">
      <c r="A127" s="3" t="s">
        <v>773</v>
      </c>
      <c r="B127" s="3" t="s">
        <v>1600</v>
      </c>
      <c r="C127" s="3" t="s">
        <v>1477</v>
      </c>
      <c r="D127" s="3" t="s">
        <v>969</v>
      </c>
      <c r="E127" s="3" t="s">
        <v>969</v>
      </c>
      <c r="F127" s="3" t="s">
        <v>1305</v>
      </c>
      <c r="G127" s="3" t="s">
        <v>1477</v>
      </c>
    </row>
    <row r="128" spans="1:7" ht="45" customHeight="1" x14ac:dyDescent="0.25">
      <c r="A128" s="3" t="s">
        <v>778</v>
      </c>
      <c r="B128" s="3" t="s">
        <v>1601</v>
      </c>
      <c r="C128" s="3" t="s">
        <v>1477</v>
      </c>
      <c r="D128" s="3" t="s">
        <v>969</v>
      </c>
      <c r="E128" s="3" t="s">
        <v>969</v>
      </c>
      <c r="F128" s="3" t="s">
        <v>1305</v>
      </c>
      <c r="G128" s="3" t="s">
        <v>1477</v>
      </c>
    </row>
    <row r="129" spans="1:7" ht="45" customHeight="1" x14ac:dyDescent="0.25">
      <c r="A129" s="3" t="s">
        <v>782</v>
      </c>
      <c r="B129" s="3" t="s">
        <v>1602</v>
      </c>
      <c r="C129" s="3" t="s">
        <v>1477</v>
      </c>
      <c r="D129" s="3" t="s">
        <v>969</v>
      </c>
      <c r="E129" s="3" t="s">
        <v>969</v>
      </c>
      <c r="F129" s="3" t="s">
        <v>1305</v>
      </c>
      <c r="G129" s="3" t="s">
        <v>1477</v>
      </c>
    </row>
    <row r="130" spans="1:7" ht="45" customHeight="1" x14ac:dyDescent="0.25">
      <c r="A130" s="3" t="s">
        <v>787</v>
      </c>
      <c r="B130" s="3" t="s">
        <v>1603</v>
      </c>
      <c r="C130" s="3" t="s">
        <v>1477</v>
      </c>
      <c r="D130" s="3" t="s">
        <v>969</v>
      </c>
      <c r="E130" s="3" t="s">
        <v>969</v>
      </c>
      <c r="F130" s="3" t="s">
        <v>1305</v>
      </c>
      <c r="G130" s="3" t="s">
        <v>1477</v>
      </c>
    </row>
    <row r="131" spans="1:7" ht="45" customHeight="1" x14ac:dyDescent="0.25">
      <c r="A131" s="3" t="s">
        <v>791</v>
      </c>
      <c r="B131" s="3" t="s">
        <v>1604</v>
      </c>
      <c r="C131" s="3" t="s">
        <v>1477</v>
      </c>
      <c r="D131" s="3" t="s">
        <v>969</v>
      </c>
      <c r="E131" s="3" t="s">
        <v>969</v>
      </c>
      <c r="F131" s="3" t="s">
        <v>1305</v>
      </c>
      <c r="G131" s="3" t="s">
        <v>1477</v>
      </c>
    </row>
    <row r="132" spans="1:7" ht="45" customHeight="1" x14ac:dyDescent="0.25">
      <c r="A132" s="3" t="s">
        <v>795</v>
      </c>
      <c r="B132" s="3" t="s">
        <v>1605</v>
      </c>
      <c r="C132" s="3" t="s">
        <v>1477</v>
      </c>
      <c r="D132" s="3" t="s">
        <v>969</v>
      </c>
      <c r="E132" s="3" t="s">
        <v>969</v>
      </c>
      <c r="F132" s="3" t="s">
        <v>1305</v>
      </c>
      <c r="G132" s="3" t="s">
        <v>1477</v>
      </c>
    </row>
    <row r="133" spans="1:7" ht="45" customHeight="1" x14ac:dyDescent="0.25">
      <c r="A133" s="3" t="s">
        <v>799</v>
      </c>
      <c r="B133" s="3" t="s">
        <v>1606</v>
      </c>
      <c r="C133" s="3" t="s">
        <v>1477</v>
      </c>
      <c r="D133" s="3" t="s">
        <v>969</v>
      </c>
      <c r="E133" s="3" t="s">
        <v>969</v>
      </c>
      <c r="F133" s="3" t="s">
        <v>1305</v>
      </c>
      <c r="G133" s="3" t="s">
        <v>1477</v>
      </c>
    </row>
    <row r="134" spans="1:7" ht="45" customHeight="1" x14ac:dyDescent="0.25">
      <c r="A134" s="3" t="s">
        <v>804</v>
      </c>
      <c r="B134" s="3" t="s">
        <v>1607</v>
      </c>
      <c r="C134" s="3" t="s">
        <v>1477</v>
      </c>
      <c r="D134" s="3" t="s">
        <v>969</v>
      </c>
      <c r="E134" s="3" t="s">
        <v>969</v>
      </c>
      <c r="F134" s="3" t="s">
        <v>1305</v>
      </c>
      <c r="G134" s="3" t="s">
        <v>1477</v>
      </c>
    </row>
    <row r="135" spans="1:7" ht="45" customHeight="1" x14ac:dyDescent="0.25">
      <c r="A135" s="3" t="s">
        <v>809</v>
      </c>
      <c r="B135" s="3" t="s">
        <v>1608</v>
      </c>
      <c r="C135" s="3" t="s">
        <v>1477</v>
      </c>
      <c r="D135" s="3" t="s">
        <v>969</v>
      </c>
      <c r="E135" s="3" t="s">
        <v>969</v>
      </c>
      <c r="F135" s="3" t="s">
        <v>1305</v>
      </c>
      <c r="G135" s="3" t="s">
        <v>1477</v>
      </c>
    </row>
    <row r="136" spans="1:7" ht="45" customHeight="1" x14ac:dyDescent="0.25">
      <c r="A136" s="3" t="s">
        <v>813</v>
      </c>
      <c r="B136" s="3" t="s">
        <v>1609</v>
      </c>
      <c r="C136" s="3" t="s">
        <v>1477</v>
      </c>
      <c r="D136" s="3" t="s">
        <v>969</v>
      </c>
      <c r="E136" s="3" t="s">
        <v>969</v>
      </c>
      <c r="F136" s="3" t="s">
        <v>1305</v>
      </c>
      <c r="G136" s="3" t="s">
        <v>1477</v>
      </c>
    </row>
    <row r="137" spans="1:7" ht="45" customHeight="1" x14ac:dyDescent="0.25">
      <c r="A137" s="3" t="s">
        <v>817</v>
      </c>
      <c r="B137" s="3" t="s">
        <v>1610</v>
      </c>
      <c r="C137" s="3" t="s">
        <v>1477</v>
      </c>
      <c r="D137" s="3" t="s">
        <v>969</v>
      </c>
      <c r="E137" s="3" t="s">
        <v>969</v>
      </c>
      <c r="F137" s="3" t="s">
        <v>1305</v>
      </c>
      <c r="G137" s="3" t="s">
        <v>1477</v>
      </c>
    </row>
    <row r="138" spans="1:7" ht="45" customHeight="1" x14ac:dyDescent="0.25">
      <c r="A138" s="3" t="s">
        <v>820</v>
      </c>
      <c r="B138" s="3" t="s">
        <v>1611</v>
      </c>
      <c r="C138" s="3" t="s">
        <v>1477</v>
      </c>
      <c r="D138" s="3" t="s">
        <v>969</v>
      </c>
      <c r="E138" s="3" t="s">
        <v>969</v>
      </c>
      <c r="F138" s="3" t="s">
        <v>1305</v>
      </c>
      <c r="G138" s="3" t="s">
        <v>1477</v>
      </c>
    </row>
    <row r="139" spans="1:7" ht="45" customHeight="1" x14ac:dyDescent="0.25">
      <c r="A139" s="3" t="s">
        <v>825</v>
      </c>
      <c r="B139" s="3" t="s">
        <v>1612</v>
      </c>
      <c r="C139" s="3" t="s">
        <v>1477</v>
      </c>
      <c r="D139" s="3" t="s">
        <v>969</v>
      </c>
      <c r="E139" s="3" t="s">
        <v>969</v>
      </c>
      <c r="F139" s="3" t="s">
        <v>1305</v>
      </c>
      <c r="G139" s="3" t="s">
        <v>1477</v>
      </c>
    </row>
    <row r="140" spans="1:7" ht="45" customHeight="1" x14ac:dyDescent="0.25">
      <c r="A140" s="3" t="s">
        <v>831</v>
      </c>
      <c r="B140" s="3" t="s">
        <v>1613</v>
      </c>
      <c r="C140" s="3" t="s">
        <v>1477</v>
      </c>
      <c r="D140" s="3" t="s">
        <v>969</v>
      </c>
      <c r="E140" s="3" t="s">
        <v>969</v>
      </c>
      <c r="F140" s="3" t="s">
        <v>1305</v>
      </c>
      <c r="G140" s="3" t="s">
        <v>1477</v>
      </c>
    </row>
    <row r="141" spans="1:7" ht="45" customHeight="1" x14ac:dyDescent="0.25">
      <c r="A141" s="3" t="s">
        <v>838</v>
      </c>
      <c r="B141" s="3" t="s">
        <v>1614</v>
      </c>
      <c r="C141" s="3" t="s">
        <v>1477</v>
      </c>
      <c r="D141" s="3" t="s">
        <v>969</v>
      </c>
      <c r="E141" s="3" t="s">
        <v>969</v>
      </c>
      <c r="F141" s="3" t="s">
        <v>1305</v>
      </c>
      <c r="G141" s="3" t="s">
        <v>1477</v>
      </c>
    </row>
    <row r="142" spans="1:7" ht="45" customHeight="1" x14ac:dyDescent="0.25">
      <c r="A142" s="3" t="s">
        <v>846</v>
      </c>
      <c r="B142" s="3" t="s">
        <v>1615</v>
      </c>
      <c r="C142" s="3" t="s">
        <v>1477</v>
      </c>
      <c r="D142" s="3" t="s">
        <v>969</v>
      </c>
      <c r="E142" s="3" t="s">
        <v>969</v>
      </c>
      <c r="F142" s="3" t="s">
        <v>1305</v>
      </c>
      <c r="G142" s="3" t="s">
        <v>1477</v>
      </c>
    </row>
    <row r="143" spans="1:7" ht="45" customHeight="1" x14ac:dyDescent="0.25">
      <c r="A143" s="3" t="s">
        <v>854</v>
      </c>
      <c r="B143" s="3" t="s">
        <v>1616</v>
      </c>
      <c r="C143" s="3" t="s">
        <v>1477</v>
      </c>
      <c r="D143" s="3" t="s">
        <v>969</v>
      </c>
      <c r="E143" s="3" t="s">
        <v>969</v>
      </c>
      <c r="F143" s="3" t="s">
        <v>1305</v>
      </c>
      <c r="G143" s="3" t="s">
        <v>1477</v>
      </c>
    </row>
    <row r="144" spans="1:7" ht="45" customHeight="1" x14ac:dyDescent="0.25">
      <c r="A144" s="3" t="s">
        <v>857</v>
      </c>
      <c r="B144" s="3" t="s">
        <v>1617</v>
      </c>
      <c r="C144" s="3" t="s">
        <v>1477</v>
      </c>
      <c r="D144" s="3" t="s">
        <v>969</v>
      </c>
      <c r="E144" s="3" t="s">
        <v>969</v>
      </c>
      <c r="F144" s="3" t="s">
        <v>1305</v>
      </c>
      <c r="G144" s="3" t="s">
        <v>1477</v>
      </c>
    </row>
    <row r="145" spans="1:7" ht="45" customHeight="1" x14ac:dyDescent="0.25">
      <c r="A145" s="3" t="s">
        <v>861</v>
      </c>
      <c r="B145" s="3" t="s">
        <v>1618</v>
      </c>
      <c r="C145" s="3" t="s">
        <v>1477</v>
      </c>
      <c r="D145" s="3" t="s">
        <v>969</v>
      </c>
      <c r="E145" s="3" t="s">
        <v>969</v>
      </c>
      <c r="F145" s="3" t="s">
        <v>1305</v>
      </c>
      <c r="G145" s="3" t="s">
        <v>1477</v>
      </c>
    </row>
    <row r="146" spans="1:7" ht="45" customHeight="1" x14ac:dyDescent="0.25">
      <c r="A146" s="3" t="s">
        <v>866</v>
      </c>
      <c r="B146" s="3" t="s">
        <v>1619</v>
      </c>
      <c r="C146" s="3" t="s">
        <v>1477</v>
      </c>
      <c r="D146" s="3" t="s">
        <v>969</v>
      </c>
      <c r="E146" s="3" t="s">
        <v>969</v>
      </c>
      <c r="F146" s="3" t="s">
        <v>1305</v>
      </c>
      <c r="G146" s="3" t="s">
        <v>1477</v>
      </c>
    </row>
    <row r="147" spans="1:7" ht="45" customHeight="1" x14ac:dyDescent="0.25">
      <c r="A147" s="3" t="s">
        <v>871</v>
      </c>
      <c r="B147" s="3" t="s">
        <v>1620</v>
      </c>
      <c r="C147" s="3" t="s">
        <v>1477</v>
      </c>
      <c r="D147" s="3" t="s">
        <v>969</v>
      </c>
      <c r="E147" s="3" t="s">
        <v>969</v>
      </c>
      <c r="F147" s="3" t="s">
        <v>1305</v>
      </c>
      <c r="G147" s="3" t="s">
        <v>1477</v>
      </c>
    </row>
    <row r="148" spans="1:7" ht="45" customHeight="1" x14ac:dyDescent="0.25">
      <c r="A148" s="3" t="s">
        <v>876</v>
      </c>
      <c r="B148" s="3" t="s">
        <v>1621</v>
      </c>
      <c r="C148" s="3" t="s">
        <v>1477</v>
      </c>
      <c r="D148" s="3" t="s">
        <v>969</v>
      </c>
      <c r="E148" s="3" t="s">
        <v>969</v>
      </c>
      <c r="F148" s="3" t="s">
        <v>1305</v>
      </c>
      <c r="G148" s="3" t="s">
        <v>1477</v>
      </c>
    </row>
    <row r="149" spans="1:7" ht="45" customHeight="1" x14ac:dyDescent="0.25">
      <c r="A149" s="3" t="s">
        <v>879</v>
      </c>
      <c r="B149" s="3" t="s">
        <v>1622</v>
      </c>
      <c r="C149" s="3" t="s">
        <v>1477</v>
      </c>
      <c r="D149" s="3" t="s">
        <v>969</v>
      </c>
      <c r="E149" s="3" t="s">
        <v>969</v>
      </c>
      <c r="F149" s="3" t="s">
        <v>1305</v>
      </c>
      <c r="G149" s="3" t="s">
        <v>1477</v>
      </c>
    </row>
    <row r="150" spans="1:7" ht="45" customHeight="1" x14ac:dyDescent="0.25">
      <c r="A150" s="3" t="s">
        <v>883</v>
      </c>
      <c r="B150" s="3" t="s">
        <v>1623</v>
      </c>
      <c r="C150" s="3" t="s">
        <v>1477</v>
      </c>
      <c r="D150" s="3" t="s">
        <v>969</v>
      </c>
      <c r="E150" s="3" t="s">
        <v>969</v>
      </c>
      <c r="F150" s="3" t="s">
        <v>1305</v>
      </c>
      <c r="G150" s="3" t="s">
        <v>1477</v>
      </c>
    </row>
    <row r="151" spans="1:7" ht="45" customHeight="1" x14ac:dyDescent="0.25">
      <c r="A151" s="3" t="s">
        <v>887</v>
      </c>
      <c r="B151" s="3" t="s">
        <v>1624</v>
      </c>
      <c r="C151" s="3" t="s">
        <v>1477</v>
      </c>
      <c r="D151" s="3" t="s">
        <v>969</v>
      </c>
      <c r="E151" s="3" t="s">
        <v>969</v>
      </c>
      <c r="F151" s="3" t="s">
        <v>1305</v>
      </c>
      <c r="G151" s="3" t="s">
        <v>1477</v>
      </c>
    </row>
    <row r="152" spans="1:7" ht="45" customHeight="1" x14ac:dyDescent="0.25">
      <c r="A152" s="3" t="s">
        <v>891</v>
      </c>
      <c r="B152" s="3" t="s">
        <v>1625</v>
      </c>
      <c r="C152" s="3" t="s">
        <v>1477</v>
      </c>
      <c r="D152" s="3" t="s">
        <v>969</v>
      </c>
      <c r="E152" s="3" t="s">
        <v>969</v>
      </c>
      <c r="F152" s="3" t="s">
        <v>1305</v>
      </c>
      <c r="G152" s="3" t="s">
        <v>1477</v>
      </c>
    </row>
    <row r="153" spans="1:7" ht="45" customHeight="1" x14ac:dyDescent="0.25">
      <c r="A153" s="3" t="s">
        <v>895</v>
      </c>
      <c r="B153" s="3" t="s">
        <v>1626</v>
      </c>
      <c r="C153" s="3" t="s">
        <v>1477</v>
      </c>
      <c r="D153" s="3" t="s">
        <v>969</v>
      </c>
      <c r="E153" s="3" t="s">
        <v>969</v>
      </c>
      <c r="F153" s="3" t="s">
        <v>1305</v>
      </c>
      <c r="G153" s="3" t="s">
        <v>1477</v>
      </c>
    </row>
    <row r="154" spans="1:7" ht="45" customHeight="1" x14ac:dyDescent="0.25">
      <c r="A154" s="3" t="s">
        <v>899</v>
      </c>
      <c r="B154" s="3" t="s">
        <v>1627</v>
      </c>
      <c r="C154" s="3" t="s">
        <v>1477</v>
      </c>
      <c r="D154" s="3" t="s">
        <v>969</v>
      </c>
      <c r="E154" s="3" t="s">
        <v>969</v>
      </c>
      <c r="F154" s="3" t="s">
        <v>1305</v>
      </c>
      <c r="G154" s="3" t="s">
        <v>1477</v>
      </c>
    </row>
    <row r="155" spans="1:7" ht="45" customHeight="1" x14ac:dyDescent="0.25">
      <c r="A155" s="3" t="s">
        <v>904</v>
      </c>
      <c r="B155" s="3" t="s">
        <v>1628</v>
      </c>
      <c r="C155" s="3" t="s">
        <v>1477</v>
      </c>
      <c r="D155" s="3" t="s">
        <v>969</v>
      </c>
      <c r="E155" s="3" t="s">
        <v>969</v>
      </c>
      <c r="F155" s="3" t="s">
        <v>1305</v>
      </c>
      <c r="G155" s="3" t="s">
        <v>1477</v>
      </c>
    </row>
    <row r="156" spans="1:7" ht="45" customHeight="1" x14ac:dyDescent="0.25">
      <c r="A156" s="3" t="s">
        <v>909</v>
      </c>
      <c r="B156" s="3" t="s">
        <v>1629</v>
      </c>
      <c r="C156" s="3" t="s">
        <v>1477</v>
      </c>
      <c r="D156" s="3" t="s">
        <v>969</v>
      </c>
      <c r="E156" s="3" t="s">
        <v>969</v>
      </c>
      <c r="F156" s="3" t="s">
        <v>1305</v>
      </c>
      <c r="G156" s="3" t="s">
        <v>1477</v>
      </c>
    </row>
    <row r="157" spans="1:7" ht="45" customHeight="1" x14ac:dyDescent="0.25">
      <c r="A157" s="3" t="s">
        <v>913</v>
      </c>
      <c r="B157" s="3" t="s">
        <v>1630</v>
      </c>
      <c r="C157" s="3" t="s">
        <v>1477</v>
      </c>
      <c r="D157" s="3" t="s">
        <v>969</v>
      </c>
      <c r="E157" s="3" t="s">
        <v>969</v>
      </c>
      <c r="F157" s="3" t="s">
        <v>1305</v>
      </c>
      <c r="G157" s="3" t="s">
        <v>1477</v>
      </c>
    </row>
    <row r="158" spans="1:7" ht="45" customHeight="1" x14ac:dyDescent="0.25">
      <c r="A158" s="3" t="s">
        <v>917</v>
      </c>
      <c r="B158" s="3" t="s">
        <v>1631</v>
      </c>
      <c r="C158" s="3" t="s">
        <v>1477</v>
      </c>
      <c r="D158" s="3" t="s">
        <v>969</v>
      </c>
      <c r="E158" s="3" t="s">
        <v>969</v>
      </c>
      <c r="F158" s="3" t="s">
        <v>1305</v>
      </c>
      <c r="G158" s="3" t="s">
        <v>1477</v>
      </c>
    </row>
    <row r="159" spans="1:7" ht="45" customHeight="1" x14ac:dyDescent="0.25">
      <c r="A159" s="3" t="s">
        <v>921</v>
      </c>
      <c r="B159" s="3" t="s">
        <v>1632</v>
      </c>
      <c r="C159" s="3" t="s">
        <v>1477</v>
      </c>
      <c r="D159" s="3" t="s">
        <v>969</v>
      </c>
      <c r="E159" s="3" t="s">
        <v>969</v>
      </c>
      <c r="F159" s="3" t="s">
        <v>1305</v>
      </c>
      <c r="G159" s="3" t="s">
        <v>1477</v>
      </c>
    </row>
    <row r="160" spans="1:7" ht="45" customHeight="1" x14ac:dyDescent="0.25">
      <c r="A160" s="3" t="s">
        <v>926</v>
      </c>
      <c r="B160" s="3" t="s">
        <v>1633</v>
      </c>
      <c r="C160" s="3" t="s">
        <v>1477</v>
      </c>
      <c r="D160" s="3" t="s">
        <v>969</v>
      </c>
      <c r="E160" s="3" t="s">
        <v>969</v>
      </c>
      <c r="F160" s="3" t="s">
        <v>1305</v>
      </c>
      <c r="G160" s="3" t="s">
        <v>1477</v>
      </c>
    </row>
    <row r="161" spans="1:7" ht="45" customHeight="1" x14ac:dyDescent="0.25">
      <c r="A161" s="3" t="s">
        <v>931</v>
      </c>
      <c r="B161" s="3" t="s">
        <v>1634</v>
      </c>
      <c r="C161" s="3" t="s">
        <v>1477</v>
      </c>
      <c r="D161" s="3" t="s">
        <v>969</v>
      </c>
      <c r="E161" s="3" t="s">
        <v>969</v>
      </c>
      <c r="F161" s="3" t="s">
        <v>1305</v>
      </c>
      <c r="G161" s="3" t="s">
        <v>1477</v>
      </c>
    </row>
    <row r="162" spans="1:7" ht="45" customHeight="1" x14ac:dyDescent="0.25">
      <c r="A162" s="3" t="s">
        <v>940</v>
      </c>
      <c r="B162" s="3" t="s">
        <v>1635</v>
      </c>
      <c r="C162" s="3" t="s">
        <v>1477</v>
      </c>
      <c r="D162" s="3" t="s">
        <v>969</v>
      </c>
      <c r="E162" s="3" t="s">
        <v>969</v>
      </c>
      <c r="F162" s="3" t="s">
        <v>1305</v>
      </c>
      <c r="G162" s="3" t="s">
        <v>1477</v>
      </c>
    </row>
    <row r="163" spans="1:7" ht="45" customHeight="1" x14ac:dyDescent="0.25">
      <c r="A163" s="3" t="s">
        <v>946</v>
      </c>
      <c r="B163" s="3" t="s">
        <v>1636</v>
      </c>
      <c r="C163" s="3" t="s">
        <v>1477</v>
      </c>
      <c r="D163" s="3" t="s">
        <v>969</v>
      </c>
      <c r="E163" s="3" t="s">
        <v>969</v>
      </c>
      <c r="F163" s="3" t="s">
        <v>1305</v>
      </c>
      <c r="G163" s="3" t="s">
        <v>1477</v>
      </c>
    </row>
  </sheetData>
  <pageMargins left="0.7" right="0.7" top="0.75" bottom="0.75" header="0.3" footer="0.3"/>
  <pageSetup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156" zoomScale="60" zoomScaleNormal="100" workbookViewId="0">
      <selection activeCell="C30" sqref="C30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1637</v>
      </c>
      <c r="D2" t="s">
        <v>1638</v>
      </c>
      <c r="E2" t="s">
        <v>1639</v>
      </c>
      <c r="F2" t="s">
        <v>1640</v>
      </c>
      <c r="G2" t="s">
        <v>1641</v>
      </c>
    </row>
    <row r="3" spans="1:7" x14ac:dyDescent="0.25">
      <c r="A3" s="1" t="s">
        <v>961</v>
      </c>
      <c r="B3" s="1"/>
      <c r="C3" s="1" t="s">
        <v>1642</v>
      </c>
      <c r="D3" s="1" t="s">
        <v>1643</v>
      </c>
      <c r="E3" s="1" t="s">
        <v>1644</v>
      </c>
      <c r="F3" s="1" t="s">
        <v>1645</v>
      </c>
      <c r="G3" s="1" t="s">
        <v>1646</v>
      </c>
    </row>
    <row r="4" spans="1:7" ht="45" customHeight="1" x14ac:dyDescent="0.25">
      <c r="A4" s="3" t="s">
        <v>96</v>
      </c>
      <c r="B4" s="3" t="s">
        <v>1647</v>
      </c>
      <c r="C4" s="3" t="s">
        <v>1477</v>
      </c>
      <c r="D4" s="3" t="s">
        <v>969</v>
      </c>
      <c r="E4" s="3" t="s">
        <v>969</v>
      </c>
      <c r="F4" s="3" t="s">
        <v>1305</v>
      </c>
      <c r="G4" s="3" t="s">
        <v>1477</v>
      </c>
    </row>
    <row r="5" spans="1:7" ht="45" customHeight="1" x14ac:dyDescent="0.25">
      <c r="A5" s="3" t="s">
        <v>109</v>
      </c>
      <c r="B5" s="3" t="s">
        <v>1648</v>
      </c>
      <c r="C5" s="3" t="s">
        <v>1477</v>
      </c>
      <c r="D5" s="3" t="s">
        <v>969</v>
      </c>
      <c r="E5" s="3" t="s">
        <v>969</v>
      </c>
      <c r="F5" s="3" t="s">
        <v>1305</v>
      </c>
      <c r="G5" s="3" t="s">
        <v>1477</v>
      </c>
    </row>
    <row r="6" spans="1:7" ht="45" customHeight="1" x14ac:dyDescent="0.25">
      <c r="A6" s="3" t="s">
        <v>118</v>
      </c>
      <c r="B6" s="3" t="s">
        <v>1649</v>
      </c>
      <c r="C6" s="3" t="s">
        <v>1477</v>
      </c>
      <c r="D6" s="3" t="s">
        <v>969</v>
      </c>
      <c r="E6" s="3" t="s">
        <v>969</v>
      </c>
      <c r="F6" s="3" t="s">
        <v>1305</v>
      </c>
      <c r="G6" s="3" t="s">
        <v>1477</v>
      </c>
    </row>
    <row r="7" spans="1:7" ht="45" customHeight="1" x14ac:dyDescent="0.25">
      <c r="A7" s="3" t="s">
        <v>125</v>
      </c>
      <c r="B7" s="3" t="s">
        <v>1650</v>
      </c>
      <c r="C7" s="3" t="s">
        <v>1477</v>
      </c>
      <c r="D7" s="3" t="s">
        <v>969</v>
      </c>
      <c r="E7" s="3" t="s">
        <v>969</v>
      </c>
      <c r="F7" s="3" t="s">
        <v>1305</v>
      </c>
      <c r="G7" s="3" t="s">
        <v>1477</v>
      </c>
    </row>
    <row r="8" spans="1:7" ht="45" customHeight="1" x14ac:dyDescent="0.25">
      <c r="A8" s="3" t="s">
        <v>134</v>
      </c>
      <c r="B8" s="3" t="s">
        <v>1651</v>
      </c>
      <c r="C8" s="3" t="s">
        <v>1477</v>
      </c>
      <c r="D8" s="3" t="s">
        <v>969</v>
      </c>
      <c r="E8" s="3" t="s">
        <v>969</v>
      </c>
      <c r="F8" s="3" t="s">
        <v>1305</v>
      </c>
      <c r="G8" s="3" t="s">
        <v>1477</v>
      </c>
    </row>
    <row r="9" spans="1:7" ht="45" customHeight="1" x14ac:dyDescent="0.25">
      <c r="A9" s="3" t="s">
        <v>140</v>
      </c>
      <c r="B9" s="3" t="s">
        <v>1652</v>
      </c>
      <c r="C9" s="3" t="s">
        <v>1477</v>
      </c>
      <c r="D9" s="3" t="s">
        <v>969</v>
      </c>
      <c r="E9" s="3" t="s">
        <v>969</v>
      </c>
      <c r="F9" s="3" t="s">
        <v>1305</v>
      </c>
      <c r="G9" s="3" t="s">
        <v>1477</v>
      </c>
    </row>
    <row r="10" spans="1:7" ht="45" customHeight="1" x14ac:dyDescent="0.25">
      <c r="A10" s="3" t="s">
        <v>147</v>
      </c>
      <c r="B10" s="3" t="s">
        <v>1653</v>
      </c>
      <c r="C10" s="3" t="s">
        <v>1477</v>
      </c>
      <c r="D10" s="3" t="s">
        <v>969</v>
      </c>
      <c r="E10" s="3" t="s">
        <v>969</v>
      </c>
      <c r="F10" s="3" t="s">
        <v>1305</v>
      </c>
      <c r="G10" s="3" t="s">
        <v>1477</v>
      </c>
    </row>
    <row r="11" spans="1:7" ht="45" customHeight="1" x14ac:dyDescent="0.25">
      <c r="A11" s="3" t="s">
        <v>153</v>
      </c>
      <c r="B11" s="3" t="s">
        <v>1654</v>
      </c>
      <c r="C11" s="3" t="s">
        <v>1477</v>
      </c>
      <c r="D11" s="3" t="s">
        <v>969</v>
      </c>
      <c r="E11" s="3" t="s">
        <v>969</v>
      </c>
      <c r="F11" s="3" t="s">
        <v>1305</v>
      </c>
      <c r="G11" s="3" t="s">
        <v>1477</v>
      </c>
    </row>
    <row r="12" spans="1:7" ht="45" customHeight="1" x14ac:dyDescent="0.25">
      <c r="A12" s="3" t="s">
        <v>158</v>
      </c>
      <c r="B12" s="3" t="s">
        <v>1655</v>
      </c>
      <c r="C12" s="3" t="s">
        <v>1477</v>
      </c>
      <c r="D12" s="3" t="s">
        <v>969</v>
      </c>
      <c r="E12" s="3" t="s">
        <v>969</v>
      </c>
      <c r="F12" s="3" t="s">
        <v>1305</v>
      </c>
      <c r="G12" s="3" t="s">
        <v>1477</v>
      </c>
    </row>
    <row r="13" spans="1:7" ht="45" customHeight="1" x14ac:dyDescent="0.25">
      <c r="A13" s="3" t="s">
        <v>167</v>
      </c>
      <c r="B13" s="3" t="s">
        <v>1656</v>
      </c>
      <c r="C13" s="3" t="s">
        <v>1477</v>
      </c>
      <c r="D13" s="3" t="s">
        <v>969</v>
      </c>
      <c r="E13" s="3" t="s">
        <v>969</v>
      </c>
      <c r="F13" s="3" t="s">
        <v>1305</v>
      </c>
      <c r="G13" s="3" t="s">
        <v>1477</v>
      </c>
    </row>
    <row r="14" spans="1:7" ht="45" customHeight="1" x14ac:dyDescent="0.25">
      <c r="A14" s="3" t="s">
        <v>176</v>
      </c>
      <c r="B14" s="3" t="s">
        <v>1657</v>
      </c>
      <c r="C14" s="3" t="s">
        <v>1477</v>
      </c>
      <c r="D14" s="3" t="s">
        <v>969</v>
      </c>
      <c r="E14" s="3" t="s">
        <v>969</v>
      </c>
      <c r="F14" s="3" t="s">
        <v>1305</v>
      </c>
      <c r="G14" s="3" t="s">
        <v>1477</v>
      </c>
    </row>
    <row r="15" spans="1:7" ht="45" customHeight="1" x14ac:dyDescent="0.25">
      <c r="A15" s="3" t="s">
        <v>185</v>
      </c>
      <c r="B15" s="3" t="s">
        <v>1658</v>
      </c>
      <c r="C15" s="3" t="s">
        <v>1477</v>
      </c>
      <c r="D15" s="3" t="s">
        <v>969</v>
      </c>
      <c r="E15" s="3" t="s">
        <v>969</v>
      </c>
      <c r="F15" s="3" t="s">
        <v>1305</v>
      </c>
      <c r="G15" s="3" t="s">
        <v>1477</v>
      </c>
    </row>
    <row r="16" spans="1:7" ht="45" customHeight="1" x14ac:dyDescent="0.25">
      <c r="A16" s="3" t="s">
        <v>193</v>
      </c>
      <c r="B16" s="3" t="s">
        <v>1659</v>
      </c>
      <c r="C16" s="3" t="s">
        <v>1477</v>
      </c>
      <c r="D16" s="3" t="s">
        <v>969</v>
      </c>
      <c r="E16" s="3" t="s">
        <v>969</v>
      </c>
      <c r="F16" s="3" t="s">
        <v>1305</v>
      </c>
      <c r="G16" s="3" t="s">
        <v>1477</v>
      </c>
    </row>
    <row r="17" spans="1:7" ht="45" customHeight="1" x14ac:dyDescent="0.25">
      <c r="A17" s="3" t="s">
        <v>199</v>
      </c>
      <c r="B17" s="3" t="s">
        <v>1660</v>
      </c>
      <c r="C17" s="3" t="s">
        <v>1477</v>
      </c>
      <c r="D17" s="3" t="s">
        <v>969</v>
      </c>
      <c r="E17" s="3" t="s">
        <v>969</v>
      </c>
      <c r="F17" s="3" t="s">
        <v>1305</v>
      </c>
      <c r="G17" s="3" t="s">
        <v>1477</v>
      </c>
    </row>
    <row r="18" spans="1:7" ht="45" customHeight="1" x14ac:dyDescent="0.25">
      <c r="A18" s="3" t="s">
        <v>203</v>
      </c>
      <c r="B18" s="3" t="s">
        <v>1661</v>
      </c>
      <c r="C18" s="3" t="s">
        <v>1477</v>
      </c>
      <c r="D18" s="3" t="s">
        <v>969</v>
      </c>
      <c r="E18" s="3" t="s">
        <v>969</v>
      </c>
      <c r="F18" s="3" t="s">
        <v>1305</v>
      </c>
      <c r="G18" s="3" t="s">
        <v>1477</v>
      </c>
    </row>
    <row r="19" spans="1:7" ht="45" customHeight="1" x14ac:dyDescent="0.25">
      <c r="A19" s="3" t="s">
        <v>208</v>
      </c>
      <c r="B19" s="3" t="s">
        <v>1662</v>
      </c>
      <c r="C19" s="3" t="s">
        <v>1477</v>
      </c>
      <c r="D19" s="3" t="s">
        <v>969</v>
      </c>
      <c r="E19" s="3" t="s">
        <v>969</v>
      </c>
      <c r="F19" s="3" t="s">
        <v>1305</v>
      </c>
      <c r="G19" s="3" t="s">
        <v>1477</v>
      </c>
    </row>
    <row r="20" spans="1:7" ht="45" customHeight="1" x14ac:dyDescent="0.25">
      <c r="A20" s="3" t="s">
        <v>214</v>
      </c>
      <c r="B20" s="3" t="s">
        <v>1663</v>
      </c>
      <c r="C20" s="3" t="s">
        <v>1477</v>
      </c>
      <c r="D20" s="3" t="s">
        <v>969</v>
      </c>
      <c r="E20" s="3" t="s">
        <v>969</v>
      </c>
      <c r="F20" s="3" t="s">
        <v>1305</v>
      </c>
      <c r="G20" s="3" t="s">
        <v>1477</v>
      </c>
    </row>
    <row r="21" spans="1:7" ht="45" customHeight="1" x14ac:dyDescent="0.25">
      <c r="A21" s="3" t="s">
        <v>221</v>
      </c>
      <c r="B21" s="3" t="s">
        <v>1664</v>
      </c>
      <c r="C21" s="3" t="s">
        <v>1477</v>
      </c>
      <c r="D21" s="3" t="s">
        <v>969</v>
      </c>
      <c r="E21" s="3" t="s">
        <v>969</v>
      </c>
      <c r="F21" s="3" t="s">
        <v>1305</v>
      </c>
      <c r="G21" s="3" t="s">
        <v>1477</v>
      </c>
    </row>
    <row r="22" spans="1:7" ht="45" customHeight="1" x14ac:dyDescent="0.25">
      <c r="A22" s="3" t="s">
        <v>228</v>
      </c>
      <c r="B22" s="3" t="s">
        <v>1665</v>
      </c>
      <c r="C22" s="3" t="s">
        <v>1477</v>
      </c>
      <c r="D22" s="3" t="s">
        <v>969</v>
      </c>
      <c r="E22" s="3" t="s">
        <v>969</v>
      </c>
      <c r="F22" s="3" t="s">
        <v>1305</v>
      </c>
      <c r="G22" s="3" t="s">
        <v>1477</v>
      </c>
    </row>
    <row r="23" spans="1:7" ht="45" customHeight="1" x14ac:dyDescent="0.25">
      <c r="A23" s="3" t="s">
        <v>232</v>
      </c>
      <c r="B23" s="3" t="s">
        <v>1666</v>
      </c>
      <c r="C23" s="3" t="s">
        <v>1477</v>
      </c>
      <c r="D23" s="3" t="s">
        <v>969</v>
      </c>
      <c r="E23" s="3" t="s">
        <v>969</v>
      </c>
      <c r="F23" s="3" t="s">
        <v>1305</v>
      </c>
      <c r="G23" s="3" t="s">
        <v>1477</v>
      </c>
    </row>
    <row r="24" spans="1:7" ht="45" customHeight="1" x14ac:dyDescent="0.25">
      <c r="A24" s="3" t="s">
        <v>237</v>
      </c>
      <c r="B24" s="3" t="s">
        <v>1667</v>
      </c>
      <c r="C24" s="3" t="s">
        <v>1477</v>
      </c>
      <c r="D24" s="3" t="s">
        <v>969</v>
      </c>
      <c r="E24" s="3" t="s">
        <v>969</v>
      </c>
      <c r="F24" s="3" t="s">
        <v>1305</v>
      </c>
      <c r="G24" s="3" t="s">
        <v>1477</v>
      </c>
    </row>
    <row r="25" spans="1:7" ht="45" customHeight="1" x14ac:dyDescent="0.25">
      <c r="A25" s="3" t="s">
        <v>245</v>
      </c>
      <c r="B25" s="3" t="s">
        <v>1668</v>
      </c>
      <c r="C25" s="3" t="s">
        <v>1477</v>
      </c>
      <c r="D25" s="3" t="s">
        <v>969</v>
      </c>
      <c r="E25" s="3" t="s">
        <v>969</v>
      </c>
      <c r="F25" s="3" t="s">
        <v>1305</v>
      </c>
      <c r="G25" s="3" t="s">
        <v>1477</v>
      </c>
    </row>
    <row r="26" spans="1:7" ht="45" customHeight="1" x14ac:dyDescent="0.25">
      <c r="A26" s="3" t="s">
        <v>249</v>
      </c>
      <c r="B26" s="3" t="s">
        <v>1669</v>
      </c>
      <c r="C26" s="3" t="s">
        <v>1477</v>
      </c>
      <c r="D26" s="3" t="s">
        <v>969</v>
      </c>
      <c r="E26" s="3" t="s">
        <v>969</v>
      </c>
      <c r="F26" s="3" t="s">
        <v>1305</v>
      </c>
      <c r="G26" s="3" t="s">
        <v>1477</v>
      </c>
    </row>
    <row r="27" spans="1:7" ht="45" customHeight="1" x14ac:dyDescent="0.25">
      <c r="A27" s="3" t="s">
        <v>255</v>
      </c>
      <c r="B27" s="3" t="s">
        <v>1670</v>
      </c>
      <c r="C27" s="3" t="s">
        <v>1477</v>
      </c>
      <c r="D27" s="3" t="s">
        <v>969</v>
      </c>
      <c r="E27" s="3" t="s">
        <v>969</v>
      </c>
      <c r="F27" s="3" t="s">
        <v>1305</v>
      </c>
      <c r="G27" s="3" t="s">
        <v>1477</v>
      </c>
    </row>
    <row r="28" spans="1:7" ht="45" customHeight="1" x14ac:dyDescent="0.25">
      <c r="A28" s="3" t="s">
        <v>260</v>
      </c>
      <c r="B28" s="3" t="s">
        <v>1671</v>
      </c>
      <c r="C28" s="3" t="s">
        <v>1477</v>
      </c>
      <c r="D28" s="3" t="s">
        <v>969</v>
      </c>
      <c r="E28" s="3" t="s">
        <v>969</v>
      </c>
      <c r="F28" s="3" t="s">
        <v>1305</v>
      </c>
      <c r="G28" s="3" t="s">
        <v>1477</v>
      </c>
    </row>
    <row r="29" spans="1:7" ht="45" customHeight="1" x14ac:dyDescent="0.25">
      <c r="A29" s="3" t="s">
        <v>264</v>
      </c>
      <c r="B29" s="3" t="s">
        <v>1672</v>
      </c>
      <c r="C29" s="3" t="s">
        <v>1477</v>
      </c>
      <c r="D29" s="3" t="s">
        <v>969</v>
      </c>
      <c r="E29" s="3" t="s">
        <v>969</v>
      </c>
      <c r="F29" s="3" t="s">
        <v>1305</v>
      </c>
      <c r="G29" s="3" t="s">
        <v>1477</v>
      </c>
    </row>
    <row r="30" spans="1:7" ht="45" customHeight="1" x14ac:dyDescent="0.25">
      <c r="A30" s="3" t="s">
        <v>268</v>
      </c>
      <c r="B30" s="3" t="s">
        <v>1673</v>
      </c>
      <c r="C30" s="3" t="s">
        <v>1477</v>
      </c>
      <c r="D30" s="3" t="s">
        <v>969</v>
      </c>
      <c r="E30" s="3" t="s">
        <v>969</v>
      </c>
      <c r="F30" s="3" t="s">
        <v>1305</v>
      </c>
      <c r="G30" s="3" t="s">
        <v>1477</v>
      </c>
    </row>
    <row r="31" spans="1:7" ht="45" customHeight="1" x14ac:dyDescent="0.25">
      <c r="A31" s="3" t="s">
        <v>275</v>
      </c>
      <c r="B31" s="3" t="s">
        <v>1674</v>
      </c>
      <c r="C31" s="3" t="s">
        <v>1477</v>
      </c>
      <c r="D31" s="3" t="s">
        <v>969</v>
      </c>
      <c r="E31" s="3" t="s">
        <v>969</v>
      </c>
      <c r="F31" s="3" t="s">
        <v>1305</v>
      </c>
      <c r="G31" s="3" t="s">
        <v>1477</v>
      </c>
    </row>
    <row r="32" spans="1:7" ht="45" customHeight="1" x14ac:dyDescent="0.25">
      <c r="A32" s="3" t="s">
        <v>281</v>
      </c>
      <c r="B32" s="3" t="s">
        <v>1675</v>
      </c>
      <c r="C32" s="3" t="s">
        <v>1477</v>
      </c>
      <c r="D32" s="3" t="s">
        <v>969</v>
      </c>
      <c r="E32" s="3" t="s">
        <v>969</v>
      </c>
      <c r="F32" s="3" t="s">
        <v>1305</v>
      </c>
      <c r="G32" s="3" t="s">
        <v>1477</v>
      </c>
    </row>
    <row r="33" spans="1:7" ht="45" customHeight="1" x14ac:dyDescent="0.25">
      <c r="A33" s="3" t="s">
        <v>287</v>
      </c>
      <c r="B33" s="3" t="s">
        <v>1676</v>
      </c>
      <c r="C33" s="3" t="s">
        <v>1477</v>
      </c>
      <c r="D33" s="3" t="s">
        <v>969</v>
      </c>
      <c r="E33" s="3" t="s">
        <v>969</v>
      </c>
      <c r="F33" s="3" t="s">
        <v>1305</v>
      </c>
      <c r="G33" s="3" t="s">
        <v>1477</v>
      </c>
    </row>
    <row r="34" spans="1:7" ht="45" customHeight="1" x14ac:dyDescent="0.25">
      <c r="A34" s="3" t="s">
        <v>292</v>
      </c>
      <c r="B34" s="3" t="s">
        <v>1677</v>
      </c>
      <c r="C34" s="3" t="s">
        <v>1477</v>
      </c>
      <c r="D34" s="3" t="s">
        <v>969</v>
      </c>
      <c r="E34" s="3" t="s">
        <v>969</v>
      </c>
      <c r="F34" s="3" t="s">
        <v>1305</v>
      </c>
      <c r="G34" s="3" t="s">
        <v>1477</v>
      </c>
    </row>
    <row r="35" spans="1:7" ht="45" customHeight="1" x14ac:dyDescent="0.25">
      <c r="A35" s="3" t="s">
        <v>298</v>
      </c>
      <c r="B35" s="3" t="s">
        <v>1678</v>
      </c>
      <c r="C35" s="3" t="s">
        <v>1477</v>
      </c>
      <c r="D35" s="3" t="s">
        <v>969</v>
      </c>
      <c r="E35" s="3" t="s">
        <v>969</v>
      </c>
      <c r="F35" s="3" t="s">
        <v>1305</v>
      </c>
      <c r="G35" s="3" t="s">
        <v>1477</v>
      </c>
    </row>
    <row r="36" spans="1:7" ht="45" customHeight="1" x14ac:dyDescent="0.25">
      <c r="A36" s="3" t="s">
        <v>301</v>
      </c>
      <c r="B36" s="3" t="s">
        <v>1679</v>
      </c>
      <c r="C36" s="3" t="s">
        <v>1477</v>
      </c>
      <c r="D36" s="3" t="s">
        <v>969</v>
      </c>
      <c r="E36" s="3" t="s">
        <v>969</v>
      </c>
      <c r="F36" s="3" t="s">
        <v>1305</v>
      </c>
      <c r="G36" s="3" t="s">
        <v>1477</v>
      </c>
    </row>
    <row r="37" spans="1:7" ht="45" customHeight="1" x14ac:dyDescent="0.25">
      <c r="A37" s="3" t="s">
        <v>306</v>
      </c>
      <c r="B37" s="3" t="s">
        <v>1680</v>
      </c>
      <c r="C37" s="3" t="s">
        <v>1477</v>
      </c>
      <c r="D37" s="3" t="s">
        <v>969</v>
      </c>
      <c r="E37" s="3" t="s">
        <v>969</v>
      </c>
      <c r="F37" s="3" t="s">
        <v>1305</v>
      </c>
      <c r="G37" s="3" t="s">
        <v>1477</v>
      </c>
    </row>
    <row r="38" spans="1:7" ht="45" customHeight="1" x14ac:dyDescent="0.25">
      <c r="A38" s="3" t="s">
        <v>313</v>
      </c>
      <c r="B38" s="3" t="s">
        <v>1681</v>
      </c>
      <c r="C38" s="3" t="s">
        <v>1477</v>
      </c>
      <c r="D38" s="3" t="s">
        <v>969</v>
      </c>
      <c r="E38" s="3" t="s">
        <v>969</v>
      </c>
      <c r="F38" s="3" t="s">
        <v>1305</v>
      </c>
      <c r="G38" s="3" t="s">
        <v>1477</v>
      </c>
    </row>
    <row r="39" spans="1:7" ht="45" customHeight="1" x14ac:dyDescent="0.25">
      <c r="A39" s="3" t="s">
        <v>318</v>
      </c>
      <c r="B39" s="3" t="s">
        <v>1682</v>
      </c>
      <c r="C39" s="3" t="s">
        <v>1477</v>
      </c>
      <c r="D39" s="3" t="s">
        <v>969</v>
      </c>
      <c r="E39" s="3" t="s">
        <v>969</v>
      </c>
      <c r="F39" s="3" t="s">
        <v>1305</v>
      </c>
      <c r="G39" s="3" t="s">
        <v>1477</v>
      </c>
    </row>
    <row r="40" spans="1:7" ht="45" customHeight="1" x14ac:dyDescent="0.25">
      <c r="A40" s="3" t="s">
        <v>323</v>
      </c>
      <c r="B40" s="3" t="s">
        <v>1683</v>
      </c>
      <c r="C40" s="3" t="s">
        <v>1477</v>
      </c>
      <c r="D40" s="3" t="s">
        <v>969</v>
      </c>
      <c r="E40" s="3" t="s">
        <v>969</v>
      </c>
      <c r="F40" s="3" t="s">
        <v>1305</v>
      </c>
      <c r="G40" s="3" t="s">
        <v>1477</v>
      </c>
    </row>
    <row r="41" spans="1:7" ht="45" customHeight="1" x14ac:dyDescent="0.25">
      <c r="A41" s="3" t="s">
        <v>327</v>
      </c>
      <c r="B41" s="3" t="s">
        <v>1684</v>
      </c>
      <c r="C41" s="3" t="s">
        <v>1477</v>
      </c>
      <c r="D41" s="3" t="s">
        <v>969</v>
      </c>
      <c r="E41" s="3" t="s">
        <v>969</v>
      </c>
      <c r="F41" s="3" t="s">
        <v>1305</v>
      </c>
      <c r="G41" s="3" t="s">
        <v>1477</v>
      </c>
    </row>
    <row r="42" spans="1:7" ht="45" customHeight="1" x14ac:dyDescent="0.25">
      <c r="A42" s="3" t="s">
        <v>332</v>
      </c>
      <c r="B42" s="3" t="s">
        <v>1685</v>
      </c>
      <c r="C42" s="3" t="s">
        <v>1477</v>
      </c>
      <c r="D42" s="3" t="s">
        <v>969</v>
      </c>
      <c r="E42" s="3" t="s">
        <v>969</v>
      </c>
      <c r="F42" s="3" t="s">
        <v>1305</v>
      </c>
      <c r="G42" s="3" t="s">
        <v>1477</v>
      </c>
    </row>
    <row r="43" spans="1:7" ht="45" customHeight="1" x14ac:dyDescent="0.25">
      <c r="A43" s="3" t="s">
        <v>339</v>
      </c>
      <c r="B43" s="3" t="s">
        <v>1686</v>
      </c>
      <c r="C43" s="3" t="s">
        <v>1477</v>
      </c>
      <c r="D43" s="3" t="s">
        <v>969</v>
      </c>
      <c r="E43" s="3" t="s">
        <v>969</v>
      </c>
      <c r="F43" s="3" t="s">
        <v>1305</v>
      </c>
      <c r="G43" s="3" t="s">
        <v>1477</v>
      </c>
    </row>
    <row r="44" spans="1:7" ht="45" customHeight="1" x14ac:dyDescent="0.25">
      <c r="A44" s="3" t="s">
        <v>344</v>
      </c>
      <c r="B44" s="3" t="s">
        <v>1687</v>
      </c>
      <c r="C44" s="3" t="s">
        <v>1477</v>
      </c>
      <c r="D44" s="3" t="s">
        <v>969</v>
      </c>
      <c r="E44" s="3" t="s">
        <v>969</v>
      </c>
      <c r="F44" s="3" t="s">
        <v>1305</v>
      </c>
      <c r="G44" s="3" t="s">
        <v>1477</v>
      </c>
    </row>
    <row r="45" spans="1:7" ht="45" customHeight="1" x14ac:dyDescent="0.25">
      <c r="A45" s="3" t="s">
        <v>352</v>
      </c>
      <c r="B45" s="3" t="s">
        <v>1688</v>
      </c>
      <c r="C45" s="3" t="s">
        <v>1477</v>
      </c>
      <c r="D45" s="3" t="s">
        <v>969</v>
      </c>
      <c r="E45" s="3" t="s">
        <v>969</v>
      </c>
      <c r="F45" s="3" t="s">
        <v>1305</v>
      </c>
      <c r="G45" s="3" t="s">
        <v>1477</v>
      </c>
    </row>
    <row r="46" spans="1:7" ht="45" customHeight="1" x14ac:dyDescent="0.25">
      <c r="A46" s="3" t="s">
        <v>359</v>
      </c>
      <c r="B46" s="3" t="s">
        <v>1689</v>
      </c>
      <c r="C46" s="3" t="s">
        <v>1477</v>
      </c>
      <c r="D46" s="3" t="s">
        <v>969</v>
      </c>
      <c r="E46" s="3" t="s">
        <v>969</v>
      </c>
      <c r="F46" s="3" t="s">
        <v>1305</v>
      </c>
      <c r="G46" s="3" t="s">
        <v>1477</v>
      </c>
    </row>
    <row r="47" spans="1:7" ht="45" customHeight="1" x14ac:dyDescent="0.25">
      <c r="A47" s="3" t="s">
        <v>367</v>
      </c>
      <c r="B47" s="3" t="s">
        <v>1690</v>
      </c>
      <c r="C47" s="3" t="s">
        <v>1477</v>
      </c>
      <c r="D47" s="3" t="s">
        <v>969</v>
      </c>
      <c r="E47" s="3" t="s">
        <v>969</v>
      </c>
      <c r="F47" s="3" t="s">
        <v>1305</v>
      </c>
      <c r="G47" s="3" t="s">
        <v>1477</v>
      </c>
    </row>
    <row r="48" spans="1:7" ht="45" customHeight="1" x14ac:dyDescent="0.25">
      <c r="A48" s="3" t="s">
        <v>372</v>
      </c>
      <c r="B48" s="3" t="s">
        <v>1691</v>
      </c>
      <c r="C48" s="3" t="s">
        <v>1477</v>
      </c>
      <c r="D48" s="3" t="s">
        <v>969</v>
      </c>
      <c r="E48" s="3" t="s">
        <v>969</v>
      </c>
      <c r="F48" s="3" t="s">
        <v>1305</v>
      </c>
      <c r="G48" s="3" t="s">
        <v>1477</v>
      </c>
    </row>
    <row r="49" spans="1:7" ht="45" customHeight="1" x14ac:dyDescent="0.25">
      <c r="A49" s="3" t="s">
        <v>377</v>
      </c>
      <c r="B49" s="3" t="s">
        <v>1692</v>
      </c>
      <c r="C49" s="3" t="s">
        <v>1477</v>
      </c>
      <c r="D49" s="3" t="s">
        <v>969</v>
      </c>
      <c r="E49" s="3" t="s">
        <v>969</v>
      </c>
      <c r="F49" s="3" t="s">
        <v>1305</v>
      </c>
      <c r="G49" s="3" t="s">
        <v>1477</v>
      </c>
    </row>
    <row r="50" spans="1:7" ht="45" customHeight="1" x14ac:dyDescent="0.25">
      <c r="A50" s="3" t="s">
        <v>383</v>
      </c>
      <c r="B50" s="3" t="s">
        <v>1693</v>
      </c>
      <c r="C50" s="3" t="s">
        <v>1477</v>
      </c>
      <c r="D50" s="3" t="s">
        <v>969</v>
      </c>
      <c r="E50" s="3" t="s">
        <v>969</v>
      </c>
      <c r="F50" s="3" t="s">
        <v>1305</v>
      </c>
      <c r="G50" s="3" t="s">
        <v>1477</v>
      </c>
    </row>
    <row r="51" spans="1:7" ht="45" customHeight="1" x14ac:dyDescent="0.25">
      <c r="A51" s="3" t="s">
        <v>389</v>
      </c>
      <c r="B51" s="3" t="s">
        <v>1694</v>
      </c>
      <c r="C51" s="3" t="s">
        <v>1477</v>
      </c>
      <c r="D51" s="3" t="s">
        <v>969</v>
      </c>
      <c r="E51" s="3" t="s">
        <v>969</v>
      </c>
      <c r="F51" s="3" t="s">
        <v>1305</v>
      </c>
      <c r="G51" s="3" t="s">
        <v>1477</v>
      </c>
    </row>
    <row r="52" spans="1:7" ht="45" customHeight="1" x14ac:dyDescent="0.25">
      <c r="A52" s="3" t="s">
        <v>393</v>
      </c>
      <c r="B52" s="3" t="s">
        <v>1695</v>
      </c>
      <c r="C52" s="3" t="s">
        <v>1477</v>
      </c>
      <c r="D52" s="3" t="s">
        <v>969</v>
      </c>
      <c r="E52" s="3" t="s">
        <v>969</v>
      </c>
      <c r="F52" s="3" t="s">
        <v>1305</v>
      </c>
      <c r="G52" s="3" t="s">
        <v>1477</v>
      </c>
    </row>
    <row r="53" spans="1:7" ht="45" customHeight="1" x14ac:dyDescent="0.25">
      <c r="A53" s="3" t="s">
        <v>400</v>
      </c>
      <c r="B53" s="3" t="s">
        <v>1696</v>
      </c>
      <c r="C53" s="3" t="s">
        <v>1477</v>
      </c>
      <c r="D53" s="3" t="s">
        <v>969</v>
      </c>
      <c r="E53" s="3" t="s">
        <v>969</v>
      </c>
      <c r="F53" s="3" t="s">
        <v>1305</v>
      </c>
      <c r="G53" s="3" t="s">
        <v>1477</v>
      </c>
    </row>
    <row r="54" spans="1:7" ht="45" customHeight="1" x14ac:dyDescent="0.25">
      <c r="A54" s="3" t="s">
        <v>406</v>
      </c>
      <c r="B54" s="3" t="s">
        <v>1697</v>
      </c>
      <c r="C54" s="3" t="s">
        <v>1477</v>
      </c>
      <c r="D54" s="3" t="s">
        <v>969</v>
      </c>
      <c r="E54" s="3" t="s">
        <v>969</v>
      </c>
      <c r="F54" s="3" t="s">
        <v>1305</v>
      </c>
      <c r="G54" s="3" t="s">
        <v>1477</v>
      </c>
    </row>
    <row r="55" spans="1:7" ht="45" customHeight="1" x14ac:dyDescent="0.25">
      <c r="A55" s="3" t="s">
        <v>414</v>
      </c>
      <c r="B55" s="3" t="s">
        <v>1698</v>
      </c>
      <c r="C55" s="3" t="s">
        <v>1477</v>
      </c>
      <c r="D55" s="3" t="s">
        <v>969</v>
      </c>
      <c r="E55" s="3" t="s">
        <v>969</v>
      </c>
      <c r="F55" s="3" t="s">
        <v>1305</v>
      </c>
      <c r="G55" s="3" t="s">
        <v>1477</v>
      </c>
    </row>
    <row r="56" spans="1:7" ht="45" customHeight="1" x14ac:dyDescent="0.25">
      <c r="A56" s="3" t="s">
        <v>418</v>
      </c>
      <c r="B56" s="3" t="s">
        <v>1699</v>
      </c>
      <c r="C56" s="3" t="s">
        <v>1477</v>
      </c>
      <c r="D56" s="3" t="s">
        <v>969</v>
      </c>
      <c r="E56" s="3" t="s">
        <v>969</v>
      </c>
      <c r="F56" s="3" t="s">
        <v>1305</v>
      </c>
      <c r="G56" s="3" t="s">
        <v>1477</v>
      </c>
    </row>
    <row r="57" spans="1:7" ht="45" customHeight="1" x14ac:dyDescent="0.25">
      <c r="A57" s="3" t="s">
        <v>422</v>
      </c>
      <c r="B57" s="3" t="s">
        <v>1700</v>
      </c>
      <c r="C57" s="3" t="s">
        <v>1477</v>
      </c>
      <c r="D57" s="3" t="s">
        <v>969</v>
      </c>
      <c r="E57" s="3" t="s">
        <v>969</v>
      </c>
      <c r="F57" s="3" t="s">
        <v>1305</v>
      </c>
      <c r="G57" s="3" t="s">
        <v>1477</v>
      </c>
    </row>
    <row r="58" spans="1:7" ht="45" customHeight="1" x14ac:dyDescent="0.25">
      <c r="A58" s="3" t="s">
        <v>431</v>
      </c>
      <c r="B58" s="3" t="s">
        <v>1701</v>
      </c>
      <c r="C58" s="3" t="s">
        <v>1477</v>
      </c>
      <c r="D58" s="3" t="s">
        <v>969</v>
      </c>
      <c r="E58" s="3" t="s">
        <v>969</v>
      </c>
      <c r="F58" s="3" t="s">
        <v>1305</v>
      </c>
      <c r="G58" s="3" t="s">
        <v>1477</v>
      </c>
    </row>
    <row r="59" spans="1:7" ht="45" customHeight="1" x14ac:dyDescent="0.25">
      <c r="A59" s="3" t="s">
        <v>435</v>
      </c>
      <c r="B59" s="3" t="s">
        <v>1702</v>
      </c>
      <c r="C59" s="3" t="s">
        <v>1477</v>
      </c>
      <c r="D59" s="3" t="s">
        <v>969</v>
      </c>
      <c r="E59" s="3" t="s">
        <v>969</v>
      </c>
      <c r="F59" s="3" t="s">
        <v>1305</v>
      </c>
      <c r="G59" s="3" t="s">
        <v>1477</v>
      </c>
    </row>
    <row r="60" spans="1:7" ht="45" customHeight="1" x14ac:dyDescent="0.25">
      <c r="A60" s="3" t="s">
        <v>440</v>
      </c>
      <c r="B60" s="3" t="s">
        <v>1703</v>
      </c>
      <c r="C60" s="3" t="s">
        <v>1477</v>
      </c>
      <c r="D60" s="3" t="s">
        <v>969</v>
      </c>
      <c r="E60" s="3" t="s">
        <v>969</v>
      </c>
      <c r="F60" s="3" t="s">
        <v>1305</v>
      </c>
      <c r="G60" s="3" t="s">
        <v>1477</v>
      </c>
    </row>
    <row r="61" spans="1:7" ht="45" customHeight="1" x14ac:dyDescent="0.25">
      <c r="A61" s="3" t="s">
        <v>444</v>
      </c>
      <c r="B61" s="3" t="s">
        <v>1704</v>
      </c>
      <c r="C61" s="3" t="s">
        <v>1477</v>
      </c>
      <c r="D61" s="3" t="s">
        <v>969</v>
      </c>
      <c r="E61" s="3" t="s">
        <v>969</v>
      </c>
      <c r="F61" s="3" t="s">
        <v>1305</v>
      </c>
      <c r="G61" s="3" t="s">
        <v>1477</v>
      </c>
    </row>
    <row r="62" spans="1:7" ht="45" customHeight="1" x14ac:dyDescent="0.25">
      <c r="A62" s="3" t="s">
        <v>451</v>
      </c>
      <c r="B62" s="3" t="s">
        <v>1705</v>
      </c>
      <c r="C62" s="3" t="s">
        <v>1477</v>
      </c>
      <c r="D62" s="3" t="s">
        <v>969</v>
      </c>
      <c r="E62" s="3" t="s">
        <v>969</v>
      </c>
      <c r="F62" s="3" t="s">
        <v>1305</v>
      </c>
      <c r="G62" s="3" t="s">
        <v>1477</v>
      </c>
    </row>
    <row r="63" spans="1:7" ht="45" customHeight="1" x14ac:dyDescent="0.25">
      <c r="A63" s="3" t="s">
        <v>457</v>
      </c>
      <c r="B63" s="3" t="s">
        <v>1706</v>
      </c>
      <c r="C63" s="3" t="s">
        <v>1477</v>
      </c>
      <c r="D63" s="3" t="s">
        <v>969</v>
      </c>
      <c r="E63" s="3" t="s">
        <v>969</v>
      </c>
      <c r="F63" s="3" t="s">
        <v>1305</v>
      </c>
      <c r="G63" s="3" t="s">
        <v>1477</v>
      </c>
    </row>
    <row r="64" spans="1:7" ht="45" customHeight="1" x14ac:dyDescent="0.25">
      <c r="A64" s="3" t="s">
        <v>461</v>
      </c>
      <c r="B64" s="3" t="s">
        <v>1707</v>
      </c>
      <c r="C64" s="3" t="s">
        <v>1477</v>
      </c>
      <c r="D64" s="3" t="s">
        <v>969</v>
      </c>
      <c r="E64" s="3" t="s">
        <v>969</v>
      </c>
      <c r="F64" s="3" t="s">
        <v>1305</v>
      </c>
      <c r="G64" s="3" t="s">
        <v>1477</v>
      </c>
    </row>
    <row r="65" spans="1:7" ht="45" customHeight="1" x14ac:dyDescent="0.25">
      <c r="A65" s="3" t="s">
        <v>465</v>
      </c>
      <c r="B65" s="3" t="s">
        <v>1708</v>
      </c>
      <c r="C65" s="3" t="s">
        <v>1477</v>
      </c>
      <c r="D65" s="3" t="s">
        <v>969</v>
      </c>
      <c r="E65" s="3" t="s">
        <v>969</v>
      </c>
      <c r="F65" s="3" t="s">
        <v>1305</v>
      </c>
      <c r="G65" s="3" t="s">
        <v>1477</v>
      </c>
    </row>
    <row r="66" spans="1:7" ht="45" customHeight="1" x14ac:dyDescent="0.25">
      <c r="A66" s="3" t="s">
        <v>469</v>
      </c>
      <c r="B66" s="3" t="s">
        <v>1709</v>
      </c>
      <c r="C66" s="3" t="s">
        <v>1477</v>
      </c>
      <c r="D66" s="3" t="s">
        <v>969</v>
      </c>
      <c r="E66" s="3" t="s">
        <v>969</v>
      </c>
      <c r="F66" s="3" t="s">
        <v>1305</v>
      </c>
      <c r="G66" s="3" t="s">
        <v>1477</v>
      </c>
    </row>
    <row r="67" spans="1:7" ht="45" customHeight="1" x14ac:dyDescent="0.25">
      <c r="A67" s="3" t="s">
        <v>472</v>
      </c>
      <c r="B67" s="3" t="s">
        <v>1710</v>
      </c>
      <c r="C67" s="3" t="s">
        <v>1477</v>
      </c>
      <c r="D67" s="3" t="s">
        <v>969</v>
      </c>
      <c r="E67" s="3" t="s">
        <v>969</v>
      </c>
      <c r="F67" s="3" t="s">
        <v>1305</v>
      </c>
      <c r="G67" s="3" t="s">
        <v>1477</v>
      </c>
    </row>
    <row r="68" spans="1:7" ht="45" customHeight="1" x14ac:dyDescent="0.25">
      <c r="A68" s="3" t="s">
        <v>478</v>
      </c>
      <c r="B68" s="3" t="s">
        <v>1711</v>
      </c>
      <c r="C68" s="3" t="s">
        <v>1477</v>
      </c>
      <c r="D68" s="3" t="s">
        <v>969</v>
      </c>
      <c r="E68" s="3" t="s">
        <v>969</v>
      </c>
      <c r="F68" s="3" t="s">
        <v>1305</v>
      </c>
      <c r="G68" s="3" t="s">
        <v>1477</v>
      </c>
    </row>
    <row r="69" spans="1:7" ht="45" customHeight="1" x14ac:dyDescent="0.25">
      <c r="A69" s="3" t="s">
        <v>483</v>
      </c>
      <c r="B69" s="3" t="s">
        <v>1712</v>
      </c>
      <c r="C69" s="3" t="s">
        <v>1477</v>
      </c>
      <c r="D69" s="3" t="s">
        <v>969</v>
      </c>
      <c r="E69" s="3" t="s">
        <v>969</v>
      </c>
      <c r="F69" s="3" t="s">
        <v>1305</v>
      </c>
      <c r="G69" s="3" t="s">
        <v>1477</v>
      </c>
    </row>
    <row r="70" spans="1:7" ht="45" customHeight="1" x14ac:dyDescent="0.25">
      <c r="A70" s="3" t="s">
        <v>489</v>
      </c>
      <c r="B70" s="3" t="s">
        <v>1713</v>
      </c>
      <c r="C70" s="3" t="s">
        <v>1477</v>
      </c>
      <c r="D70" s="3" t="s">
        <v>969</v>
      </c>
      <c r="E70" s="3" t="s">
        <v>969</v>
      </c>
      <c r="F70" s="3" t="s">
        <v>1305</v>
      </c>
      <c r="G70" s="3" t="s">
        <v>1477</v>
      </c>
    </row>
    <row r="71" spans="1:7" ht="45" customHeight="1" x14ac:dyDescent="0.25">
      <c r="A71" s="3" t="s">
        <v>495</v>
      </c>
      <c r="B71" s="3" t="s">
        <v>1714</v>
      </c>
      <c r="C71" s="3" t="s">
        <v>1477</v>
      </c>
      <c r="D71" s="3" t="s">
        <v>969</v>
      </c>
      <c r="E71" s="3" t="s">
        <v>969</v>
      </c>
      <c r="F71" s="3" t="s">
        <v>1305</v>
      </c>
      <c r="G71" s="3" t="s">
        <v>1477</v>
      </c>
    </row>
    <row r="72" spans="1:7" ht="45" customHeight="1" x14ac:dyDescent="0.25">
      <c r="A72" s="3" t="s">
        <v>499</v>
      </c>
      <c r="B72" s="3" t="s">
        <v>1715</v>
      </c>
      <c r="C72" s="3" t="s">
        <v>1477</v>
      </c>
      <c r="D72" s="3" t="s">
        <v>969</v>
      </c>
      <c r="E72" s="3" t="s">
        <v>969</v>
      </c>
      <c r="F72" s="3" t="s">
        <v>1305</v>
      </c>
      <c r="G72" s="3" t="s">
        <v>1477</v>
      </c>
    </row>
    <row r="73" spans="1:7" ht="45" customHeight="1" x14ac:dyDescent="0.25">
      <c r="A73" s="3" t="s">
        <v>503</v>
      </c>
      <c r="B73" s="3" t="s">
        <v>1716</v>
      </c>
      <c r="C73" s="3" t="s">
        <v>1477</v>
      </c>
      <c r="D73" s="3" t="s">
        <v>969</v>
      </c>
      <c r="E73" s="3" t="s">
        <v>969</v>
      </c>
      <c r="F73" s="3" t="s">
        <v>1305</v>
      </c>
      <c r="G73" s="3" t="s">
        <v>1477</v>
      </c>
    </row>
    <row r="74" spans="1:7" ht="45" customHeight="1" x14ac:dyDescent="0.25">
      <c r="A74" s="3" t="s">
        <v>507</v>
      </c>
      <c r="B74" s="3" t="s">
        <v>1717</v>
      </c>
      <c r="C74" s="3" t="s">
        <v>1477</v>
      </c>
      <c r="D74" s="3" t="s">
        <v>969</v>
      </c>
      <c r="E74" s="3" t="s">
        <v>969</v>
      </c>
      <c r="F74" s="3" t="s">
        <v>1305</v>
      </c>
      <c r="G74" s="3" t="s">
        <v>1477</v>
      </c>
    </row>
    <row r="75" spans="1:7" ht="45" customHeight="1" x14ac:dyDescent="0.25">
      <c r="A75" s="3" t="s">
        <v>509</v>
      </c>
      <c r="B75" s="3" t="s">
        <v>1718</v>
      </c>
      <c r="C75" s="3" t="s">
        <v>1477</v>
      </c>
      <c r="D75" s="3" t="s">
        <v>969</v>
      </c>
      <c r="E75" s="3" t="s">
        <v>969</v>
      </c>
      <c r="F75" s="3" t="s">
        <v>1305</v>
      </c>
      <c r="G75" s="3" t="s">
        <v>1477</v>
      </c>
    </row>
    <row r="76" spans="1:7" ht="45" customHeight="1" x14ac:dyDescent="0.25">
      <c r="A76" s="3" t="s">
        <v>514</v>
      </c>
      <c r="B76" s="3" t="s">
        <v>1719</v>
      </c>
      <c r="C76" s="3" t="s">
        <v>1477</v>
      </c>
      <c r="D76" s="3" t="s">
        <v>969</v>
      </c>
      <c r="E76" s="3" t="s">
        <v>969</v>
      </c>
      <c r="F76" s="3" t="s">
        <v>1305</v>
      </c>
      <c r="G76" s="3" t="s">
        <v>1477</v>
      </c>
    </row>
    <row r="77" spans="1:7" ht="45" customHeight="1" x14ac:dyDescent="0.25">
      <c r="A77" s="3" t="s">
        <v>522</v>
      </c>
      <c r="B77" s="3" t="s">
        <v>1720</v>
      </c>
      <c r="C77" s="3" t="s">
        <v>1477</v>
      </c>
      <c r="D77" s="3" t="s">
        <v>969</v>
      </c>
      <c r="E77" s="3" t="s">
        <v>969</v>
      </c>
      <c r="F77" s="3" t="s">
        <v>1305</v>
      </c>
      <c r="G77" s="3" t="s">
        <v>1477</v>
      </c>
    </row>
    <row r="78" spans="1:7" ht="45" customHeight="1" x14ac:dyDescent="0.25">
      <c r="A78" s="3" t="s">
        <v>528</v>
      </c>
      <c r="B78" s="3" t="s">
        <v>1721</v>
      </c>
      <c r="C78" s="3" t="s">
        <v>1477</v>
      </c>
      <c r="D78" s="3" t="s">
        <v>969</v>
      </c>
      <c r="E78" s="3" t="s">
        <v>969</v>
      </c>
      <c r="F78" s="3" t="s">
        <v>1305</v>
      </c>
      <c r="G78" s="3" t="s">
        <v>1477</v>
      </c>
    </row>
    <row r="79" spans="1:7" ht="45" customHeight="1" x14ac:dyDescent="0.25">
      <c r="A79" s="3" t="s">
        <v>531</v>
      </c>
      <c r="B79" s="3" t="s">
        <v>1722</v>
      </c>
      <c r="C79" s="3" t="s">
        <v>1477</v>
      </c>
      <c r="D79" s="3" t="s">
        <v>969</v>
      </c>
      <c r="E79" s="3" t="s">
        <v>969</v>
      </c>
      <c r="F79" s="3" t="s">
        <v>1305</v>
      </c>
      <c r="G79" s="3" t="s">
        <v>1477</v>
      </c>
    </row>
    <row r="80" spans="1:7" ht="45" customHeight="1" x14ac:dyDescent="0.25">
      <c r="A80" s="3" t="s">
        <v>539</v>
      </c>
      <c r="B80" s="3" t="s">
        <v>1723</v>
      </c>
      <c r="C80" s="3" t="s">
        <v>1477</v>
      </c>
      <c r="D80" s="3" t="s">
        <v>969</v>
      </c>
      <c r="E80" s="3" t="s">
        <v>969</v>
      </c>
      <c r="F80" s="3" t="s">
        <v>1305</v>
      </c>
      <c r="G80" s="3" t="s">
        <v>1477</v>
      </c>
    </row>
    <row r="81" spans="1:7" ht="45" customHeight="1" x14ac:dyDescent="0.25">
      <c r="A81" s="3" t="s">
        <v>543</v>
      </c>
      <c r="B81" s="3" t="s">
        <v>1724</v>
      </c>
      <c r="C81" s="3" t="s">
        <v>1477</v>
      </c>
      <c r="D81" s="3" t="s">
        <v>969</v>
      </c>
      <c r="E81" s="3" t="s">
        <v>969</v>
      </c>
      <c r="F81" s="3" t="s">
        <v>1305</v>
      </c>
      <c r="G81" s="3" t="s">
        <v>1477</v>
      </c>
    </row>
    <row r="82" spans="1:7" ht="45" customHeight="1" x14ac:dyDescent="0.25">
      <c r="A82" s="3" t="s">
        <v>547</v>
      </c>
      <c r="B82" s="3" t="s">
        <v>1725</v>
      </c>
      <c r="C82" s="3" t="s">
        <v>1477</v>
      </c>
      <c r="D82" s="3" t="s">
        <v>969</v>
      </c>
      <c r="E82" s="3" t="s">
        <v>969</v>
      </c>
      <c r="F82" s="3" t="s">
        <v>1305</v>
      </c>
      <c r="G82" s="3" t="s">
        <v>1477</v>
      </c>
    </row>
    <row r="83" spans="1:7" ht="45" customHeight="1" x14ac:dyDescent="0.25">
      <c r="A83" s="3" t="s">
        <v>556</v>
      </c>
      <c r="B83" s="3" t="s">
        <v>1726</v>
      </c>
      <c r="C83" s="3" t="s">
        <v>1477</v>
      </c>
      <c r="D83" s="3" t="s">
        <v>969</v>
      </c>
      <c r="E83" s="3" t="s">
        <v>969</v>
      </c>
      <c r="F83" s="3" t="s">
        <v>1305</v>
      </c>
      <c r="G83" s="3" t="s">
        <v>1477</v>
      </c>
    </row>
    <row r="84" spans="1:7" ht="45" customHeight="1" x14ac:dyDescent="0.25">
      <c r="A84" s="3" t="s">
        <v>560</v>
      </c>
      <c r="B84" s="3" t="s">
        <v>1727</v>
      </c>
      <c r="C84" s="3" t="s">
        <v>1477</v>
      </c>
      <c r="D84" s="3" t="s">
        <v>969</v>
      </c>
      <c r="E84" s="3" t="s">
        <v>969</v>
      </c>
      <c r="F84" s="3" t="s">
        <v>1305</v>
      </c>
      <c r="G84" s="3" t="s">
        <v>1477</v>
      </c>
    </row>
    <row r="85" spans="1:7" ht="45" customHeight="1" x14ac:dyDescent="0.25">
      <c r="A85" s="3" t="s">
        <v>564</v>
      </c>
      <c r="B85" s="3" t="s">
        <v>1728</v>
      </c>
      <c r="C85" s="3" t="s">
        <v>1477</v>
      </c>
      <c r="D85" s="3" t="s">
        <v>969</v>
      </c>
      <c r="E85" s="3" t="s">
        <v>969</v>
      </c>
      <c r="F85" s="3" t="s">
        <v>1305</v>
      </c>
      <c r="G85" s="3" t="s">
        <v>1477</v>
      </c>
    </row>
    <row r="86" spans="1:7" ht="45" customHeight="1" x14ac:dyDescent="0.25">
      <c r="A86" s="3" t="s">
        <v>567</v>
      </c>
      <c r="B86" s="3" t="s">
        <v>1729</v>
      </c>
      <c r="C86" s="3" t="s">
        <v>1477</v>
      </c>
      <c r="D86" s="3" t="s">
        <v>969</v>
      </c>
      <c r="E86" s="3" t="s">
        <v>969</v>
      </c>
      <c r="F86" s="3" t="s">
        <v>1305</v>
      </c>
      <c r="G86" s="3" t="s">
        <v>1477</v>
      </c>
    </row>
    <row r="87" spans="1:7" ht="45" customHeight="1" x14ac:dyDescent="0.25">
      <c r="A87" s="3" t="s">
        <v>572</v>
      </c>
      <c r="B87" s="3" t="s">
        <v>1730</v>
      </c>
      <c r="C87" s="3" t="s">
        <v>1477</v>
      </c>
      <c r="D87" s="3" t="s">
        <v>969</v>
      </c>
      <c r="E87" s="3" t="s">
        <v>969</v>
      </c>
      <c r="F87" s="3" t="s">
        <v>1305</v>
      </c>
      <c r="G87" s="3" t="s">
        <v>1477</v>
      </c>
    </row>
    <row r="88" spans="1:7" ht="45" customHeight="1" x14ac:dyDescent="0.25">
      <c r="A88" s="3" t="s">
        <v>578</v>
      </c>
      <c r="B88" s="3" t="s">
        <v>1731</v>
      </c>
      <c r="C88" s="3" t="s">
        <v>1477</v>
      </c>
      <c r="D88" s="3" t="s">
        <v>969</v>
      </c>
      <c r="E88" s="3" t="s">
        <v>969</v>
      </c>
      <c r="F88" s="3" t="s">
        <v>1305</v>
      </c>
      <c r="G88" s="3" t="s">
        <v>1477</v>
      </c>
    </row>
    <row r="89" spans="1:7" ht="45" customHeight="1" x14ac:dyDescent="0.25">
      <c r="A89" s="3" t="s">
        <v>583</v>
      </c>
      <c r="B89" s="3" t="s">
        <v>1732</v>
      </c>
      <c r="C89" s="3" t="s">
        <v>1477</v>
      </c>
      <c r="D89" s="3" t="s">
        <v>969</v>
      </c>
      <c r="E89" s="3" t="s">
        <v>969</v>
      </c>
      <c r="F89" s="3" t="s">
        <v>1305</v>
      </c>
      <c r="G89" s="3" t="s">
        <v>1477</v>
      </c>
    </row>
    <row r="90" spans="1:7" ht="45" customHeight="1" x14ac:dyDescent="0.25">
      <c r="A90" s="3" t="s">
        <v>589</v>
      </c>
      <c r="B90" s="3" t="s">
        <v>1733</v>
      </c>
      <c r="C90" s="3" t="s">
        <v>1477</v>
      </c>
      <c r="D90" s="3" t="s">
        <v>969</v>
      </c>
      <c r="E90" s="3" t="s">
        <v>969</v>
      </c>
      <c r="F90" s="3" t="s">
        <v>1305</v>
      </c>
      <c r="G90" s="3" t="s">
        <v>1477</v>
      </c>
    </row>
    <row r="91" spans="1:7" ht="45" customHeight="1" x14ac:dyDescent="0.25">
      <c r="A91" s="3" t="s">
        <v>594</v>
      </c>
      <c r="B91" s="3" t="s">
        <v>1734</v>
      </c>
      <c r="C91" s="3" t="s">
        <v>1477</v>
      </c>
      <c r="D91" s="3" t="s">
        <v>969</v>
      </c>
      <c r="E91" s="3" t="s">
        <v>969</v>
      </c>
      <c r="F91" s="3" t="s">
        <v>1305</v>
      </c>
      <c r="G91" s="3" t="s">
        <v>1477</v>
      </c>
    </row>
    <row r="92" spans="1:7" ht="45" customHeight="1" x14ac:dyDescent="0.25">
      <c r="A92" s="3" t="s">
        <v>601</v>
      </c>
      <c r="B92" s="3" t="s">
        <v>1735</v>
      </c>
      <c r="C92" s="3" t="s">
        <v>1477</v>
      </c>
      <c r="D92" s="3" t="s">
        <v>969</v>
      </c>
      <c r="E92" s="3" t="s">
        <v>969</v>
      </c>
      <c r="F92" s="3" t="s">
        <v>1305</v>
      </c>
      <c r="G92" s="3" t="s">
        <v>1477</v>
      </c>
    </row>
    <row r="93" spans="1:7" ht="45" customHeight="1" x14ac:dyDescent="0.25">
      <c r="A93" s="3" t="s">
        <v>608</v>
      </c>
      <c r="B93" s="3" t="s">
        <v>1736</v>
      </c>
      <c r="C93" s="3" t="s">
        <v>1477</v>
      </c>
      <c r="D93" s="3" t="s">
        <v>969</v>
      </c>
      <c r="E93" s="3" t="s">
        <v>969</v>
      </c>
      <c r="F93" s="3" t="s">
        <v>1305</v>
      </c>
      <c r="G93" s="3" t="s">
        <v>1477</v>
      </c>
    </row>
    <row r="94" spans="1:7" ht="45" customHeight="1" x14ac:dyDescent="0.25">
      <c r="A94" s="3" t="s">
        <v>617</v>
      </c>
      <c r="B94" s="3" t="s">
        <v>1737</v>
      </c>
      <c r="C94" s="3" t="s">
        <v>1477</v>
      </c>
      <c r="D94" s="3" t="s">
        <v>969</v>
      </c>
      <c r="E94" s="3" t="s">
        <v>969</v>
      </c>
      <c r="F94" s="3" t="s">
        <v>1305</v>
      </c>
      <c r="G94" s="3" t="s">
        <v>1477</v>
      </c>
    </row>
    <row r="95" spans="1:7" ht="45" customHeight="1" x14ac:dyDescent="0.25">
      <c r="A95" s="3" t="s">
        <v>622</v>
      </c>
      <c r="B95" s="3" t="s">
        <v>1738</v>
      </c>
      <c r="C95" s="3" t="s">
        <v>1477</v>
      </c>
      <c r="D95" s="3" t="s">
        <v>969</v>
      </c>
      <c r="E95" s="3" t="s">
        <v>969</v>
      </c>
      <c r="F95" s="3" t="s">
        <v>1305</v>
      </c>
      <c r="G95" s="3" t="s">
        <v>1477</v>
      </c>
    </row>
    <row r="96" spans="1:7" ht="45" customHeight="1" x14ac:dyDescent="0.25">
      <c r="A96" s="3" t="s">
        <v>627</v>
      </c>
      <c r="B96" s="3" t="s">
        <v>1739</v>
      </c>
      <c r="C96" s="3" t="s">
        <v>1477</v>
      </c>
      <c r="D96" s="3" t="s">
        <v>969</v>
      </c>
      <c r="E96" s="3" t="s">
        <v>969</v>
      </c>
      <c r="F96" s="3" t="s">
        <v>1305</v>
      </c>
      <c r="G96" s="3" t="s">
        <v>1477</v>
      </c>
    </row>
    <row r="97" spans="1:7" ht="45" customHeight="1" x14ac:dyDescent="0.25">
      <c r="A97" s="3" t="s">
        <v>631</v>
      </c>
      <c r="B97" s="3" t="s">
        <v>1740</v>
      </c>
      <c r="C97" s="3" t="s">
        <v>1477</v>
      </c>
      <c r="D97" s="3" t="s">
        <v>969</v>
      </c>
      <c r="E97" s="3" t="s">
        <v>969</v>
      </c>
      <c r="F97" s="3" t="s">
        <v>1305</v>
      </c>
      <c r="G97" s="3" t="s">
        <v>1477</v>
      </c>
    </row>
    <row r="98" spans="1:7" ht="45" customHeight="1" x14ac:dyDescent="0.25">
      <c r="A98" s="3" t="s">
        <v>636</v>
      </c>
      <c r="B98" s="3" t="s">
        <v>1741</v>
      </c>
      <c r="C98" s="3" t="s">
        <v>1477</v>
      </c>
      <c r="D98" s="3" t="s">
        <v>969</v>
      </c>
      <c r="E98" s="3" t="s">
        <v>969</v>
      </c>
      <c r="F98" s="3" t="s">
        <v>1305</v>
      </c>
      <c r="G98" s="3" t="s">
        <v>1477</v>
      </c>
    </row>
    <row r="99" spans="1:7" ht="45" customHeight="1" x14ac:dyDescent="0.25">
      <c r="A99" s="3" t="s">
        <v>639</v>
      </c>
      <c r="B99" s="3" t="s">
        <v>1742</v>
      </c>
      <c r="C99" s="3" t="s">
        <v>1477</v>
      </c>
      <c r="D99" s="3" t="s">
        <v>969</v>
      </c>
      <c r="E99" s="3" t="s">
        <v>969</v>
      </c>
      <c r="F99" s="3" t="s">
        <v>1305</v>
      </c>
      <c r="G99" s="3" t="s">
        <v>1477</v>
      </c>
    </row>
    <row r="100" spans="1:7" ht="45" customHeight="1" x14ac:dyDescent="0.25">
      <c r="A100" s="3" t="s">
        <v>643</v>
      </c>
      <c r="B100" s="3" t="s">
        <v>1743</v>
      </c>
      <c r="C100" s="3" t="s">
        <v>1477</v>
      </c>
      <c r="D100" s="3" t="s">
        <v>969</v>
      </c>
      <c r="E100" s="3" t="s">
        <v>969</v>
      </c>
      <c r="F100" s="3" t="s">
        <v>1305</v>
      </c>
      <c r="G100" s="3" t="s">
        <v>1477</v>
      </c>
    </row>
    <row r="101" spans="1:7" ht="45" customHeight="1" x14ac:dyDescent="0.25">
      <c r="A101" s="3" t="s">
        <v>647</v>
      </c>
      <c r="B101" s="3" t="s">
        <v>1744</v>
      </c>
      <c r="C101" s="3" t="s">
        <v>1477</v>
      </c>
      <c r="D101" s="3" t="s">
        <v>969</v>
      </c>
      <c r="E101" s="3" t="s">
        <v>969</v>
      </c>
      <c r="F101" s="3" t="s">
        <v>1305</v>
      </c>
      <c r="G101" s="3" t="s">
        <v>1477</v>
      </c>
    </row>
    <row r="102" spans="1:7" ht="45" customHeight="1" x14ac:dyDescent="0.25">
      <c r="A102" s="3" t="s">
        <v>651</v>
      </c>
      <c r="B102" s="3" t="s">
        <v>1745</v>
      </c>
      <c r="C102" s="3" t="s">
        <v>1477</v>
      </c>
      <c r="D102" s="3" t="s">
        <v>969</v>
      </c>
      <c r="E102" s="3" t="s">
        <v>969</v>
      </c>
      <c r="F102" s="3" t="s">
        <v>1305</v>
      </c>
      <c r="G102" s="3" t="s">
        <v>1477</v>
      </c>
    </row>
    <row r="103" spans="1:7" ht="45" customHeight="1" x14ac:dyDescent="0.25">
      <c r="A103" s="3" t="s">
        <v>655</v>
      </c>
      <c r="B103" s="3" t="s">
        <v>1746</v>
      </c>
      <c r="C103" s="3" t="s">
        <v>1477</v>
      </c>
      <c r="D103" s="3" t="s">
        <v>969</v>
      </c>
      <c r="E103" s="3" t="s">
        <v>969</v>
      </c>
      <c r="F103" s="3" t="s">
        <v>1305</v>
      </c>
      <c r="G103" s="3" t="s">
        <v>1477</v>
      </c>
    </row>
    <row r="104" spans="1:7" ht="45" customHeight="1" x14ac:dyDescent="0.25">
      <c r="A104" s="3" t="s">
        <v>659</v>
      </c>
      <c r="B104" s="3" t="s">
        <v>1747</v>
      </c>
      <c r="C104" s="3" t="s">
        <v>1477</v>
      </c>
      <c r="D104" s="3" t="s">
        <v>969</v>
      </c>
      <c r="E104" s="3" t="s">
        <v>969</v>
      </c>
      <c r="F104" s="3" t="s">
        <v>1305</v>
      </c>
      <c r="G104" s="3" t="s">
        <v>1477</v>
      </c>
    </row>
    <row r="105" spans="1:7" ht="45" customHeight="1" x14ac:dyDescent="0.25">
      <c r="A105" s="3" t="s">
        <v>664</v>
      </c>
      <c r="B105" s="3" t="s">
        <v>1748</v>
      </c>
      <c r="C105" s="3" t="s">
        <v>1477</v>
      </c>
      <c r="D105" s="3" t="s">
        <v>969</v>
      </c>
      <c r="E105" s="3" t="s">
        <v>969</v>
      </c>
      <c r="F105" s="3" t="s">
        <v>1305</v>
      </c>
      <c r="G105" s="3" t="s">
        <v>1477</v>
      </c>
    </row>
    <row r="106" spans="1:7" ht="45" customHeight="1" x14ac:dyDescent="0.25">
      <c r="A106" s="3" t="s">
        <v>667</v>
      </c>
      <c r="B106" s="3" t="s">
        <v>1749</v>
      </c>
      <c r="C106" s="3" t="s">
        <v>1477</v>
      </c>
      <c r="D106" s="3" t="s">
        <v>969</v>
      </c>
      <c r="E106" s="3" t="s">
        <v>969</v>
      </c>
      <c r="F106" s="3" t="s">
        <v>1305</v>
      </c>
      <c r="G106" s="3" t="s">
        <v>1477</v>
      </c>
    </row>
    <row r="107" spans="1:7" ht="45" customHeight="1" x14ac:dyDescent="0.25">
      <c r="A107" s="3" t="s">
        <v>672</v>
      </c>
      <c r="B107" s="3" t="s">
        <v>1750</v>
      </c>
      <c r="C107" s="3" t="s">
        <v>1477</v>
      </c>
      <c r="D107" s="3" t="s">
        <v>969</v>
      </c>
      <c r="E107" s="3" t="s">
        <v>969</v>
      </c>
      <c r="F107" s="3" t="s">
        <v>1305</v>
      </c>
      <c r="G107" s="3" t="s">
        <v>1477</v>
      </c>
    </row>
    <row r="108" spans="1:7" ht="45" customHeight="1" x14ac:dyDescent="0.25">
      <c r="A108" s="3" t="s">
        <v>681</v>
      </c>
      <c r="B108" s="3" t="s">
        <v>1751</v>
      </c>
      <c r="C108" s="3" t="s">
        <v>1477</v>
      </c>
      <c r="D108" s="3" t="s">
        <v>969</v>
      </c>
      <c r="E108" s="3" t="s">
        <v>969</v>
      </c>
      <c r="F108" s="3" t="s">
        <v>1305</v>
      </c>
      <c r="G108" s="3" t="s">
        <v>1477</v>
      </c>
    </row>
    <row r="109" spans="1:7" ht="45" customHeight="1" x14ac:dyDescent="0.25">
      <c r="A109" s="3" t="s">
        <v>685</v>
      </c>
      <c r="B109" s="3" t="s">
        <v>1752</v>
      </c>
      <c r="C109" s="3" t="s">
        <v>1477</v>
      </c>
      <c r="D109" s="3" t="s">
        <v>969</v>
      </c>
      <c r="E109" s="3" t="s">
        <v>969</v>
      </c>
      <c r="F109" s="3" t="s">
        <v>1305</v>
      </c>
      <c r="G109" s="3" t="s">
        <v>1477</v>
      </c>
    </row>
    <row r="110" spans="1:7" ht="45" customHeight="1" x14ac:dyDescent="0.25">
      <c r="A110" s="3" t="s">
        <v>692</v>
      </c>
      <c r="B110" s="3" t="s">
        <v>1753</v>
      </c>
      <c r="C110" s="3" t="s">
        <v>1477</v>
      </c>
      <c r="D110" s="3" t="s">
        <v>969</v>
      </c>
      <c r="E110" s="3" t="s">
        <v>969</v>
      </c>
      <c r="F110" s="3" t="s">
        <v>1305</v>
      </c>
      <c r="G110" s="3" t="s">
        <v>1477</v>
      </c>
    </row>
    <row r="111" spans="1:7" ht="45" customHeight="1" x14ac:dyDescent="0.25">
      <c r="A111" s="3" t="s">
        <v>695</v>
      </c>
      <c r="B111" s="3" t="s">
        <v>1754</v>
      </c>
      <c r="C111" s="3" t="s">
        <v>1477</v>
      </c>
      <c r="D111" s="3" t="s">
        <v>969</v>
      </c>
      <c r="E111" s="3" t="s">
        <v>969</v>
      </c>
      <c r="F111" s="3" t="s">
        <v>1305</v>
      </c>
      <c r="G111" s="3" t="s">
        <v>1477</v>
      </c>
    </row>
    <row r="112" spans="1:7" ht="45" customHeight="1" x14ac:dyDescent="0.25">
      <c r="A112" s="3" t="s">
        <v>700</v>
      </c>
      <c r="B112" s="3" t="s">
        <v>1755</v>
      </c>
      <c r="C112" s="3" t="s">
        <v>1477</v>
      </c>
      <c r="D112" s="3" t="s">
        <v>969</v>
      </c>
      <c r="E112" s="3" t="s">
        <v>969</v>
      </c>
      <c r="F112" s="3" t="s">
        <v>1305</v>
      </c>
      <c r="G112" s="3" t="s">
        <v>1477</v>
      </c>
    </row>
    <row r="113" spans="1:7" ht="45" customHeight="1" x14ac:dyDescent="0.25">
      <c r="A113" s="3" t="s">
        <v>705</v>
      </c>
      <c r="B113" s="3" t="s">
        <v>1756</v>
      </c>
      <c r="C113" s="3" t="s">
        <v>1477</v>
      </c>
      <c r="D113" s="3" t="s">
        <v>969</v>
      </c>
      <c r="E113" s="3" t="s">
        <v>969</v>
      </c>
      <c r="F113" s="3" t="s">
        <v>1305</v>
      </c>
      <c r="G113" s="3" t="s">
        <v>1477</v>
      </c>
    </row>
    <row r="114" spans="1:7" ht="45" customHeight="1" x14ac:dyDescent="0.25">
      <c r="A114" s="3" t="s">
        <v>709</v>
      </c>
      <c r="B114" s="3" t="s">
        <v>1757</v>
      </c>
      <c r="C114" s="3" t="s">
        <v>1477</v>
      </c>
      <c r="D114" s="3" t="s">
        <v>969</v>
      </c>
      <c r="E114" s="3" t="s">
        <v>969</v>
      </c>
      <c r="F114" s="3" t="s">
        <v>1305</v>
      </c>
      <c r="G114" s="3" t="s">
        <v>1477</v>
      </c>
    </row>
    <row r="115" spans="1:7" ht="45" customHeight="1" x14ac:dyDescent="0.25">
      <c r="A115" s="3" t="s">
        <v>714</v>
      </c>
      <c r="B115" s="3" t="s">
        <v>1758</v>
      </c>
      <c r="C115" s="3" t="s">
        <v>1477</v>
      </c>
      <c r="D115" s="3" t="s">
        <v>969</v>
      </c>
      <c r="E115" s="3" t="s">
        <v>969</v>
      </c>
      <c r="F115" s="3" t="s">
        <v>1305</v>
      </c>
      <c r="G115" s="3" t="s">
        <v>1477</v>
      </c>
    </row>
    <row r="116" spans="1:7" ht="45" customHeight="1" x14ac:dyDescent="0.25">
      <c r="A116" s="3" t="s">
        <v>717</v>
      </c>
      <c r="B116" s="3" t="s">
        <v>1759</v>
      </c>
      <c r="C116" s="3" t="s">
        <v>1477</v>
      </c>
      <c r="D116" s="3" t="s">
        <v>969</v>
      </c>
      <c r="E116" s="3" t="s">
        <v>969</v>
      </c>
      <c r="F116" s="3" t="s">
        <v>1305</v>
      </c>
      <c r="G116" s="3" t="s">
        <v>1477</v>
      </c>
    </row>
    <row r="117" spans="1:7" ht="45" customHeight="1" x14ac:dyDescent="0.25">
      <c r="A117" s="3" t="s">
        <v>720</v>
      </c>
      <c r="B117" s="3" t="s">
        <v>1760</v>
      </c>
      <c r="C117" s="3" t="s">
        <v>1477</v>
      </c>
      <c r="D117" s="3" t="s">
        <v>969</v>
      </c>
      <c r="E117" s="3" t="s">
        <v>969</v>
      </c>
      <c r="F117" s="3" t="s">
        <v>1305</v>
      </c>
      <c r="G117" s="3" t="s">
        <v>1477</v>
      </c>
    </row>
    <row r="118" spans="1:7" ht="45" customHeight="1" x14ac:dyDescent="0.25">
      <c r="A118" s="3" t="s">
        <v>725</v>
      </c>
      <c r="B118" s="3" t="s">
        <v>1761</v>
      </c>
      <c r="C118" s="3" t="s">
        <v>1477</v>
      </c>
      <c r="D118" s="3" t="s">
        <v>969</v>
      </c>
      <c r="E118" s="3" t="s">
        <v>969</v>
      </c>
      <c r="F118" s="3" t="s">
        <v>1305</v>
      </c>
      <c r="G118" s="3" t="s">
        <v>1477</v>
      </c>
    </row>
    <row r="119" spans="1:7" ht="45" customHeight="1" x14ac:dyDescent="0.25">
      <c r="A119" s="3" t="s">
        <v>731</v>
      </c>
      <c r="B119" s="3" t="s">
        <v>1762</v>
      </c>
      <c r="C119" s="3" t="s">
        <v>1477</v>
      </c>
      <c r="D119" s="3" t="s">
        <v>969</v>
      </c>
      <c r="E119" s="3" t="s">
        <v>969</v>
      </c>
      <c r="F119" s="3" t="s">
        <v>1305</v>
      </c>
      <c r="G119" s="3" t="s">
        <v>1477</v>
      </c>
    </row>
    <row r="120" spans="1:7" ht="45" customHeight="1" x14ac:dyDescent="0.25">
      <c r="A120" s="3" t="s">
        <v>735</v>
      </c>
      <c r="B120" s="3" t="s">
        <v>1763</v>
      </c>
      <c r="C120" s="3" t="s">
        <v>1477</v>
      </c>
      <c r="D120" s="3" t="s">
        <v>969</v>
      </c>
      <c r="E120" s="3" t="s">
        <v>969</v>
      </c>
      <c r="F120" s="3" t="s">
        <v>1305</v>
      </c>
      <c r="G120" s="3" t="s">
        <v>1477</v>
      </c>
    </row>
    <row r="121" spans="1:7" ht="45" customHeight="1" x14ac:dyDescent="0.25">
      <c r="A121" s="3" t="s">
        <v>739</v>
      </c>
      <c r="B121" s="3" t="s">
        <v>1764</v>
      </c>
      <c r="C121" s="3" t="s">
        <v>1477</v>
      </c>
      <c r="D121" s="3" t="s">
        <v>969</v>
      </c>
      <c r="E121" s="3" t="s">
        <v>969</v>
      </c>
      <c r="F121" s="3" t="s">
        <v>1305</v>
      </c>
      <c r="G121" s="3" t="s">
        <v>1477</v>
      </c>
    </row>
    <row r="122" spans="1:7" ht="45" customHeight="1" x14ac:dyDescent="0.25">
      <c r="A122" s="3" t="s">
        <v>748</v>
      </c>
      <c r="B122" s="3" t="s">
        <v>1765</v>
      </c>
      <c r="C122" s="3" t="s">
        <v>1477</v>
      </c>
      <c r="D122" s="3" t="s">
        <v>969</v>
      </c>
      <c r="E122" s="3" t="s">
        <v>969</v>
      </c>
      <c r="F122" s="3" t="s">
        <v>1305</v>
      </c>
      <c r="G122" s="3" t="s">
        <v>1477</v>
      </c>
    </row>
    <row r="123" spans="1:7" ht="45" customHeight="1" x14ac:dyDescent="0.25">
      <c r="A123" s="3" t="s">
        <v>752</v>
      </c>
      <c r="B123" s="3" t="s">
        <v>1766</v>
      </c>
      <c r="C123" s="3" t="s">
        <v>1477</v>
      </c>
      <c r="D123" s="3" t="s">
        <v>969</v>
      </c>
      <c r="E123" s="3" t="s">
        <v>969</v>
      </c>
      <c r="F123" s="3" t="s">
        <v>1305</v>
      </c>
      <c r="G123" s="3" t="s">
        <v>1477</v>
      </c>
    </row>
    <row r="124" spans="1:7" ht="45" customHeight="1" x14ac:dyDescent="0.25">
      <c r="A124" s="3" t="s">
        <v>757</v>
      </c>
      <c r="B124" s="3" t="s">
        <v>1767</v>
      </c>
      <c r="C124" s="3" t="s">
        <v>1477</v>
      </c>
      <c r="D124" s="3" t="s">
        <v>969</v>
      </c>
      <c r="E124" s="3" t="s">
        <v>969</v>
      </c>
      <c r="F124" s="3" t="s">
        <v>1305</v>
      </c>
      <c r="G124" s="3" t="s">
        <v>1477</v>
      </c>
    </row>
    <row r="125" spans="1:7" ht="45" customHeight="1" x14ac:dyDescent="0.25">
      <c r="A125" s="3" t="s">
        <v>762</v>
      </c>
      <c r="B125" s="3" t="s">
        <v>1768</v>
      </c>
      <c r="C125" s="3" t="s">
        <v>1477</v>
      </c>
      <c r="D125" s="3" t="s">
        <v>969</v>
      </c>
      <c r="E125" s="3" t="s">
        <v>969</v>
      </c>
      <c r="F125" s="3" t="s">
        <v>1305</v>
      </c>
      <c r="G125" s="3" t="s">
        <v>1477</v>
      </c>
    </row>
    <row r="126" spans="1:7" ht="45" customHeight="1" x14ac:dyDescent="0.25">
      <c r="A126" s="3" t="s">
        <v>767</v>
      </c>
      <c r="B126" s="3" t="s">
        <v>1769</v>
      </c>
      <c r="C126" s="3" t="s">
        <v>1477</v>
      </c>
      <c r="D126" s="3" t="s">
        <v>969</v>
      </c>
      <c r="E126" s="3" t="s">
        <v>969</v>
      </c>
      <c r="F126" s="3" t="s">
        <v>1305</v>
      </c>
      <c r="G126" s="3" t="s">
        <v>1477</v>
      </c>
    </row>
    <row r="127" spans="1:7" ht="45" customHeight="1" x14ac:dyDescent="0.25">
      <c r="A127" s="3" t="s">
        <v>773</v>
      </c>
      <c r="B127" s="3" t="s">
        <v>1770</v>
      </c>
      <c r="C127" s="3" t="s">
        <v>1477</v>
      </c>
      <c r="D127" s="3" t="s">
        <v>969</v>
      </c>
      <c r="E127" s="3" t="s">
        <v>969</v>
      </c>
      <c r="F127" s="3" t="s">
        <v>1305</v>
      </c>
      <c r="G127" s="3" t="s">
        <v>1477</v>
      </c>
    </row>
    <row r="128" spans="1:7" ht="45" customHeight="1" x14ac:dyDescent="0.25">
      <c r="A128" s="3" t="s">
        <v>778</v>
      </c>
      <c r="B128" s="3" t="s">
        <v>1771</v>
      </c>
      <c r="C128" s="3" t="s">
        <v>1477</v>
      </c>
      <c r="D128" s="3" t="s">
        <v>969</v>
      </c>
      <c r="E128" s="3" t="s">
        <v>969</v>
      </c>
      <c r="F128" s="3" t="s">
        <v>1305</v>
      </c>
      <c r="G128" s="3" t="s">
        <v>1477</v>
      </c>
    </row>
    <row r="129" spans="1:7" ht="45" customHeight="1" x14ac:dyDescent="0.25">
      <c r="A129" s="3" t="s">
        <v>782</v>
      </c>
      <c r="B129" s="3" t="s">
        <v>1772</v>
      </c>
      <c r="C129" s="3" t="s">
        <v>1477</v>
      </c>
      <c r="D129" s="3" t="s">
        <v>969</v>
      </c>
      <c r="E129" s="3" t="s">
        <v>969</v>
      </c>
      <c r="F129" s="3" t="s">
        <v>1305</v>
      </c>
      <c r="G129" s="3" t="s">
        <v>1477</v>
      </c>
    </row>
    <row r="130" spans="1:7" ht="45" customHeight="1" x14ac:dyDescent="0.25">
      <c r="A130" s="3" t="s">
        <v>787</v>
      </c>
      <c r="B130" s="3" t="s">
        <v>1773</v>
      </c>
      <c r="C130" s="3" t="s">
        <v>1477</v>
      </c>
      <c r="D130" s="3" t="s">
        <v>969</v>
      </c>
      <c r="E130" s="3" t="s">
        <v>969</v>
      </c>
      <c r="F130" s="3" t="s">
        <v>1305</v>
      </c>
      <c r="G130" s="3" t="s">
        <v>1477</v>
      </c>
    </row>
    <row r="131" spans="1:7" ht="45" customHeight="1" x14ac:dyDescent="0.25">
      <c r="A131" s="3" t="s">
        <v>791</v>
      </c>
      <c r="B131" s="3" t="s">
        <v>1774</v>
      </c>
      <c r="C131" s="3" t="s">
        <v>1477</v>
      </c>
      <c r="D131" s="3" t="s">
        <v>969</v>
      </c>
      <c r="E131" s="3" t="s">
        <v>969</v>
      </c>
      <c r="F131" s="3" t="s">
        <v>1305</v>
      </c>
      <c r="G131" s="3" t="s">
        <v>1477</v>
      </c>
    </row>
    <row r="132" spans="1:7" ht="45" customHeight="1" x14ac:dyDescent="0.25">
      <c r="A132" s="3" t="s">
        <v>795</v>
      </c>
      <c r="B132" s="3" t="s">
        <v>1775</v>
      </c>
      <c r="C132" s="3" t="s">
        <v>1477</v>
      </c>
      <c r="D132" s="3" t="s">
        <v>969</v>
      </c>
      <c r="E132" s="3" t="s">
        <v>969</v>
      </c>
      <c r="F132" s="3" t="s">
        <v>1305</v>
      </c>
      <c r="G132" s="3" t="s">
        <v>1477</v>
      </c>
    </row>
    <row r="133" spans="1:7" ht="45" customHeight="1" x14ac:dyDescent="0.25">
      <c r="A133" s="3" t="s">
        <v>799</v>
      </c>
      <c r="B133" s="3" t="s">
        <v>1776</v>
      </c>
      <c r="C133" s="3" t="s">
        <v>1477</v>
      </c>
      <c r="D133" s="3" t="s">
        <v>969</v>
      </c>
      <c r="E133" s="3" t="s">
        <v>969</v>
      </c>
      <c r="F133" s="3" t="s">
        <v>1305</v>
      </c>
      <c r="G133" s="3" t="s">
        <v>1477</v>
      </c>
    </row>
    <row r="134" spans="1:7" ht="45" customHeight="1" x14ac:dyDescent="0.25">
      <c r="A134" s="3" t="s">
        <v>804</v>
      </c>
      <c r="B134" s="3" t="s">
        <v>1777</v>
      </c>
      <c r="C134" s="3" t="s">
        <v>1477</v>
      </c>
      <c r="D134" s="3" t="s">
        <v>969</v>
      </c>
      <c r="E134" s="3" t="s">
        <v>969</v>
      </c>
      <c r="F134" s="3" t="s">
        <v>1305</v>
      </c>
      <c r="G134" s="3" t="s">
        <v>1477</v>
      </c>
    </row>
    <row r="135" spans="1:7" ht="45" customHeight="1" x14ac:dyDescent="0.25">
      <c r="A135" s="3" t="s">
        <v>809</v>
      </c>
      <c r="B135" s="3" t="s">
        <v>1778</v>
      </c>
      <c r="C135" s="3" t="s">
        <v>1477</v>
      </c>
      <c r="D135" s="3" t="s">
        <v>969</v>
      </c>
      <c r="E135" s="3" t="s">
        <v>969</v>
      </c>
      <c r="F135" s="3" t="s">
        <v>1305</v>
      </c>
      <c r="G135" s="3" t="s">
        <v>1477</v>
      </c>
    </row>
    <row r="136" spans="1:7" ht="45" customHeight="1" x14ac:dyDescent="0.25">
      <c r="A136" s="3" t="s">
        <v>813</v>
      </c>
      <c r="B136" s="3" t="s">
        <v>1779</v>
      </c>
      <c r="C136" s="3" t="s">
        <v>1477</v>
      </c>
      <c r="D136" s="3" t="s">
        <v>969</v>
      </c>
      <c r="E136" s="3" t="s">
        <v>969</v>
      </c>
      <c r="F136" s="3" t="s">
        <v>1305</v>
      </c>
      <c r="G136" s="3" t="s">
        <v>1477</v>
      </c>
    </row>
    <row r="137" spans="1:7" ht="45" customHeight="1" x14ac:dyDescent="0.25">
      <c r="A137" s="3" t="s">
        <v>817</v>
      </c>
      <c r="B137" s="3" t="s">
        <v>1780</v>
      </c>
      <c r="C137" s="3" t="s">
        <v>1477</v>
      </c>
      <c r="D137" s="3" t="s">
        <v>969</v>
      </c>
      <c r="E137" s="3" t="s">
        <v>969</v>
      </c>
      <c r="F137" s="3" t="s">
        <v>1305</v>
      </c>
      <c r="G137" s="3" t="s">
        <v>1477</v>
      </c>
    </row>
    <row r="138" spans="1:7" ht="45" customHeight="1" x14ac:dyDescent="0.25">
      <c r="A138" s="3" t="s">
        <v>820</v>
      </c>
      <c r="B138" s="3" t="s">
        <v>1781</v>
      </c>
      <c r="C138" s="3" t="s">
        <v>1477</v>
      </c>
      <c r="D138" s="3" t="s">
        <v>969</v>
      </c>
      <c r="E138" s="3" t="s">
        <v>969</v>
      </c>
      <c r="F138" s="3" t="s">
        <v>1305</v>
      </c>
      <c r="G138" s="3" t="s">
        <v>1477</v>
      </c>
    </row>
    <row r="139" spans="1:7" ht="45" customHeight="1" x14ac:dyDescent="0.25">
      <c r="A139" s="3" t="s">
        <v>825</v>
      </c>
      <c r="B139" s="3" t="s">
        <v>1782</v>
      </c>
      <c r="C139" s="3" t="s">
        <v>1477</v>
      </c>
      <c r="D139" s="3" t="s">
        <v>969</v>
      </c>
      <c r="E139" s="3" t="s">
        <v>969</v>
      </c>
      <c r="F139" s="3" t="s">
        <v>1305</v>
      </c>
      <c r="G139" s="3" t="s">
        <v>1477</v>
      </c>
    </row>
    <row r="140" spans="1:7" ht="45" customHeight="1" x14ac:dyDescent="0.25">
      <c r="A140" s="3" t="s">
        <v>831</v>
      </c>
      <c r="B140" s="3" t="s">
        <v>1783</v>
      </c>
      <c r="C140" s="3" t="s">
        <v>1477</v>
      </c>
      <c r="D140" s="3" t="s">
        <v>969</v>
      </c>
      <c r="E140" s="3" t="s">
        <v>969</v>
      </c>
      <c r="F140" s="3" t="s">
        <v>1305</v>
      </c>
      <c r="G140" s="3" t="s">
        <v>1477</v>
      </c>
    </row>
    <row r="141" spans="1:7" ht="45" customHeight="1" x14ac:dyDescent="0.25">
      <c r="A141" s="3" t="s">
        <v>838</v>
      </c>
      <c r="B141" s="3" t="s">
        <v>1784</v>
      </c>
      <c r="C141" s="3" t="s">
        <v>1477</v>
      </c>
      <c r="D141" s="3" t="s">
        <v>969</v>
      </c>
      <c r="E141" s="3" t="s">
        <v>969</v>
      </c>
      <c r="F141" s="3" t="s">
        <v>1305</v>
      </c>
      <c r="G141" s="3" t="s">
        <v>1477</v>
      </c>
    </row>
    <row r="142" spans="1:7" ht="45" customHeight="1" x14ac:dyDescent="0.25">
      <c r="A142" s="3" t="s">
        <v>846</v>
      </c>
      <c r="B142" s="3" t="s">
        <v>1785</v>
      </c>
      <c r="C142" s="3" t="s">
        <v>1477</v>
      </c>
      <c r="D142" s="3" t="s">
        <v>969</v>
      </c>
      <c r="E142" s="3" t="s">
        <v>969</v>
      </c>
      <c r="F142" s="3" t="s">
        <v>1305</v>
      </c>
      <c r="G142" s="3" t="s">
        <v>1477</v>
      </c>
    </row>
    <row r="143" spans="1:7" ht="45" customHeight="1" x14ac:dyDescent="0.25">
      <c r="A143" s="3" t="s">
        <v>854</v>
      </c>
      <c r="B143" s="3" t="s">
        <v>1786</v>
      </c>
      <c r="C143" s="3" t="s">
        <v>1477</v>
      </c>
      <c r="D143" s="3" t="s">
        <v>969</v>
      </c>
      <c r="E143" s="3" t="s">
        <v>969</v>
      </c>
      <c r="F143" s="3" t="s">
        <v>1305</v>
      </c>
      <c r="G143" s="3" t="s">
        <v>1477</v>
      </c>
    </row>
    <row r="144" spans="1:7" ht="45" customHeight="1" x14ac:dyDescent="0.25">
      <c r="A144" s="3" t="s">
        <v>857</v>
      </c>
      <c r="B144" s="3" t="s">
        <v>1787</v>
      </c>
      <c r="C144" s="3" t="s">
        <v>1477</v>
      </c>
      <c r="D144" s="3" t="s">
        <v>969</v>
      </c>
      <c r="E144" s="3" t="s">
        <v>969</v>
      </c>
      <c r="F144" s="3" t="s">
        <v>1305</v>
      </c>
      <c r="G144" s="3" t="s">
        <v>1477</v>
      </c>
    </row>
    <row r="145" spans="1:7" ht="45" customHeight="1" x14ac:dyDescent="0.25">
      <c r="A145" s="3" t="s">
        <v>861</v>
      </c>
      <c r="B145" s="3" t="s">
        <v>1788</v>
      </c>
      <c r="C145" s="3" t="s">
        <v>1477</v>
      </c>
      <c r="D145" s="3" t="s">
        <v>969</v>
      </c>
      <c r="E145" s="3" t="s">
        <v>969</v>
      </c>
      <c r="F145" s="3" t="s">
        <v>1305</v>
      </c>
      <c r="G145" s="3" t="s">
        <v>1477</v>
      </c>
    </row>
    <row r="146" spans="1:7" ht="45" customHeight="1" x14ac:dyDescent="0.25">
      <c r="A146" s="3" t="s">
        <v>866</v>
      </c>
      <c r="B146" s="3" t="s">
        <v>1789</v>
      </c>
      <c r="C146" s="3" t="s">
        <v>1477</v>
      </c>
      <c r="D146" s="3" t="s">
        <v>969</v>
      </c>
      <c r="E146" s="3" t="s">
        <v>969</v>
      </c>
      <c r="F146" s="3" t="s">
        <v>1305</v>
      </c>
      <c r="G146" s="3" t="s">
        <v>1477</v>
      </c>
    </row>
    <row r="147" spans="1:7" ht="45" customHeight="1" x14ac:dyDescent="0.25">
      <c r="A147" s="3" t="s">
        <v>871</v>
      </c>
      <c r="B147" s="3" t="s">
        <v>1790</v>
      </c>
      <c r="C147" s="3" t="s">
        <v>1477</v>
      </c>
      <c r="D147" s="3" t="s">
        <v>969</v>
      </c>
      <c r="E147" s="3" t="s">
        <v>969</v>
      </c>
      <c r="F147" s="3" t="s">
        <v>1305</v>
      </c>
      <c r="G147" s="3" t="s">
        <v>1477</v>
      </c>
    </row>
    <row r="148" spans="1:7" ht="45" customHeight="1" x14ac:dyDescent="0.25">
      <c r="A148" s="3" t="s">
        <v>876</v>
      </c>
      <c r="B148" s="3" t="s">
        <v>1791</v>
      </c>
      <c r="C148" s="3" t="s">
        <v>1477</v>
      </c>
      <c r="D148" s="3" t="s">
        <v>969</v>
      </c>
      <c r="E148" s="3" t="s">
        <v>969</v>
      </c>
      <c r="F148" s="3" t="s">
        <v>1305</v>
      </c>
      <c r="G148" s="3" t="s">
        <v>1477</v>
      </c>
    </row>
    <row r="149" spans="1:7" ht="45" customHeight="1" x14ac:dyDescent="0.25">
      <c r="A149" s="3" t="s">
        <v>879</v>
      </c>
      <c r="B149" s="3" t="s">
        <v>1792</v>
      </c>
      <c r="C149" s="3" t="s">
        <v>1477</v>
      </c>
      <c r="D149" s="3" t="s">
        <v>969</v>
      </c>
      <c r="E149" s="3" t="s">
        <v>969</v>
      </c>
      <c r="F149" s="3" t="s">
        <v>1305</v>
      </c>
      <c r="G149" s="3" t="s">
        <v>1477</v>
      </c>
    </row>
    <row r="150" spans="1:7" ht="45" customHeight="1" x14ac:dyDescent="0.25">
      <c r="A150" s="3" t="s">
        <v>883</v>
      </c>
      <c r="B150" s="3" t="s">
        <v>1793</v>
      </c>
      <c r="C150" s="3" t="s">
        <v>1477</v>
      </c>
      <c r="D150" s="3" t="s">
        <v>969</v>
      </c>
      <c r="E150" s="3" t="s">
        <v>969</v>
      </c>
      <c r="F150" s="3" t="s">
        <v>1305</v>
      </c>
      <c r="G150" s="3" t="s">
        <v>1477</v>
      </c>
    </row>
    <row r="151" spans="1:7" ht="45" customHeight="1" x14ac:dyDescent="0.25">
      <c r="A151" s="3" t="s">
        <v>887</v>
      </c>
      <c r="B151" s="3" t="s">
        <v>1794</v>
      </c>
      <c r="C151" s="3" t="s">
        <v>1477</v>
      </c>
      <c r="D151" s="3" t="s">
        <v>969</v>
      </c>
      <c r="E151" s="3" t="s">
        <v>969</v>
      </c>
      <c r="F151" s="3" t="s">
        <v>1305</v>
      </c>
      <c r="G151" s="3" t="s">
        <v>1477</v>
      </c>
    </row>
    <row r="152" spans="1:7" ht="45" customHeight="1" x14ac:dyDescent="0.25">
      <c r="A152" s="3" t="s">
        <v>891</v>
      </c>
      <c r="B152" s="3" t="s">
        <v>1795</v>
      </c>
      <c r="C152" s="3" t="s">
        <v>1477</v>
      </c>
      <c r="D152" s="3" t="s">
        <v>969</v>
      </c>
      <c r="E152" s="3" t="s">
        <v>969</v>
      </c>
      <c r="F152" s="3" t="s">
        <v>1305</v>
      </c>
      <c r="G152" s="3" t="s">
        <v>1477</v>
      </c>
    </row>
    <row r="153" spans="1:7" ht="45" customHeight="1" x14ac:dyDescent="0.25">
      <c r="A153" s="3" t="s">
        <v>895</v>
      </c>
      <c r="B153" s="3" t="s">
        <v>1796</v>
      </c>
      <c r="C153" s="3" t="s">
        <v>1477</v>
      </c>
      <c r="D153" s="3" t="s">
        <v>969</v>
      </c>
      <c r="E153" s="3" t="s">
        <v>969</v>
      </c>
      <c r="F153" s="3" t="s">
        <v>1305</v>
      </c>
      <c r="G153" s="3" t="s">
        <v>1477</v>
      </c>
    </row>
    <row r="154" spans="1:7" ht="45" customHeight="1" x14ac:dyDescent="0.25">
      <c r="A154" s="3" t="s">
        <v>899</v>
      </c>
      <c r="B154" s="3" t="s">
        <v>1797</v>
      </c>
      <c r="C154" s="3" t="s">
        <v>1477</v>
      </c>
      <c r="D154" s="3" t="s">
        <v>969</v>
      </c>
      <c r="E154" s="3" t="s">
        <v>969</v>
      </c>
      <c r="F154" s="3" t="s">
        <v>1305</v>
      </c>
      <c r="G154" s="3" t="s">
        <v>1477</v>
      </c>
    </row>
    <row r="155" spans="1:7" ht="45" customHeight="1" x14ac:dyDescent="0.25">
      <c r="A155" s="3" t="s">
        <v>904</v>
      </c>
      <c r="B155" s="3" t="s">
        <v>1798</v>
      </c>
      <c r="C155" s="3" t="s">
        <v>1477</v>
      </c>
      <c r="D155" s="3" t="s">
        <v>969</v>
      </c>
      <c r="E155" s="3" t="s">
        <v>969</v>
      </c>
      <c r="F155" s="3" t="s">
        <v>1305</v>
      </c>
      <c r="G155" s="3" t="s">
        <v>1477</v>
      </c>
    </row>
    <row r="156" spans="1:7" ht="45" customHeight="1" x14ac:dyDescent="0.25">
      <c r="A156" s="3" t="s">
        <v>909</v>
      </c>
      <c r="B156" s="3" t="s">
        <v>1799</v>
      </c>
      <c r="C156" s="3" t="s">
        <v>1477</v>
      </c>
      <c r="D156" s="3" t="s">
        <v>969</v>
      </c>
      <c r="E156" s="3" t="s">
        <v>969</v>
      </c>
      <c r="F156" s="3" t="s">
        <v>1305</v>
      </c>
      <c r="G156" s="3" t="s">
        <v>1477</v>
      </c>
    </row>
    <row r="157" spans="1:7" ht="45" customHeight="1" x14ac:dyDescent="0.25">
      <c r="A157" s="3" t="s">
        <v>913</v>
      </c>
      <c r="B157" s="3" t="s">
        <v>1800</v>
      </c>
      <c r="C157" s="3" t="s">
        <v>1477</v>
      </c>
      <c r="D157" s="3" t="s">
        <v>969</v>
      </c>
      <c r="E157" s="3" t="s">
        <v>969</v>
      </c>
      <c r="F157" s="3" t="s">
        <v>1305</v>
      </c>
      <c r="G157" s="3" t="s">
        <v>1477</v>
      </c>
    </row>
    <row r="158" spans="1:7" ht="45" customHeight="1" x14ac:dyDescent="0.25">
      <c r="A158" s="3" t="s">
        <v>917</v>
      </c>
      <c r="B158" s="3" t="s">
        <v>1801</v>
      </c>
      <c r="C158" s="3" t="s">
        <v>1477</v>
      </c>
      <c r="D158" s="3" t="s">
        <v>969</v>
      </c>
      <c r="E158" s="3" t="s">
        <v>969</v>
      </c>
      <c r="F158" s="3" t="s">
        <v>1305</v>
      </c>
      <c r="G158" s="3" t="s">
        <v>1477</v>
      </c>
    </row>
    <row r="159" spans="1:7" ht="45" customHeight="1" x14ac:dyDescent="0.25">
      <c r="A159" s="3" t="s">
        <v>921</v>
      </c>
      <c r="B159" s="3" t="s">
        <v>1802</v>
      </c>
      <c r="C159" s="3" t="s">
        <v>1477</v>
      </c>
      <c r="D159" s="3" t="s">
        <v>969</v>
      </c>
      <c r="E159" s="3" t="s">
        <v>969</v>
      </c>
      <c r="F159" s="3" t="s">
        <v>1305</v>
      </c>
      <c r="G159" s="3" t="s">
        <v>1477</v>
      </c>
    </row>
    <row r="160" spans="1:7" ht="45" customHeight="1" x14ac:dyDescent="0.25">
      <c r="A160" s="3" t="s">
        <v>926</v>
      </c>
      <c r="B160" s="3" t="s">
        <v>1803</v>
      </c>
      <c r="C160" s="3" t="s">
        <v>1477</v>
      </c>
      <c r="D160" s="3" t="s">
        <v>969</v>
      </c>
      <c r="E160" s="3" t="s">
        <v>969</v>
      </c>
      <c r="F160" s="3" t="s">
        <v>1305</v>
      </c>
      <c r="G160" s="3" t="s">
        <v>1477</v>
      </c>
    </row>
    <row r="161" spans="1:7" ht="45" customHeight="1" x14ac:dyDescent="0.25">
      <c r="A161" s="3" t="s">
        <v>931</v>
      </c>
      <c r="B161" s="3" t="s">
        <v>1804</v>
      </c>
      <c r="C161" s="3" t="s">
        <v>1477</v>
      </c>
      <c r="D161" s="3" t="s">
        <v>969</v>
      </c>
      <c r="E161" s="3" t="s">
        <v>969</v>
      </c>
      <c r="F161" s="3" t="s">
        <v>1305</v>
      </c>
      <c r="G161" s="3" t="s">
        <v>1477</v>
      </c>
    </row>
    <row r="162" spans="1:7" ht="45" customHeight="1" x14ac:dyDescent="0.25">
      <c r="A162" s="3" t="s">
        <v>940</v>
      </c>
      <c r="B162" s="3" t="s">
        <v>1805</v>
      </c>
      <c r="C162" s="3" t="s">
        <v>1477</v>
      </c>
      <c r="D162" s="3" t="s">
        <v>969</v>
      </c>
      <c r="E162" s="3" t="s">
        <v>969</v>
      </c>
      <c r="F162" s="3" t="s">
        <v>1305</v>
      </c>
      <c r="G162" s="3" t="s">
        <v>1477</v>
      </c>
    </row>
    <row r="163" spans="1:7" ht="45" customHeight="1" x14ac:dyDescent="0.25">
      <c r="A163" s="3" t="s">
        <v>946</v>
      </c>
      <c r="B163" s="3" t="s">
        <v>1806</v>
      </c>
      <c r="C163" s="3" t="s">
        <v>1477</v>
      </c>
      <c r="D163" s="3" t="s">
        <v>969</v>
      </c>
      <c r="E163" s="3" t="s">
        <v>969</v>
      </c>
      <c r="F163" s="3" t="s">
        <v>1305</v>
      </c>
      <c r="G163" s="3" t="s">
        <v>1477</v>
      </c>
    </row>
  </sheetData>
  <pageMargins left="0.7" right="0.7" top="0.75" bottom="0.75" header="0.3" footer="0.3"/>
  <pageSetup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3" zoomScale="60" zoomScaleNormal="100" workbookViewId="0">
      <pane ySplit="1" topLeftCell="A160" activePane="bottomLeft" state="frozen"/>
      <selection activeCell="A3" sqref="A3"/>
      <selection pane="bottomLeft" activeCell="C143" sqref="C143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1807</v>
      </c>
      <c r="D2" t="s">
        <v>1808</v>
      </c>
      <c r="E2" t="s">
        <v>1809</v>
      </c>
      <c r="F2" t="s">
        <v>1810</v>
      </c>
      <c r="G2" t="s">
        <v>1811</v>
      </c>
    </row>
    <row r="3" spans="1:7" x14ac:dyDescent="0.25">
      <c r="A3" s="1" t="s">
        <v>961</v>
      </c>
      <c r="B3" s="1"/>
      <c r="C3" s="1" t="s">
        <v>1812</v>
      </c>
      <c r="D3" s="1" t="s">
        <v>1813</v>
      </c>
      <c r="E3" s="1" t="s">
        <v>1814</v>
      </c>
      <c r="F3" s="1" t="s">
        <v>1815</v>
      </c>
      <c r="G3" s="1" t="s">
        <v>1816</v>
      </c>
    </row>
    <row r="4" spans="1:7" ht="45" customHeight="1" x14ac:dyDescent="0.25">
      <c r="A4" s="3" t="s">
        <v>96</v>
      </c>
      <c r="B4" s="3" t="s">
        <v>1817</v>
      </c>
      <c r="C4" s="3" t="s">
        <v>1477</v>
      </c>
      <c r="D4" s="3" t="s">
        <v>969</v>
      </c>
      <c r="E4" s="3" t="s">
        <v>969</v>
      </c>
      <c r="F4" s="3" t="s">
        <v>1305</v>
      </c>
      <c r="G4" s="3" t="s">
        <v>1477</v>
      </c>
    </row>
    <row r="5" spans="1:7" ht="45" customHeight="1" x14ac:dyDescent="0.25">
      <c r="A5" s="3" t="s">
        <v>109</v>
      </c>
      <c r="B5" s="3" t="s">
        <v>1818</v>
      </c>
      <c r="C5" s="3" t="s">
        <v>1477</v>
      </c>
      <c r="D5" s="3" t="s">
        <v>969</v>
      </c>
      <c r="E5" s="3" t="s">
        <v>969</v>
      </c>
      <c r="F5" s="3" t="s">
        <v>1305</v>
      </c>
      <c r="G5" s="3" t="s">
        <v>1477</v>
      </c>
    </row>
    <row r="6" spans="1:7" ht="45" customHeight="1" x14ac:dyDescent="0.25">
      <c r="A6" s="3" t="s">
        <v>118</v>
      </c>
      <c r="B6" s="3" t="s">
        <v>1819</v>
      </c>
      <c r="C6" s="3" t="s">
        <v>1477</v>
      </c>
      <c r="D6" s="3" t="s">
        <v>969</v>
      </c>
      <c r="E6" s="3" t="s">
        <v>969</v>
      </c>
      <c r="F6" s="3" t="s">
        <v>1305</v>
      </c>
      <c r="G6" s="3" t="s">
        <v>1477</v>
      </c>
    </row>
    <row r="7" spans="1:7" ht="45" customHeight="1" x14ac:dyDescent="0.25">
      <c r="A7" s="3" t="s">
        <v>125</v>
      </c>
      <c r="B7" s="3" t="s">
        <v>1820</v>
      </c>
      <c r="C7" s="3" t="s">
        <v>1477</v>
      </c>
      <c r="D7" s="3" t="s">
        <v>969</v>
      </c>
      <c r="E7" s="3" t="s">
        <v>969</v>
      </c>
      <c r="F7" s="3" t="s">
        <v>1305</v>
      </c>
      <c r="G7" s="3" t="s">
        <v>1477</v>
      </c>
    </row>
    <row r="8" spans="1:7" ht="45" customHeight="1" x14ac:dyDescent="0.25">
      <c r="A8" s="3" t="s">
        <v>134</v>
      </c>
      <c r="B8" s="3" t="s">
        <v>1821</v>
      </c>
      <c r="C8" s="3" t="s">
        <v>1477</v>
      </c>
      <c r="D8" s="3" t="s">
        <v>969</v>
      </c>
      <c r="E8" s="3" t="s">
        <v>969</v>
      </c>
      <c r="F8" s="3" t="s">
        <v>1305</v>
      </c>
      <c r="G8" s="3" t="s">
        <v>1477</v>
      </c>
    </row>
    <row r="9" spans="1:7" ht="45" customHeight="1" x14ac:dyDescent="0.25">
      <c r="A9" s="3" t="s">
        <v>140</v>
      </c>
      <c r="B9" s="3" t="s">
        <v>1822</v>
      </c>
      <c r="C9" s="3" t="s">
        <v>1477</v>
      </c>
      <c r="D9" s="3" t="s">
        <v>969</v>
      </c>
      <c r="E9" s="3" t="s">
        <v>969</v>
      </c>
      <c r="F9" s="3" t="s">
        <v>1305</v>
      </c>
      <c r="G9" s="3" t="s">
        <v>1477</v>
      </c>
    </row>
    <row r="10" spans="1:7" ht="45" customHeight="1" x14ac:dyDescent="0.25">
      <c r="A10" s="3" t="s">
        <v>147</v>
      </c>
      <c r="B10" s="3" t="s">
        <v>1823</v>
      </c>
      <c r="C10" s="3" t="s">
        <v>1477</v>
      </c>
      <c r="D10" s="3" t="s">
        <v>969</v>
      </c>
      <c r="E10" s="3" t="s">
        <v>969</v>
      </c>
      <c r="F10" s="3" t="s">
        <v>1305</v>
      </c>
      <c r="G10" s="3" t="s">
        <v>1477</v>
      </c>
    </row>
    <row r="11" spans="1:7" ht="45" customHeight="1" x14ac:dyDescent="0.25">
      <c r="A11" s="3" t="s">
        <v>153</v>
      </c>
      <c r="B11" s="3" t="s">
        <v>1824</v>
      </c>
      <c r="C11" s="3" t="s">
        <v>1477</v>
      </c>
      <c r="D11" s="3" t="s">
        <v>969</v>
      </c>
      <c r="E11" s="3" t="s">
        <v>969</v>
      </c>
      <c r="F11" s="3" t="s">
        <v>1305</v>
      </c>
      <c r="G11" s="3" t="s">
        <v>1477</v>
      </c>
    </row>
    <row r="12" spans="1:7" ht="45" customHeight="1" x14ac:dyDescent="0.25">
      <c r="A12" s="3" t="s">
        <v>158</v>
      </c>
      <c r="B12" s="3" t="s">
        <v>1825</v>
      </c>
      <c r="C12" s="3" t="s">
        <v>1477</v>
      </c>
      <c r="D12" s="3" t="s">
        <v>969</v>
      </c>
      <c r="E12" s="3" t="s">
        <v>969</v>
      </c>
      <c r="F12" s="3" t="s">
        <v>1305</v>
      </c>
      <c r="G12" s="3" t="s">
        <v>1477</v>
      </c>
    </row>
    <row r="13" spans="1:7" ht="45" customHeight="1" x14ac:dyDescent="0.25">
      <c r="A13" s="3" t="s">
        <v>167</v>
      </c>
      <c r="B13" s="3" t="s">
        <v>1826</v>
      </c>
      <c r="C13" s="3" t="s">
        <v>1477</v>
      </c>
      <c r="D13" s="3" t="s">
        <v>969</v>
      </c>
      <c r="E13" s="3" t="s">
        <v>969</v>
      </c>
      <c r="F13" s="3" t="s">
        <v>1305</v>
      </c>
      <c r="G13" s="3" t="s">
        <v>1477</v>
      </c>
    </row>
    <row r="14" spans="1:7" ht="45" customHeight="1" x14ac:dyDescent="0.25">
      <c r="A14" s="3" t="s">
        <v>176</v>
      </c>
      <c r="B14" s="3" t="s">
        <v>1827</v>
      </c>
      <c r="C14" s="3" t="s">
        <v>1477</v>
      </c>
      <c r="D14" s="3" t="s">
        <v>969</v>
      </c>
      <c r="E14" s="3" t="s">
        <v>969</v>
      </c>
      <c r="F14" s="3" t="s">
        <v>1305</v>
      </c>
      <c r="G14" s="3" t="s">
        <v>1477</v>
      </c>
    </row>
    <row r="15" spans="1:7" ht="45" customHeight="1" x14ac:dyDescent="0.25">
      <c r="A15" s="3" t="s">
        <v>185</v>
      </c>
      <c r="B15" s="3" t="s">
        <v>1828</v>
      </c>
      <c r="C15" s="3" t="s">
        <v>1477</v>
      </c>
      <c r="D15" s="3" t="s">
        <v>969</v>
      </c>
      <c r="E15" s="3" t="s">
        <v>969</v>
      </c>
      <c r="F15" s="3" t="s">
        <v>1305</v>
      </c>
      <c r="G15" s="3" t="s">
        <v>1477</v>
      </c>
    </row>
    <row r="16" spans="1:7" ht="45" customHeight="1" x14ac:dyDescent="0.25">
      <c r="A16" s="3" t="s">
        <v>193</v>
      </c>
      <c r="B16" s="3" t="s">
        <v>1829</v>
      </c>
      <c r="C16" s="3" t="s">
        <v>1477</v>
      </c>
      <c r="D16" s="3" t="s">
        <v>969</v>
      </c>
      <c r="E16" s="3" t="s">
        <v>969</v>
      </c>
      <c r="F16" s="3" t="s">
        <v>1305</v>
      </c>
      <c r="G16" s="3" t="s">
        <v>1477</v>
      </c>
    </row>
    <row r="17" spans="1:7" ht="45" customHeight="1" x14ac:dyDescent="0.25">
      <c r="A17" s="3" t="s">
        <v>199</v>
      </c>
      <c r="B17" s="3" t="s">
        <v>1830</v>
      </c>
      <c r="C17" s="3" t="s">
        <v>1477</v>
      </c>
      <c r="D17" s="3" t="s">
        <v>969</v>
      </c>
      <c r="E17" s="3" t="s">
        <v>969</v>
      </c>
      <c r="F17" s="3" t="s">
        <v>1305</v>
      </c>
      <c r="G17" s="3" t="s">
        <v>1477</v>
      </c>
    </row>
    <row r="18" spans="1:7" ht="45" customHeight="1" x14ac:dyDescent="0.25">
      <c r="A18" s="3" t="s">
        <v>203</v>
      </c>
      <c r="B18" s="3" t="s">
        <v>1831</v>
      </c>
      <c r="C18" s="3" t="s">
        <v>1477</v>
      </c>
      <c r="D18" s="3" t="s">
        <v>969</v>
      </c>
      <c r="E18" s="3" t="s">
        <v>969</v>
      </c>
      <c r="F18" s="3" t="s">
        <v>1305</v>
      </c>
      <c r="G18" s="3" t="s">
        <v>1477</v>
      </c>
    </row>
    <row r="19" spans="1:7" ht="45" customHeight="1" x14ac:dyDescent="0.25">
      <c r="A19" s="3" t="s">
        <v>208</v>
      </c>
      <c r="B19" s="3" t="s">
        <v>1832</v>
      </c>
      <c r="C19" s="3" t="s">
        <v>1477</v>
      </c>
      <c r="D19" s="3" t="s">
        <v>969</v>
      </c>
      <c r="E19" s="3" t="s">
        <v>969</v>
      </c>
      <c r="F19" s="3" t="s">
        <v>1305</v>
      </c>
      <c r="G19" s="3" t="s">
        <v>1477</v>
      </c>
    </row>
    <row r="20" spans="1:7" ht="45" customHeight="1" x14ac:dyDescent="0.25">
      <c r="A20" s="3" t="s">
        <v>214</v>
      </c>
      <c r="B20" s="3" t="s">
        <v>1833</v>
      </c>
      <c r="C20" s="3" t="s">
        <v>1477</v>
      </c>
      <c r="D20" s="3" t="s">
        <v>969</v>
      </c>
      <c r="E20" s="3" t="s">
        <v>969</v>
      </c>
      <c r="F20" s="3" t="s">
        <v>1305</v>
      </c>
      <c r="G20" s="3" t="s">
        <v>1477</v>
      </c>
    </row>
    <row r="21" spans="1:7" ht="45" customHeight="1" x14ac:dyDescent="0.25">
      <c r="A21" s="3" t="s">
        <v>221</v>
      </c>
      <c r="B21" s="3" t="s">
        <v>1834</v>
      </c>
      <c r="C21" s="3" t="s">
        <v>1477</v>
      </c>
      <c r="D21" s="3" t="s">
        <v>969</v>
      </c>
      <c r="E21" s="3" t="s">
        <v>969</v>
      </c>
      <c r="F21" s="3" t="s">
        <v>1305</v>
      </c>
      <c r="G21" s="3" t="s">
        <v>1477</v>
      </c>
    </row>
    <row r="22" spans="1:7" ht="45" customHeight="1" x14ac:dyDescent="0.25">
      <c r="A22" s="3" t="s">
        <v>228</v>
      </c>
      <c r="B22" s="3" t="s">
        <v>1835</v>
      </c>
      <c r="C22" s="3" t="s">
        <v>1477</v>
      </c>
      <c r="D22" s="3" t="s">
        <v>969</v>
      </c>
      <c r="E22" s="3" t="s">
        <v>969</v>
      </c>
      <c r="F22" s="3" t="s">
        <v>1305</v>
      </c>
      <c r="G22" s="3" t="s">
        <v>1477</v>
      </c>
    </row>
    <row r="23" spans="1:7" ht="45" customHeight="1" x14ac:dyDescent="0.25">
      <c r="A23" s="3" t="s">
        <v>232</v>
      </c>
      <c r="B23" s="3" t="s">
        <v>1836</v>
      </c>
      <c r="C23" s="3" t="s">
        <v>1477</v>
      </c>
      <c r="D23" s="3" t="s">
        <v>969</v>
      </c>
      <c r="E23" s="3" t="s">
        <v>969</v>
      </c>
      <c r="F23" s="3" t="s">
        <v>1305</v>
      </c>
      <c r="G23" s="3" t="s">
        <v>1477</v>
      </c>
    </row>
    <row r="24" spans="1:7" ht="45" customHeight="1" x14ac:dyDescent="0.25">
      <c r="A24" s="3" t="s">
        <v>237</v>
      </c>
      <c r="B24" s="3" t="s">
        <v>1837</v>
      </c>
      <c r="C24" s="3" t="s">
        <v>1477</v>
      </c>
      <c r="D24" s="3" t="s">
        <v>969</v>
      </c>
      <c r="E24" s="3" t="s">
        <v>969</v>
      </c>
      <c r="F24" s="3" t="s">
        <v>1305</v>
      </c>
      <c r="G24" s="3" t="s">
        <v>1477</v>
      </c>
    </row>
    <row r="25" spans="1:7" ht="45" customHeight="1" x14ac:dyDescent="0.25">
      <c r="A25" s="3" t="s">
        <v>245</v>
      </c>
      <c r="B25" s="3" t="s">
        <v>1838</v>
      </c>
      <c r="C25" s="3" t="s">
        <v>1477</v>
      </c>
      <c r="D25" s="3" t="s">
        <v>969</v>
      </c>
      <c r="E25" s="3" t="s">
        <v>969</v>
      </c>
      <c r="F25" s="3" t="s">
        <v>1305</v>
      </c>
      <c r="G25" s="3" t="s">
        <v>1477</v>
      </c>
    </row>
    <row r="26" spans="1:7" ht="45" customHeight="1" x14ac:dyDescent="0.25">
      <c r="A26" s="3" t="s">
        <v>249</v>
      </c>
      <c r="B26" s="3" t="s">
        <v>1839</v>
      </c>
      <c r="C26" s="3" t="s">
        <v>1477</v>
      </c>
      <c r="D26" s="3" t="s">
        <v>969</v>
      </c>
      <c r="E26" s="3" t="s">
        <v>969</v>
      </c>
      <c r="F26" s="3" t="s">
        <v>1305</v>
      </c>
      <c r="G26" s="3" t="s">
        <v>1477</v>
      </c>
    </row>
    <row r="27" spans="1:7" ht="45" customHeight="1" x14ac:dyDescent="0.25">
      <c r="A27" s="3" t="s">
        <v>255</v>
      </c>
      <c r="B27" s="3" t="s">
        <v>1840</v>
      </c>
      <c r="C27" s="3" t="s">
        <v>1477</v>
      </c>
      <c r="D27" s="3" t="s">
        <v>969</v>
      </c>
      <c r="E27" s="3" t="s">
        <v>969</v>
      </c>
      <c r="F27" s="3" t="s">
        <v>1305</v>
      </c>
      <c r="G27" s="3" t="s">
        <v>1477</v>
      </c>
    </row>
    <row r="28" spans="1:7" ht="45" customHeight="1" x14ac:dyDescent="0.25">
      <c r="A28" s="3" t="s">
        <v>260</v>
      </c>
      <c r="B28" s="3" t="s">
        <v>1841</v>
      </c>
      <c r="C28" s="3" t="s">
        <v>1477</v>
      </c>
      <c r="D28" s="3" t="s">
        <v>969</v>
      </c>
      <c r="E28" s="3" t="s">
        <v>969</v>
      </c>
      <c r="F28" s="3" t="s">
        <v>1305</v>
      </c>
      <c r="G28" s="3" t="s">
        <v>1477</v>
      </c>
    </row>
    <row r="29" spans="1:7" ht="45" customHeight="1" x14ac:dyDescent="0.25">
      <c r="A29" s="3" t="s">
        <v>264</v>
      </c>
      <c r="B29" s="3" t="s">
        <v>1842</v>
      </c>
      <c r="C29" s="3" t="s">
        <v>1477</v>
      </c>
      <c r="D29" s="3" t="s">
        <v>969</v>
      </c>
      <c r="E29" s="3" t="s">
        <v>969</v>
      </c>
      <c r="F29" s="3" t="s">
        <v>1305</v>
      </c>
      <c r="G29" s="3" t="s">
        <v>1477</v>
      </c>
    </row>
    <row r="30" spans="1:7" ht="45" customHeight="1" x14ac:dyDescent="0.25">
      <c r="A30" s="3" t="s">
        <v>268</v>
      </c>
      <c r="B30" s="3" t="s">
        <v>1843</v>
      </c>
      <c r="C30" s="3" t="s">
        <v>1477</v>
      </c>
      <c r="D30" s="3" t="s">
        <v>969</v>
      </c>
      <c r="E30" s="3" t="s">
        <v>969</v>
      </c>
      <c r="F30" s="3" t="s">
        <v>1305</v>
      </c>
      <c r="G30" s="3" t="s">
        <v>1477</v>
      </c>
    </row>
    <row r="31" spans="1:7" ht="45" customHeight="1" x14ac:dyDescent="0.25">
      <c r="A31" s="3" t="s">
        <v>275</v>
      </c>
      <c r="B31" s="3" t="s">
        <v>1844</v>
      </c>
      <c r="C31" s="3" t="s">
        <v>1477</v>
      </c>
      <c r="D31" s="3" t="s">
        <v>969</v>
      </c>
      <c r="E31" s="3" t="s">
        <v>969</v>
      </c>
      <c r="F31" s="3" t="s">
        <v>1305</v>
      </c>
      <c r="G31" s="3" t="s">
        <v>1477</v>
      </c>
    </row>
    <row r="32" spans="1:7" ht="45" customHeight="1" x14ac:dyDescent="0.25">
      <c r="A32" s="3" t="s">
        <v>281</v>
      </c>
      <c r="B32" s="3" t="s">
        <v>1845</v>
      </c>
      <c r="C32" s="3" t="s">
        <v>1477</v>
      </c>
      <c r="D32" s="3" t="s">
        <v>969</v>
      </c>
      <c r="E32" s="3" t="s">
        <v>969</v>
      </c>
      <c r="F32" s="3" t="s">
        <v>1305</v>
      </c>
      <c r="G32" s="3" t="s">
        <v>1477</v>
      </c>
    </row>
    <row r="33" spans="1:7" ht="45" customHeight="1" x14ac:dyDescent="0.25">
      <c r="A33" s="3" t="s">
        <v>287</v>
      </c>
      <c r="B33" s="3" t="s">
        <v>1846</v>
      </c>
      <c r="C33" s="3" t="s">
        <v>1477</v>
      </c>
      <c r="D33" s="3" t="s">
        <v>969</v>
      </c>
      <c r="E33" s="3" t="s">
        <v>969</v>
      </c>
      <c r="F33" s="3" t="s">
        <v>1305</v>
      </c>
      <c r="G33" s="3" t="s">
        <v>1477</v>
      </c>
    </row>
    <row r="34" spans="1:7" ht="45" customHeight="1" x14ac:dyDescent="0.25">
      <c r="A34" s="3" t="s">
        <v>292</v>
      </c>
      <c r="B34" s="3" t="s">
        <v>1847</v>
      </c>
      <c r="C34" s="3" t="s">
        <v>1477</v>
      </c>
      <c r="D34" s="3" t="s">
        <v>969</v>
      </c>
      <c r="E34" s="3" t="s">
        <v>969</v>
      </c>
      <c r="F34" s="3" t="s">
        <v>1305</v>
      </c>
      <c r="G34" s="3" t="s">
        <v>1477</v>
      </c>
    </row>
    <row r="35" spans="1:7" ht="45" customHeight="1" x14ac:dyDescent="0.25">
      <c r="A35" s="3" t="s">
        <v>298</v>
      </c>
      <c r="B35" s="3" t="s">
        <v>1848</v>
      </c>
      <c r="C35" s="3" t="s">
        <v>1477</v>
      </c>
      <c r="D35" s="3" t="s">
        <v>969</v>
      </c>
      <c r="E35" s="3" t="s">
        <v>969</v>
      </c>
      <c r="F35" s="3" t="s">
        <v>1305</v>
      </c>
      <c r="G35" s="3" t="s">
        <v>1477</v>
      </c>
    </row>
    <row r="36" spans="1:7" ht="45" customHeight="1" x14ac:dyDescent="0.25">
      <c r="A36" s="3" t="s">
        <v>301</v>
      </c>
      <c r="B36" s="3" t="s">
        <v>1849</v>
      </c>
      <c r="C36" s="3" t="s">
        <v>1477</v>
      </c>
      <c r="D36" s="3" t="s">
        <v>969</v>
      </c>
      <c r="E36" s="3" t="s">
        <v>969</v>
      </c>
      <c r="F36" s="3" t="s">
        <v>1305</v>
      </c>
      <c r="G36" s="3" t="s">
        <v>1477</v>
      </c>
    </row>
    <row r="37" spans="1:7" ht="45" customHeight="1" x14ac:dyDescent="0.25">
      <c r="A37" s="3" t="s">
        <v>306</v>
      </c>
      <c r="B37" s="3" t="s">
        <v>1850</v>
      </c>
      <c r="C37" s="3" t="s">
        <v>1477</v>
      </c>
      <c r="D37" s="3" t="s">
        <v>969</v>
      </c>
      <c r="E37" s="3" t="s">
        <v>969</v>
      </c>
      <c r="F37" s="3" t="s">
        <v>1305</v>
      </c>
      <c r="G37" s="3" t="s">
        <v>1477</v>
      </c>
    </row>
    <row r="38" spans="1:7" ht="45" customHeight="1" x14ac:dyDescent="0.25">
      <c r="A38" s="3" t="s">
        <v>313</v>
      </c>
      <c r="B38" s="3" t="s">
        <v>1851</v>
      </c>
      <c r="C38" s="3" t="s">
        <v>1477</v>
      </c>
      <c r="D38" s="3" t="s">
        <v>969</v>
      </c>
      <c r="E38" s="3" t="s">
        <v>969</v>
      </c>
      <c r="F38" s="3" t="s">
        <v>1305</v>
      </c>
      <c r="G38" s="3" t="s">
        <v>1477</v>
      </c>
    </row>
    <row r="39" spans="1:7" ht="45" customHeight="1" x14ac:dyDescent="0.25">
      <c r="A39" s="3" t="s">
        <v>318</v>
      </c>
      <c r="B39" s="3" t="s">
        <v>1852</v>
      </c>
      <c r="C39" s="3" t="s">
        <v>1477</v>
      </c>
      <c r="D39" s="3" t="s">
        <v>969</v>
      </c>
      <c r="E39" s="3" t="s">
        <v>969</v>
      </c>
      <c r="F39" s="3" t="s">
        <v>1305</v>
      </c>
      <c r="G39" s="3" t="s">
        <v>1477</v>
      </c>
    </row>
    <row r="40" spans="1:7" ht="45" customHeight="1" x14ac:dyDescent="0.25">
      <c r="A40" s="3" t="s">
        <v>323</v>
      </c>
      <c r="B40" s="3" t="s">
        <v>1853</v>
      </c>
      <c r="C40" s="3" t="s">
        <v>1477</v>
      </c>
      <c r="D40" s="3" t="s">
        <v>969</v>
      </c>
      <c r="E40" s="3" t="s">
        <v>969</v>
      </c>
      <c r="F40" s="3" t="s">
        <v>1305</v>
      </c>
      <c r="G40" s="3" t="s">
        <v>1477</v>
      </c>
    </row>
    <row r="41" spans="1:7" ht="45" customHeight="1" x14ac:dyDescent="0.25">
      <c r="A41" s="3" t="s">
        <v>327</v>
      </c>
      <c r="B41" s="3" t="s">
        <v>1854</v>
      </c>
      <c r="C41" s="3" t="s">
        <v>1477</v>
      </c>
      <c r="D41" s="3" t="s">
        <v>969</v>
      </c>
      <c r="E41" s="3" t="s">
        <v>969</v>
      </c>
      <c r="F41" s="3" t="s">
        <v>1305</v>
      </c>
      <c r="G41" s="3" t="s">
        <v>1477</v>
      </c>
    </row>
    <row r="42" spans="1:7" ht="45" customHeight="1" x14ac:dyDescent="0.25">
      <c r="A42" s="3" t="s">
        <v>332</v>
      </c>
      <c r="B42" s="3" t="s">
        <v>1855</v>
      </c>
      <c r="C42" s="3" t="s">
        <v>1477</v>
      </c>
      <c r="D42" s="3" t="s">
        <v>969</v>
      </c>
      <c r="E42" s="3" t="s">
        <v>969</v>
      </c>
      <c r="F42" s="3" t="s">
        <v>1305</v>
      </c>
      <c r="G42" s="3" t="s">
        <v>1477</v>
      </c>
    </row>
    <row r="43" spans="1:7" ht="45" customHeight="1" x14ac:dyDescent="0.25">
      <c r="A43" s="3" t="s">
        <v>339</v>
      </c>
      <c r="B43" s="3" t="s">
        <v>1856</v>
      </c>
      <c r="C43" s="3" t="s">
        <v>1477</v>
      </c>
      <c r="D43" s="3" t="s">
        <v>969</v>
      </c>
      <c r="E43" s="3" t="s">
        <v>969</v>
      </c>
      <c r="F43" s="3" t="s">
        <v>1305</v>
      </c>
      <c r="G43" s="3" t="s">
        <v>1477</v>
      </c>
    </row>
    <row r="44" spans="1:7" ht="45" customHeight="1" x14ac:dyDescent="0.25">
      <c r="A44" s="3" t="s">
        <v>344</v>
      </c>
      <c r="B44" s="3" t="s">
        <v>1857</v>
      </c>
      <c r="C44" s="3" t="s">
        <v>1477</v>
      </c>
      <c r="D44" s="3" t="s">
        <v>969</v>
      </c>
      <c r="E44" s="3" t="s">
        <v>969</v>
      </c>
      <c r="F44" s="3" t="s">
        <v>1305</v>
      </c>
      <c r="G44" s="3" t="s">
        <v>1477</v>
      </c>
    </row>
    <row r="45" spans="1:7" ht="45" customHeight="1" x14ac:dyDescent="0.25">
      <c r="A45" s="3" t="s">
        <v>352</v>
      </c>
      <c r="B45" s="3" t="s">
        <v>1858</v>
      </c>
      <c r="C45" s="3" t="s">
        <v>1477</v>
      </c>
      <c r="D45" s="3" t="s">
        <v>969</v>
      </c>
      <c r="E45" s="3" t="s">
        <v>969</v>
      </c>
      <c r="F45" s="3" t="s">
        <v>1305</v>
      </c>
      <c r="G45" s="3" t="s">
        <v>1477</v>
      </c>
    </row>
    <row r="46" spans="1:7" ht="45" customHeight="1" x14ac:dyDescent="0.25">
      <c r="A46" s="3" t="s">
        <v>359</v>
      </c>
      <c r="B46" s="3" t="s">
        <v>1859</v>
      </c>
      <c r="C46" s="3" t="s">
        <v>1477</v>
      </c>
      <c r="D46" s="3" t="s">
        <v>969</v>
      </c>
      <c r="E46" s="3" t="s">
        <v>969</v>
      </c>
      <c r="F46" s="3" t="s">
        <v>1305</v>
      </c>
      <c r="G46" s="3" t="s">
        <v>1477</v>
      </c>
    </row>
    <row r="47" spans="1:7" ht="45" customHeight="1" x14ac:dyDescent="0.25">
      <c r="A47" s="3" t="s">
        <v>367</v>
      </c>
      <c r="B47" s="3" t="s">
        <v>1860</v>
      </c>
      <c r="C47" s="3" t="s">
        <v>1477</v>
      </c>
      <c r="D47" s="3" t="s">
        <v>969</v>
      </c>
      <c r="E47" s="3" t="s">
        <v>969</v>
      </c>
      <c r="F47" s="3" t="s">
        <v>1305</v>
      </c>
      <c r="G47" s="3" t="s">
        <v>1477</v>
      </c>
    </row>
    <row r="48" spans="1:7" ht="45" customHeight="1" x14ac:dyDescent="0.25">
      <c r="A48" s="3" t="s">
        <v>372</v>
      </c>
      <c r="B48" s="3" t="s">
        <v>1861</v>
      </c>
      <c r="C48" s="3" t="s">
        <v>1477</v>
      </c>
      <c r="D48" s="3" t="s">
        <v>969</v>
      </c>
      <c r="E48" s="3" t="s">
        <v>969</v>
      </c>
      <c r="F48" s="3" t="s">
        <v>1305</v>
      </c>
      <c r="G48" s="3" t="s">
        <v>1477</v>
      </c>
    </row>
    <row r="49" spans="1:7" ht="45" customHeight="1" x14ac:dyDescent="0.25">
      <c r="A49" s="3" t="s">
        <v>377</v>
      </c>
      <c r="B49" s="3" t="s">
        <v>1862</v>
      </c>
      <c r="C49" s="3" t="s">
        <v>1477</v>
      </c>
      <c r="D49" s="3" t="s">
        <v>969</v>
      </c>
      <c r="E49" s="3" t="s">
        <v>969</v>
      </c>
      <c r="F49" s="3" t="s">
        <v>1305</v>
      </c>
      <c r="G49" s="3" t="s">
        <v>1477</v>
      </c>
    </row>
    <row r="50" spans="1:7" ht="45" customHeight="1" x14ac:dyDescent="0.25">
      <c r="A50" s="3" t="s">
        <v>383</v>
      </c>
      <c r="B50" s="3" t="s">
        <v>1863</v>
      </c>
      <c r="C50" s="3" t="s">
        <v>1477</v>
      </c>
      <c r="D50" s="3" t="s">
        <v>969</v>
      </c>
      <c r="E50" s="3" t="s">
        <v>969</v>
      </c>
      <c r="F50" s="3" t="s">
        <v>1305</v>
      </c>
      <c r="G50" s="3" t="s">
        <v>1477</v>
      </c>
    </row>
    <row r="51" spans="1:7" ht="45" customHeight="1" x14ac:dyDescent="0.25">
      <c r="A51" s="3" t="s">
        <v>389</v>
      </c>
      <c r="B51" s="3" t="s">
        <v>1864</v>
      </c>
      <c r="C51" s="3" t="s">
        <v>1477</v>
      </c>
      <c r="D51" s="3" t="s">
        <v>969</v>
      </c>
      <c r="E51" s="3" t="s">
        <v>969</v>
      </c>
      <c r="F51" s="3" t="s">
        <v>1305</v>
      </c>
      <c r="G51" s="3" t="s">
        <v>1477</v>
      </c>
    </row>
    <row r="52" spans="1:7" ht="45" customHeight="1" x14ac:dyDescent="0.25">
      <c r="A52" s="3" t="s">
        <v>393</v>
      </c>
      <c r="B52" s="3" t="s">
        <v>1865</v>
      </c>
      <c r="C52" s="3" t="s">
        <v>1477</v>
      </c>
      <c r="D52" s="3" t="s">
        <v>969</v>
      </c>
      <c r="E52" s="3" t="s">
        <v>969</v>
      </c>
      <c r="F52" s="3" t="s">
        <v>1305</v>
      </c>
      <c r="G52" s="3" t="s">
        <v>1477</v>
      </c>
    </row>
    <row r="53" spans="1:7" ht="45" customHeight="1" x14ac:dyDescent="0.25">
      <c r="A53" s="3" t="s">
        <v>400</v>
      </c>
      <c r="B53" s="3" t="s">
        <v>1866</v>
      </c>
      <c r="C53" s="3" t="s">
        <v>1477</v>
      </c>
      <c r="D53" s="3" t="s">
        <v>969</v>
      </c>
      <c r="E53" s="3" t="s">
        <v>969</v>
      </c>
      <c r="F53" s="3" t="s">
        <v>1305</v>
      </c>
      <c r="G53" s="3" t="s">
        <v>1477</v>
      </c>
    </row>
    <row r="54" spans="1:7" ht="45" customHeight="1" x14ac:dyDescent="0.25">
      <c r="A54" s="3" t="s">
        <v>406</v>
      </c>
      <c r="B54" s="3" t="s">
        <v>1867</v>
      </c>
      <c r="C54" s="3" t="s">
        <v>1477</v>
      </c>
      <c r="D54" s="3" t="s">
        <v>969</v>
      </c>
      <c r="E54" s="3" t="s">
        <v>969</v>
      </c>
      <c r="F54" s="3" t="s">
        <v>1305</v>
      </c>
      <c r="G54" s="3" t="s">
        <v>1477</v>
      </c>
    </row>
    <row r="55" spans="1:7" ht="45" customHeight="1" x14ac:dyDescent="0.25">
      <c r="A55" s="3" t="s">
        <v>414</v>
      </c>
      <c r="B55" s="3" t="s">
        <v>1868</v>
      </c>
      <c r="C55" s="3" t="s">
        <v>1477</v>
      </c>
      <c r="D55" s="3" t="s">
        <v>969</v>
      </c>
      <c r="E55" s="3" t="s">
        <v>969</v>
      </c>
      <c r="F55" s="3" t="s">
        <v>1305</v>
      </c>
      <c r="G55" s="3" t="s">
        <v>1477</v>
      </c>
    </row>
    <row r="56" spans="1:7" ht="45" customHeight="1" x14ac:dyDescent="0.25">
      <c r="A56" s="3" t="s">
        <v>418</v>
      </c>
      <c r="B56" s="3" t="s">
        <v>1869</v>
      </c>
      <c r="C56" s="3" t="s">
        <v>1477</v>
      </c>
      <c r="D56" s="3" t="s">
        <v>969</v>
      </c>
      <c r="E56" s="3" t="s">
        <v>969</v>
      </c>
      <c r="F56" s="3" t="s">
        <v>1305</v>
      </c>
      <c r="G56" s="3" t="s">
        <v>1477</v>
      </c>
    </row>
    <row r="57" spans="1:7" ht="45" customHeight="1" x14ac:dyDescent="0.25">
      <c r="A57" s="3" t="s">
        <v>422</v>
      </c>
      <c r="B57" s="3" t="s">
        <v>1870</v>
      </c>
      <c r="C57" s="3" t="s">
        <v>1477</v>
      </c>
      <c r="D57" s="3" t="s">
        <v>969</v>
      </c>
      <c r="E57" s="3" t="s">
        <v>969</v>
      </c>
      <c r="F57" s="3" t="s">
        <v>1305</v>
      </c>
      <c r="G57" s="3" t="s">
        <v>1477</v>
      </c>
    </row>
    <row r="58" spans="1:7" ht="45" customHeight="1" x14ac:dyDescent="0.25">
      <c r="A58" s="3" t="s">
        <v>431</v>
      </c>
      <c r="B58" s="3" t="s">
        <v>1871</v>
      </c>
      <c r="C58" s="3" t="s">
        <v>1477</v>
      </c>
      <c r="D58" s="3" t="s">
        <v>969</v>
      </c>
      <c r="E58" s="3" t="s">
        <v>969</v>
      </c>
      <c r="F58" s="3" t="s">
        <v>1305</v>
      </c>
      <c r="G58" s="3" t="s">
        <v>1477</v>
      </c>
    </row>
    <row r="59" spans="1:7" ht="45" customHeight="1" x14ac:dyDescent="0.25">
      <c r="A59" s="3" t="s">
        <v>435</v>
      </c>
      <c r="B59" s="3" t="s">
        <v>1872</v>
      </c>
      <c r="C59" s="3" t="s">
        <v>1477</v>
      </c>
      <c r="D59" s="3" t="s">
        <v>969</v>
      </c>
      <c r="E59" s="3" t="s">
        <v>969</v>
      </c>
      <c r="F59" s="3" t="s">
        <v>1305</v>
      </c>
      <c r="G59" s="3" t="s">
        <v>1477</v>
      </c>
    </row>
    <row r="60" spans="1:7" ht="45" customHeight="1" x14ac:dyDescent="0.25">
      <c r="A60" s="3" t="s">
        <v>440</v>
      </c>
      <c r="B60" s="3" t="s">
        <v>1873</v>
      </c>
      <c r="C60" s="3" t="s">
        <v>1477</v>
      </c>
      <c r="D60" s="3" t="s">
        <v>969</v>
      </c>
      <c r="E60" s="3" t="s">
        <v>969</v>
      </c>
      <c r="F60" s="3" t="s">
        <v>1305</v>
      </c>
      <c r="G60" s="3" t="s">
        <v>1477</v>
      </c>
    </row>
    <row r="61" spans="1:7" ht="45" customHeight="1" x14ac:dyDescent="0.25">
      <c r="A61" s="3" t="s">
        <v>444</v>
      </c>
      <c r="B61" s="3" t="s">
        <v>1874</v>
      </c>
      <c r="C61" s="3" t="s">
        <v>1477</v>
      </c>
      <c r="D61" s="3" t="s">
        <v>969</v>
      </c>
      <c r="E61" s="3" t="s">
        <v>969</v>
      </c>
      <c r="F61" s="3" t="s">
        <v>1305</v>
      </c>
      <c r="G61" s="3" t="s">
        <v>1477</v>
      </c>
    </row>
    <row r="62" spans="1:7" ht="45" customHeight="1" x14ac:dyDescent="0.25">
      <c r="A62" s="3" t="s">
        <v>451</v>
      </c>
      <c r="B62" s="3" t="s">
        <v>1875</v>
      </c>
      <c r="C62" s="3" t="s">
        <v>1477</v>
      </c>
      <c r="D62" s="3" t="s">
        <v>969</v>
      </c>
      <c r="E62" s="3" t="s">
        <v>969</v>
      </c>
      <c r="F62" s="3" t="s">
        <v>1305</v>
      </c>
      <c r="G62" s="3" t="s">
        <v>1477</v>
      </c>
    </row>
    <row r="63" spans="1:7" ht="45" customHeight="1" x14ac:dyDescent="0.25">
      <c r="A63" s="3" t="s">
        <v>457</v>
      </c>
      <c r="B63" s="3" t="s">
        <v>1876</v>
      </c>
      <c r="C63" s="3" t="s">
        <v>1477</v>
      </c>
      <c r="D63" s="3" t="s">
        <v>969</v>
      </c>
      <c r="E63" s="3" t="s">
        <v>969</v>
      </c>
      <c r="F63" s="3" t="s">
        <v>1305</v>
      </c>
      <c r="G63" s="3" t="s">
        <v>1477</v>
      </c>
    </row>
    <row r="64" spans="1:7" ht="45" customHeight="1" x14ac:dyDescent="0.25">
      <c r="A64" s="3" t="s">
        <v>461</v>
      </c>
      <c r="B64" s="3" t="s">
        <v>1877</v>
      </c>
      <c r="C64" s="3" t="s">
        <v>1477</v>
      </c>
      <c r="D64" s="3" t="s">
        <v>969</v>
      </c>
      <c r="E64" s="3" t="s">
        <v>969</v>
      </c>
      <c r="F64" s="3" t="s">
        <v>1305</v>
      </c>
      <c r="G64" s="3" t="s">
        <v>1477</v>
      </c>
    </row>
    <row r="65" spans="1:7" ht="45" customHeight="1" x14ac:dyDescent="0.25">
      <c r="A65" s="3" t="s">
        <v>465</v>
      </c>
      <c r="B65" s="3" t="s">
        <v>1878</v>
      </c>
      <c r="C65" s="3" t="s">
        <v>1477</v>
      </c>
      <c r="D65" s="3" t="s">
        <v>969</v>
      </c>
      <c r="E65" s="3" t="s">
        <v>969</v>
      </c>
      <c r="F65" s="3" t="s">
        <v>1305</v>
      </c>
      <c r="G65" s="3" t="s">
        <v>1477</v>
      </c>
    </row>
    <row r="66" spans="1:7" ht="45" customHeight="1" x14ac:dyDescent="0.25">
      <c r="A66" s="3" t="s">
        <v>469</v>
      </c>
      <c r="B66" s="3" t="s">
        <v>1879</v>
      </c>
      <c r="C66" s="3" t="s">
        <v>1477</v>
      </c>
      <c r="D66" s="3" t="s">
        <v>969</v>
      </c>
      <c r="E66" s="3" t="s">
        <v>969</v>
      </c>
      <c r="F66" s="3" t="s">
        <v>1305</v>
      </c>
      <c r="G66" s="3" t="s">
        <v>1477</v>
      </c>
    </row>
    <row r="67" spans="1:7" ht="45" customHeight="1" x14ac:dyDescent="0.25">
      <c r="A67" s="3" t="s">
        <v>472</v>
      </c>
      <c r="B67" s="3" t="s">
        <v>1880</v>
      </c>
      <c r="C67" s="3" t="s">
        <v>1477</v>
      </c>
      <c r="D67" s="3" t="s">
        <v>969</v>
      </c>
      <c r="E67" s="3" t="s">
        <v>969</v>
      </c>
      <c r="F67" s="3" t="s">
        <v>1305</v>
      </c>
      <c r="G67" s="3" t="s">
        <v>1477</v>
      </c>
    </row>
    <row r="68" spans="1:7" ht="45" customHeight="1" x14ac:dyDescent="0.25">
      <c r="A68" s="3" t="s">
        <v>478</v>
      </c>
      <c r="B68" s="3" t="s">
        <v>1881</v>
      </c>
      <c r="C68" s="3" t="s">
        <v>1477</v>
      </c>
      <c r="D68" s="3" t="s">
        <v>969</v>
      </c>
      <c r="E68" s="3" t="s">
        <v>969</v>
      </c>
      <c r="F68" s="3" t="s">
        <v>1305</v>
      </c>
      <c r="G68" s="3" t="s">
        <v>1477</v>
      </c>
    </row>
    <row r="69" spans="1:7" ht="45" customHeight="1" x14ac:dyDescent="0.25">
      <c r="A69" s="3" t="s">
        <v>483</v>
      </c>
      <c r="B69" s="3" t="s">
        <v>1882</v>
      </c>
      <c r="C69" s="3" t="s">
        <v>1477</v>
      </c>
      <c r="D69" s="3" t="s">
        <v>969</v>
      </c>
      <c r="E69" s="3" t="s">
        <v>969</v>
      </c>
      <c r="F69" s="3" t="s">
        <v>1305</v>
      </c>
      <c r="G69" s="3" t="s">
        <v>1477</v>
      </c>
    </row>
    <row r="70" spans="1:7" ht="45" customHeight="1" x14ac:dyDescent="0.25">
      <c r="A70" s="3" t="s">
        <v>489</v>
      </c>
      <c r="B70" s="3" t="s">
        <v>1883</v>
      </c>
      <c r="C70" s="3" t="s">
        <v>1477</v>
      </c>
      <c r="D70" s="3" t="s">
        <v>969</v>
      </c>
      <c r="E70" s="3" t="s">
        <v>969</v>
      </c>
      <c r="F70" s="3" t="s">
        <v>1305</v>
      </c>
      <c r="G70" s="3" t="s">
        <v>1477</v>
      </c>
    </row>
    <row r="71" spans="1:7" ht="45" customHeight="1" x14ac:dyDescent="0.25">
      <c r="A71" s="3" t="s">
        <v>495</v>
      </c>
      <c r="B71" s="3" t="s">
        <v>1884</v>
      </c>
      <c r="C71" s="3" t="s">
        <v>1477</v>
      </c>
      <c r="D71" s="3" t="s">
        <v>969</v>
      </c>
      <c r="E71" s="3" t="s">
        <v>969</v>
      </c>
      <c r="F71" s="3" t="s">
        <v>1305</v>
      </c>
      <c r="G71" s="3" t="s">
        <v>1477</v>
      </c>
    </row>
    <row r="72" spans="1:7" ht="45" customHeight="1" x14ac:dyDescent="0.25">
      <c r="A72" s="3" t="s">
        <v>499</v>
      </c>
      <c r="B72" s="3" t="s">
        <v>1885</v>
      </c>
      <c r="C72" s="3" t="s">
        <v>1477</v>
      </c>
      <c r="D72" s="3" t="s">
        <v>969</v>
      </c>
      <c r="E72" s="3" t="s">
        <v>969</v>
      </c>
      <c r="F72" s="3" t="s">
        <v>1305</v>
      </c>
      <c r="G72" s="3" t="s">
        <v>1477</v>
      </c>
    </row>
    <row r="73" spans="1:7" ht="45" customHeight="1" x14ac:dyDescent="0.25">
      <c r="A73" s="3" t="s">
        <v>503</v>
      </c>
      <c r="B73" s="3" t="s">
        <v>1886</v>
      </c>
      <c r="C73" s="3" t="s">
        <v>1477</v>
      </c>
      <c r="D73" s="3" t="s">
        <v>969</v>
      </c>
      <c r="E73" s="3" t="s">
        <v>969</v>
      </c>
      <c r="F73" s="3" t="s">
        <v>1305</v>
      </c>
      <c r="G73" s="3" t="s">
        <v>1477</v>
      </c>
    </row>
    <row r="74" spans="1:7" ht="45" customHeight="1" x14ac:dyDescent="0.25">
      <c r="A74" s="3" t="s">
        <v>507</v>
      </c>
      <c r="B74" s="3" t="s">
        <v>1887</v>
      </c>
      <c r="C74" s="3" t="s">
        <v>1477</v>
      </c>
      <c r="D74" s="3" t="s">
        <v>969</v>
      </c>
      <c r="E74" s="3" t="s">
        <v>969</v>
      </c>
      <c r="F74" s="3" t="s">
        <v>1305</v>
      </c>
      <c r="G74" s="3" t="s">
        <v>1477</v>
      </c>
    </row>
    <row r="75" spans="1:7" ht="45" customHeight="1" x14ac:dyDescent="0.25">
      <c r="A75" s="3" t="s">
        <v>509</v>
      </c>
      <c r="B75" s="3" t="s">
        <v>1888</v>
      </c>
      <c r="C75" s="3" t="s">
        <v>1477</v>
      </c>
      <c r="D75" s="3" t="s">
        <v>969</v>
      </c>
      <c r="E75" s="3" t="s">
        <v>969</v>
      </c>
      <c r="F75" s="3" t="s">
        <v>1305</v>
      </c>
      <c r="G75" s="3" t="s">
        <v>1477</v>
      </c>
    </row>
    <row r="76" spans="1:7" ht="45" customHeight="1" x14ac:dyDescent="0.25">
      <c r="A76" s="3" t="s">
        <v>514</v>
      </c>
      <c r="B76" s="3" t="s">
        <v>1889</v>
      </c>
      <c r="C76" s="3" t="s">
        <v>1477</v>
      </c>
      <c r="D76" s="3" t="s">
        <v>969</v>
      </c>
      <c r="E76" s="3" t="s">
        <v>969</v>
      </c>
      <c r="F76" s="3" t="s">
        <v>1305</v>
      </c>
      <c r="G76" s="3" t="s">
        <v>1477</v>
      </c>
    </row>
    <row r="77" spans="1:7" ht="45" customHeight="1" x14ac:dyDescent="0.25">
      <c r="A77" s="3" t="s">
        <v>522</v>
      </c>
      <c r="B77" s="3" t="s">
        <v>1890</v>
      </c>
      <c r="C77" s="3" t="s">
        <v>1477</v>
      </c>
      <c r="D77" s="3" t="s">
        <v>969</v>
      </c>
      <c r="E77" s="3" t="s">
        <v>969</v>
      </c>
      <c r="F77" s="3" t="s">
        <v>1305</v>
      </c>
      <c r="G77" s="3" t="s">
        <v>1477</v>
      </c>
    </row>
    <row r="78" spans="1:7" ht="45" customHeight="1" x14ac:dyDescent="0.25">
      <c r="A78" s="3" t="s">
        <v>528</v>
      </c>
      <c r="B78" s="3" t="s">
        <v>1891</v>
      </c>
      <c r="C78" s="3" t="s">
        <v>1477</v>
      </c>
      <c r="D78" s="3" t="s">
        <v>969</v>
      </c>
      <c r="E78" s="3" t="s">
        <v>969</v>
      </c>
      <c r="F78" s="3" t="s">
        <v>1305</v>
      </c>
      <c r="G78" s="3" t="s">
        <v>1477</v>
      </c>
    </row>
    <row r="79" spans="1:7" ht="45" customHeight="1" x14ac:dyDescent="0.25">
      <c r="A79" s="3" t="s">
        <v>531</v>
      </c>
      <c r="B79" s="3" t="s">
        <v>1892</v>
      </c>
      <c r="C79" s="3" t="s">
        <v>1477</v>
      </c>
      <c r="D79" s="3" t="s">
        <v>969</v>
      </c>
      <c r="E79" s="3" t="s">
        <v>969</v>
      </c>
      <c r="F79" s="3" t="s">
        <v>1305</v>
      </c>
      <c r="G79" s="3" t="s">
        <v>1477</v>
      </c>
    </row>
    <row r="80" spans="1:7" ht="45" customHeight="1" x14ac:dyDescent="0.25">
      <c r="A80" s="3" t="s">
        <v>539</v>
      </c>
      <c r="B80" s="3" t="s">
        <v>1893</v>
      </c>
      <c r="C80" s="3" t="s">
        <v>1477</v>
      </c>
      <c r="D80" s="3" t="s">
        <v>969</v>
      </c>
      <c r="E80" s="3" t="s">
        <v>969</v>
      </c>
      <c r="F80" s="3" t="s">
        <v>1305</v>
      </c>
      <c r="G80" s="3" t="s">
        <v>1477</v>
      </c>
    </row>
    <row r="81" spans="1:7" ht="45" customHeight="1" x14ac:dyDescent="0.25">
      <c r="A81" s="3" t="s">
        <v>543</v>
      </c>
      <c r="B81" s="3" t="s">
        <v>1894</v>
      </c>
      <c r="C81" s="3" t="s">
        <v>1477</v>
      </c>
      <c r="D81" s="3" t="s">
        <v>969</v>
      </c>
      <c r="E81" s="3" t="s">
        <v>969</v>
      </c>
      <c r="F81" s="3" t="s">
        <v>1305</v>
      </c>
      <c r="G81" s="3" t="s">
        <v>1477</v>
      </c>
    </row>
    <row r="82" spans="1:7" ht="45" customHeight="1" x14ac:dyDescent="0.25">
      <c r="A82" s="3" t="s">
        <v>547</v>
      </c>
      <c r="B82" s="3" t="s">
        <v>1895</v>
      </c>
      <c r="C82" s="3" t="s">
        <v>1477</v>
      </c>
      <c r="D82" s="3" t="s">
        <v>969</v>
      </c>
      <c r="E82" s="3" t="s">
        <v>969</v>
      </c>
      <c r="F82" s="3" t="s">
        <v>1305</v>
      </c>
      <c r="G82" s="3" t="s">
        <v>1477</v>
      </c>
    </row>
    <row r="83" spans="1:7" ht="45" customHeight="1" x14ac:dyDescent="0.25">
      <c r="A83" s="3" t="s">
        <v>556</v>
      </c>
      <c r="B83" s="3" t="s">
        <v>1896</v>
      </c>
      <c r="C83" s="3" t="s">
        <v>1477</v>
      </c>
      <c r="D83" s="3" t="s">
        <v>969</v>
      </c>
      <c r="E83" s="3" t="s">
        <v>969</v>
      </c>
      <c r="F83" s="3" t="s">
        <v>1305</v>
      </c>
      <c r="G83" s="3" t="s">
        <v>1477</v>
      </c>
    </row>
    <row r="84" spans="1:7" ht="45" customHeight="1" x14ac:dyDescent="0.25">
      <c r="A84" s="3" t="s">
        <v>560</v>
      </c>
      <c r="B84" s="3" t="s">
        <v>1897</v>
      </c>
      <c r="C84" s="3" t="s">
        <v>1477</v>
      </c>
      <c r="D84" s="3" t="s">
        <v>969</v>
      </c>
      <c r="E84" s="3" t="s">
        <v>969</v>
      </c>
      <c r="F84" s="3" t="s">
        <v>1305</v>
      </c>
      <c r="G84" s="3" t="s">
        <v>1477</v>
      </c>
    </row>
    <row r="85" spans="1:7" ht="45" customHeight="1" x14ac:dyDescent="0.25">
      <c r="A85" s="3" t="s">
        <v>564</v>
      </c>
      <c r="B85" s="3" t="s">
        <v>1898</v>
      </c>
      <c r="C85" s="3" t="s">
        <v>1477</v>
      </c>
      <c r="D85" s="3" t="s">
        <v>969</v>
      </c>
      <c r="E85" s="3" t="s">
        <v>969</v>
      </c>
      <c r="F85" s="3" t="s">
        <v>1305</v>
      </c>
      <c r="G85" s="3" t="s">
        <v>1477</v>
      </c>
    </row>
    <row r="86" spans="1:7" ht="45" customHeight="1" x14ac:dyDescent="0.25">
      <c r="A86" s="3" t="s">
        <v>567</v>
      </c>
      <c r="B86" s="3" t="s">
        <v>1899</v>
      </c>
      <c r="C86" s="3" t="s">
        <v>1477</v>
      </c>
      <c r="D86" s="3" t="s">
        <v>969</v>
      </c>
      <c r="E86" s="3" t="s">
        <v>969</v>
      </c>
      <c r="F86" s="3" t="s">
        <v>1305</v>
      </c>
      <c r="G86" s="3" t="s">
        <v>1477</v>
      </c>
    </row>
    <row r="87" spans="1:7" ht="45" customHeight="1" x14ac:dyDescent="0.25">
      <c r="A87" s="3" t="s">
        <v>572</v>
      </c>
      <c r="B87" s="3" t="s">
        <v>1900</v>
      </c>
      <c r="C87" s="3" t="s">
        <v>1477</v>
      </c>
      <c r="D87" s="3" t="s">
        <v>969</v>
      </c>
      <c r="E87" s="3" t="s">
        <v>969</v>
      </c>
      <c r="F87" s="3" t="s">
        <v>1305</v>
      </c>
      <c r="G87" s="3" t="s">
        <v>1477</v>
      </c>
    </row>
    <row r="88" spans="1:7" ht="45" customHeight="1" x14ac:dyDescent="0.25">
      <c r="A88" s="3" t="s">
        <v>578</v>
      </c>
      <c r="B88" s="3" t="s">
        <v>1901</v>
      </c>
      <c r="C88" s="3" t="s">
        <v>1477</v>
      </c>
      <c r="D88" s="3" t="s">
        <v>969</v>
      </c>
      <c r="E88" s="3" t="s">
        <v>969</v>
      </c>
      <c r="F88" s="3" t="s">
        <v>1305</v>
      </c>
      <c r="G88" s="3" t="s">
        <v>1477</v>
      </c>
    </row>
    <row r="89" spans="1:7" ht="45" customHeight="1" x14ac:dyDescent="0.25">
      <c r="A89" s="3" t="s">
        <v>583</v>
      </c>
      <c r="B89" s="3" t="s">
        <v>1902</v>
      </c>
      <c r="C89" s="3" t="s">
        <v>1477</v>
      </c>
      <c r="D89" s="3" t="s">
        <v>969</v>
      </c>
      <c r="E89" s="3" t="s">
        <v>969</v>
      </c>
      <c r="F89" s="3" t="s">
        <v>1305</v>
      </c>
      <c r="G89" s="3" t="s">
        <v>1477</v>
      </c>
    </row>
    <row r="90" spans="1:7" ht="45" customHeight="1" x14ac:dyDescent="0.25">
      <c r="A90" s="3" t="s">
        <v>589</v>
      </c>
      <c r="B90" s="3" t="s">
        <v>1903</v>
      </c>
      <c r="C90" s="3" t="s">
        <v>1477</v>
      </c>
      <c r="D90" s="3" t="s">
        <v>969</v>
      </c>
      <c r="E90" s="3" t="s">
        <v>969</v>
      </c>
      <c r="F90" s="3" t="s">
        <v>1305</v>
      </c>
      <c r="G90" s="3" t="s">
        <v>1477</v>
      </c>
    </row>
    <row r="91" spans="1:7" ht="45" customHeight="1" x14ac:dyDescent="0.25">
      <c r="A91" s="3" t="s">
        <v>594</v>
      </c>
      <c r="B91" s="3" t="s">
        <v>1904</v>
      </c>
      <c r="C91" s="3" t="s">
        <v>1477</v>
      </c>
      <c r="D91" s="3" t="s">
        <v>969</v>
      </c>
      <c r="E91" s="3" t="s">
        <v>969</v>
      </c>
      <c r="F91" s="3" t="s">
        <v>1305</v>
      </c>
      <c r="G91" s="3" t="s">
        <v>1477</v>
      </c>
    </row>
    <row r="92" spans="1:7" ht="45" customHeight="1" x14ac:dyDescent="0.25">
      <c r="A92" s="3" t="s">
        <v>601</v>
      </c>
      <c r="B92" s="3" t="s">
        <v>1905</v>
      </c>
      <c r="C92" s="3" t="s">
        <v>1477</v>
      </c>
      <c r="D92" s="3" t="s">
        <v>969</v>
      </c>
      <c r="E92" s="3" t="s">
        <v>969</v>
      </c>
      <c r="F92" s="3" t="s">
        <v>1305</v>
      </c>
      <c r="G92" s="3" t="s">
        <v>1477</v>
      </c>
    </row>
    <row r="93" spans="1:7" ht="45" customHeight="1" x14ac:dyDescent="0.25">
      <c r="A93" s="3" t="s">
        <v>608</v>
      </c>
      <c r="B93" s="3" t="s">
        <v>1906</v>
      </c>
      <c r="C93" s="3" t="s">
        <v>1477</v>
      </c>
      <c r="D93" s="3" t="s">
        <v>969</v>
      </c>
      <c r="E93" s="3" t="s">
        <v>969</v>
      </c>
      <c r="F93" s="3" t="s">
        <v>1305</v>
      </c>
      <c r="G93" s="3" t="s">
        <v>1477</v>
      </c>
    </row>
    <row r="94" spans="1:7" ht="45" customHeight="1" x14ac:dyDescent="0.25">
      <c r="A94" s="3" t="s">
        <v>617</v>
      </c>
      <c r="B94" s="3" t="s">
        <v>1907</v>
      </c>
      <c r="C94" s="3" t="s">
        <v>1477</v>
      </c>
      <c r="D94" s="3" t="s">
        <v>969</v>
      </c>
      <c r="E94" s="3" t="s">
        <v>969</v>
      </c>
      <c r="F94" s="3" t="s">
        <v>1305</v>
      </c>
      <c r="G94" s="3" t="s">
        <v>1477</v>
      </c>
    </row>
    <row r="95" spans="1:7" ht="45" customHeight="1" x14ac:dyDescent="0.25">
      <c r="A95" s="3" t="s">
        <v>622</v>
      </c>
      <c r="B95" s="3" t="s">
        <v>1908</v>
      </c>
      <c r="C95" s="3" t="s">
        <v>1477</v>
      </c>
      <c r="D95" s="3" t="s">
        <v>969</v>
      </c>
      <c r="E95" s="3" t="s">
        <v>969</v>
      </c>
      <c r="F95" s="3" t="s">
        <v>1305</v>
      </c>
      <c r="G95" s="3" t="s">
        <v>1477</v>
      </c>
    </row>
    <row r="96" spans="1:7" ht="45" customHeight="1" x14ac:dyDescent="0.25">
      <c r="A96" s="3" t="s">
        <v>627</v>
      </c>
      <c r="B96" s="3" t="s">
        <v>1909</v>
      </c>
      <c r="C96" s="3" t="s">
        <v>1477</v>
      </c>
      <c r="D96" s="3" t="s">
        <v>969</v>
      </c>
      <c r="E96" s="3" t="s">
        <v>969</v>
      </c>
      <c r="F96" s="3" t="s">
        <v>1305</v>
      </c>
      <c r="G96" s="3" t="s">
        <v>1477</v>
      </c>
    </row>
    <row r="97" spans="1:7" ht="45" customHeight="1" x14ac:dyDescent="0.25">
      <c r="A97" s="3" t="s">
        <v>631</v>
      </c>
      <c r="B97" s="3" t="s">
        <v>1910</v>
      </c>
      <c r="C97" s="3" t="s">
        <v>1477</v>
      </c>
      <c r="D97" s="3" t="s">
        <v>969</v>
      </c>
      <c r="E97" s="3" t="s">
        <v>969</v>
      </c>
      <c r="F97" s="3" t="s">
        <v>1305</v>
      </c>
      <c r="G97" s="3" t="s">
        <v>1477</v>
      </c>
    </row>
    <row r="98" spans="1:7" ht="45" customHeight="1" x14ac:dyDescent="0.25">
      <c r="A98" s="3" t="s">
        <v>636</v>
      </c>
      <c r="B98" s="3" t="s">
        <v>1911</v>
      </c>
      <c r="C98" s="3" t="s">
        <v>1477</v>
      </c>
      <c r="D98" s="3" t="s">
        <v>969</v>
      </c>
      <c r="E98" s="3" t="s">
        <v>969</v>
      </c>
      <c r="F98" s="3" t="s">
        <v>1305</v>
      </c>
      <c r="G98" s="3" t="s">
        <v>1477</v>
      </c>
    </row>
    <row r="99" spans="1:7" ht="45" customHeight="1" x14ac:dyDescent="0.25">
      <c r="A99" s="3" t="s">
        <v>639</v>
      </c>
      <c r="B99" s="3" t="s">
        <v>1912</v>
      </c>
      <c r="C99" s="3" t="s">
        <v>1477</v>
      </c>
      <c r="D99" s="3" t="s">
        <v>969</v>
      </c>
      <c r="E99" s="3" t="s">
        <v>969</v>
      </c>
      <c r="F99" s="3" t="s">
        <v>1305</v>
      </c>
      <c r="G99" s="3" t="s">
        <v>1477</v>
      </c>
    </row>
    <row r="100" spans="1:7" ht="45" customHeight="1" x14ac:dyDescent="0.25">
      <c r="A100" s="3" t="s">
        <v>643</v>
      </c>
      <c r="B100" s="3" t="s">
        <v>1913</v>
      </c>
      <c r="C100" s="3" t="s">
        <v>1477</v>
      </c>
      <c r="D100" s="3" t="s">
        <v>969</v>
      </c>
      <c r="E100" s="3" t="s">
        <v>969</v>
      </c>
      <c r="F100" s="3" t="s">
        <v>1305</v>
      </c>
      <c r="G100" s="3" t="s">
        <v>1477</v>
      </c>
    </row>
    <row r="101" spans="1:7" ht="45" customHeight="1" x14ac:dyDescent="0.25">
      <c r="A101" s="3" t="s">
        <v>647</v>
      </c>
      <c r="B101" s="3" t="s">
        <v>1914</v>
      </c>
      <c r="C101" s="3" t="s">
        <v>1477</v>
      </c>
      <c r="D101" s="3" t="s">
        <v>969</v>
      </c>
      <c r="E101" s="3" t="s">
        <v>969</v>
      </c>
      <c r="F101" s="3" t="s">
        <v>1305</v>
      </c>
      <c r="G101" s="3" t="s">
        <v>1477</v>
      </c>
    </row>
    <row r="102" spans="1:7" ht="45" customHeight="1" x14ac:dyDescent="0.25">
      <c r="A102" s="3" t="s">
        <v>651</v>
      </c>
      <c r="B102" s="3" t="s">
        <v>1915</v>
      </c>
      <c r="C102" s="3" t="s">
        <v>1477</v>
      </c>
      <c r="D102" s="3" t="s">
        <v>969</v>
      </c>
      <c r="E102" s="3" t="s">
        <v>969</v>
      </c>
      <c r="F102" s="3" t="s">
        <v>1305</v>
      </c>
      <c r="G102" s="3" t="s">
        <v>1477</v>
      </c>
    </row>
    <row r="103" spans="1:7" ht="45" customHeight="1" x14ac:dyDescent="0.25">
      <c r="A103" s="3" t="s">
        <v>655</v>
      </c>
      <c r="B103" s="3" t="s">
        <v>1916</v>
      </c>
      <c r="C103" s="3" t="s">
        <v>1477</v>
      </c>
      <c r="D103" s="3" t="s">
        <v>969</v>
      </c>
      <c r="E103" s="3" t="s">
        <v>969</v>
      </c>
      <c r="F103" s="3" t="s">
        <v>1305</v>
      </c>
      <c r="G103" s="3" t="s">
        <v>1477</v>
      </c>
    </row>
    <row r="104" spans="1:7" ht="45" customHeight="1" x14ac:dyDescent="0.25">
      <c r="A104" s="3" t="s">
        <v>659</v>
      </c>
      <c r="B104" s="3" t="s">
        <v>1917</v>
      </c>
      <c r="C104" s="3" t="s">
        <v>1477</v>
      </c>
      <c r="D104" s="3" t="s">
        <v>969</v>
      </c>
      <c r="E104" s="3" t="s">
        <v>969</v>
      </c>
      <c r="F104" s="3" t="s">
        <v>1305</v>
      </c>
      <c r="G104" s="3" t="s">
        <v>1477</v>
      </c>
    </row>
    <row r="105" spans="1:7" ht="45" customHeight="1" x14ac:dyDescent="0.25">
      <c r="A105" s="3" t="s">
        <v>664</v>
      </c>
      <c r="B105" s="3" t="s">
        <v>1918</v>
      </c>
      <c r="C105" s="3" t="s">
        <v>1477</v>
      </c>
      <c r="D105" s="3" t="s">
        <v>969</v>
      </c>
      <c r="E105" s="3" t="s">
        <v>969</v>
      </c>
      <c r="F105" s="3" t="s">
        <v>1305</v>
      </c>
      <c r="G105" s="3" t="s">
        <v>1477</v>
      </c>
    </row>
    <row r="106" spans="1:7" ht="45" customHeight="1" x14ac:dyDescent="0.25">
      <c r="A106" s="3" t="s">
        <v>667</v>
      </c>
      <c r="B106" s="3" t="s">
        <v>1919</v>
      </c>
      <c r="C106" s="3" t="s">
        <v>1477</v>
      </c>
      <c r="D106" s="3" t="s">
        <v>969</v>
      </c>
      <c r="E106" s="3" t="s">
        <v>969</v>
      </c>
      <c r="F106" s="3" t="s">
        <v>1305</v>
      </c>
      <c r="G106" s="3" t="s">
        <v>1477</v>
      </c>
    </row>
    <row r="107" spans="1:7" ht="45" customHeight="1" x14ac:dyDescent="0.25">
      <c r="A107" s="3" t="s">
        <v>672</v>
      </c>
      <c r="B107" s="3" t="s">
        <v>1920</v>
      </c>
      <c r="C107" s="3" t="s">
        <v>1477</v>
      </c>
      <c r="D107" s="3" t="s">
        <v>969</v>
      </c>
      <c r="E107" s="3" t="s">
        <v>969</v>
      </c>
      <c r="F107" s="3" t="s">
        <v>1305</v>
      </c>
      <c r="G107" s="3" t="s">
        <v>1477</v>
      </c>
    </row>
    <row r="108" spans="1:7" ht="45" customHeight="1" x14ac:dyDescent="0.25">
      <c r="A108" s="3" t="s">
        <v>681</v>
      </c>
      <c r="B108" s="3" t="s">
        <v>1921</v>
      </c>
      <c r="C108" s="3" t="s">
        <v>1477</v>
      </c>
      <c r="D108" s="3" t="s">
        <v>969</v>
      </c>
      <c r="E108" s="3" t="s">
        <v>969</v>
      </c>
      <c r="F108" s="3" t="s">
        <v>1305</v>
      </c>
      <c r="G108" s="3" t="s">
        <v>1477</v>
      </c>
    </row>
    <row r="109" spans="1:7" ht="45" customHeight="1" x14ac:dyDescent="0.25">
      <c r="A109" s="3" t="s">
        <v>685</v>
      </c>
      <c r="B109" s="3" t="s">
        <v>1922</v>
      </c>
      <c r="C109" s="3" t="s">
        <v>1477</v>
      </c>
      <c r="D109" s="3" t="s">
        <v>969</v>
      </c>
      <c r="E109" s="3" t="s">
        <v>969</v>
      </c>
      <c r="F109" s="3" t="s">
        <v>1305</v>
      </c>
      <c r="G109" s="3" t="s">
        <v>1477</v>
      </c>
    </row>
    <row r="110" spans="1:7" ht="45" customHeight="1" x14ac:dyDescent="0.25">
      <c r="A110" s="3" t="s">
        <v>692</v>
      </c>
      <c r="B110" s="3" t="s">
        <v>1923</v>
      </c>
      <c r="C110" s="3" t="s">
        <v>1477</v>
      </c>
      <c r="D110" s="3" t="s">
        <v>969</v>
      </c>
      <c r="E110" s="3" t="s">
        <v>969</v>
      </c>
      <c r="F110" s="3" t="s">
        <v>1305</v>
      </c>
      <c r="G110" s="3" t="s">
        <v>1477</v>
      </c>
    </row>
    <row r="111" spans="1:7" ht="45" customHeight="1" x14ac:dyDescent="0.25">
      <c r="A111" s="3" t="s">
        <v>695</v>
      </c>
      <c r="B111" s="3" t="s">
        <v>1924</v>
      </c>
      <c r="C111" s="3" t="s">
        <v>1477</v>
      </c>
      <c r="D111" s="3" t="s">
        <v>969</v>
      </c>
      <c r="E111" s="3" t="s">
        <v>969</v>
      </c>
      <c r="F111" s="3" t="s">
        <v>1305</v>
      </c>
      <c r="G111" s="3" t="s">
        <v>1477</v>
      </c>
    </row>
    <row r="112" spans="1:7" ht="45" customHeight="1" x14ac:dyDescent="0.25">
      <c r="A112" s="3" t="s">
        <v>700</v>
      </c>
      <c r="B112" s="3" t="s">
        <v>1925</v>
      </c>
      <c r="C112" s="3" t="s">
        <v>1477</v>
      </c>
      <c r="D112" s="3" t="s">
        <v>969</v>
      </c>
      <c r="E112" s="3" t="s">
        <v>969</v>
      </c>
      <c r="F112" s="3" t="s">
        <v>1305</v>
      </c>
      <c r="G112" s="3" t="s">
        <v>1477</v>
      </c>
    </row>
    <row r="113" spans="1:7" ht="45" customHeight="1" x14ac:dyDescent="0.25">
      <c r="A113" s="3" t="s">
        <v>705</v>
      </c>
      <c r="B113" s="3" t="s">
        <v>1926</v>
      </c>
      <c r="C113" s="3" t="s">
        <v>1477</v>
      </c>
      <c r="D113" s="3" t="s">
        <v>969</v>
      </c>
      <c r="E113" s="3" t="s">
        <v>969</v>
      </c>
      <c r="F113" s="3" t="s">
        <v>1305</v>
      </c>
      <c r="G113" s="3" t="s">
        <v>1477</v>
      </c>
    </row>
    <row r="114" spans="1:7" ht="45" customHeight="1" x14ac:dyDescent="0.25">
      <c r="A114" s="3" t="s">
        <v>709</v>
      </c>
      <c r="B114" s="3" t="s">
        <v>1927</v>
      </c>
      <c r="C114" s="3" t="s">
        <v>1477</v>
      </c>
      <c r="D114" s="3" t="s">
        <v>969</v>
      </c>
      <c r="E114" s="3" t="s">
        <v>969</v>
      </c>
      <c r="F114" s="3" t="s">
        <v>1305</v>
      </c>
      <c r="G114" s="3" t="s">
        <v>1477</v>
      </c>
    </row>
    <row r="115" spans="1:7" ht="45" customHeight="1" x14ac:dyDescent="0.25">
      <c r="A115" s="3" t="s">
        <v>714</v>
      </c>
      <c r="B115" s="3" t="s">
        <v>1928</v>
      </c>
      <c r="C115" s="3" t="s">
        <v>1477</v>
      </c>
      <c r="D115" s="3" t="s">
        <v>969</v>
      </c>
      <c r="E115" s="3" t="s">
        <v>969</v>
      </c>
      <c r="F115" s="3" t="s">
        <v>1305</v>
      </c>
      <c r="G115" s="3" t="s">
        <v>1477</v>
      </c>
    </row>
    <row r="116" spans="1:7" ht="45" customHeight="1" x14ac:dyDescent="0.25">
      <c r="A116" s="3" t="s">
        <v>717</v>
      </c>
      <c r="B116" s="3" t="s">
        <v>1929</v>
      </c>
      <c r="C116" s="3" t="s">
        <v>1477</v>
      </c>
      <c r="D116" s="3" t="s">
        <v>969</v>
      </c>
      <c r="E116" s="3" t="s">
        <v>969</v>
      </c>
      <c r="F116" s="3" t="s">
        <v>1305</v>
      </c>
      <c r="G116" s="3" t="s">
        <v>1477</v>
      </c>
    </row>
    <row r="117" spans="1:7" ht="45" customHeight="1" x14ac:dyDescent="0.25">
      <c r="A117" s="3" t="s">
        <v>720</v>
      </c>
      <c r="B117" s="3" t="s">
        <v>1930</v>
      </c>
      <c r="C117" s="3" t="s">
        <v>1477</v>
      </c>
      <c r="D117" s="3" t="s">
        <v>969</v>
      </c>
      <c r="E117" s="3" t="s">
        <v>969</v>
      </c>
      <c r="F117" s="3" t="s">
        <v>1305</v>
      </c>
      <c r="G117" s="3" t="s">
        <v>1477</v>
      </c>
    </row>
    <row r="118" spans="1:7" ht="45" customHeight="1" x14ac:dyDescent="0.25">
      <c r="A118" s="3" t="s">
        <v>725</v>
      </c>
      <c r="B118" s="3" t="s">
        <v>1931</v>
      </c>
      <c r="C118" s="3" t="s">
        <v>1477</v>
      </c>
      <c r="D118" s="3" t="s">
        <v>969</v>
      </c>
      <c r="E118" s="3" t="s">
        <v>969</v>
      </c>
      <c r="F118" s="3" t="s">
        <v>1305</v>
      </c>
      <c r="G118" s="3" t="s">
        <v>1477</v>
      </c>
    </row>
    <row r="119" spans="1:7" ht="45" customHeight="1" x14ac:dyDescent="0.25">
      <c r="A119" s="3" t="s">
        <v>731</v>
      </c>
      <c r="B119" s="3" t="s">
        <v>1932</v>
      </c>
      <c r="C119" s="3" t="s">
        <v>1477</v>
      </c>
      <c r="D119" s="3" t="s">
        <v>969</v>
      </c>
      <c r="E119" s="3" t="s">
        <v>969</v>
      </c>
      <c r="F119" s="3" t="s">
        <v>1305</v>
      </c>
      <c r="G119" s="3" t="s">
        <v>1477</v>
      </c>
    </row>
    <row r="120" spans="1:7" ht="45" customHeight="1" x14ac:dyDescent="0.25">
      <c r="A120" s="3" t="s">
        <v>735</v>
      </c>
      <c r="B120" s="3" t="s">
        <v>1933</v>
      </c>
      <c r="C120" s="3" t="s">
        <v>1477</v>
      </c>
      <c r="D120" s="3" t="s">
        <v>969</v>
      </c>
      <c r="E120" s="3" t="s">
        <v>969</v>
      </c>
      <c r="F120" s="3" t="s">
        <v>1305</v>
      </c>
      <c r="G120" s="3" t="s">
        <v>1477</v>
      </c>
    </row>
    <row r="121" spans="1:7" ht="45" customHeight="1" x14ac:dyDescent="0.25">
      <c r="A121" s="3" t="s">
        <v>739</v>
      </c>
      <c r="B121" s="3" t="s">
        <v>1934</v>
      </c>
      <c r="C121" s="3" t="s">
        <v>1477</v>
      </c>
      <c r="D121" s="3" t="s">
        <v>969</v>
      </c>
      <c r="E121" s="3" t="s">
        <v>969</v>
      </c>
      <c r="F121" s="3" t="s">
        <v>1305</v>
      </c>
      <c r="G121" s="3" t="s">
        <v>1477</v>
      </c>
    </row>
    <row r="122" spans="1:7" ht="45" customHeight="1" x14ac:dyDescent="0.25">
      <c r="A122" s="3" t="s">
        <v>748</v>
      </c>
      <c r="B122" s="3" t="s">
        <v>1935</v>
      </c>
      <c r="C122" s="3" t="s">
        <v>1477</v>
      </c>
      <c r="D122" s="3" t="s">
        <v>969</v>
      </c>
      <c r="E122" s="3" t="s">
        <v>969</v>
      </c>
      <c r="F122" s="3" t="s">
        <v>1305</v>
      </c>
      <c r="G122" s="3" t="s">
        <v>1477</v>
      </c>
    </row>
    <row r="123" spans="1:7" ht="45" customHeight="1" x14ac:dyDescent="0.25">
      <c r="A123" s="3" t="s">
        <v>752</v>
      </c>
      <c r="B123" s="3" t="s">
        <v>1936</v>
      </c>
      <c r="C123" s="3" t="s">
        <v>1477</v>
      </c>
      <c r="D123" s="3" t="s">
        <v>969</v>
      </c>
      <c r="E123" s="3" t="s">
        <v>969</v>
      </c>
      <c r="F123" s="3" t="s">
        <v>1305</v>
      </c>
      <c r="G123" s="3" t="s">
        <v>1477</v>
      </c>
    </row>
    <row r="124" spans="1:7" ht="45" customHeight="1" x14ac:dyDescent="0.25">
      <c r="A124" s="3" t="s">
        <v>757</v>
      </c>
      <c r="B124" s="3" t="s">
        <v>1937</v>
      </c>
      <c r="C124" s="3" t="s">
        <v>1477</v>
      </c>
      <c r="D124" s="3" t="s">
        <v>969</v>
      </c>
      <c r="E124" s="3" t="s">
        <v>969</v>
      </c>
      <c r="F124" s="3" t="s">
        <v>1305</v>
      </c>
      <c r="G124" s="3" t="s">
        <v>1477</v>
      </c>
    </row>
    <row r="125" spans="1:7" ht="45" customHeight="1" x14ac:dyDescent="0.25">
      <c r="A125" s="3" t="s">
        <v>762</v>
      </c>
      <c r="B125" s="3" t="s">
        <v>1938</v>
      </c>
      <c r="C125" s="3" t="s">
        <v>1477</v>
      </c>
      <c r="D125" s="3" t="s">
        <v>969</v>
      </c>
      <c r="E125" s="3" t="s">
        <v>969</v>
      </c>
      <c r="F125" s="3" t="s">
        <v>1305</v>
      </c>
      <c r="G125" s="3" t="s">
        <v>1477</v>
      </c>
    </row>
    <row r="126" spans="1:7" ht="45" customHeight="1" x14ac:dyDescent="0.25">
      <c r="A126" s="3" t="s">
        <v>767</v>
      </c>
      <c r="B126" s="3" t="s">
        <v>1939</v>
      </c>
      <c r="C126" s="3" t="s">
        <v>1477</v>
      </c>
      <c r="D126" s="3" t="s">
        <v>969</v>
      </c>
      <c r="E126" s="3" t="s">
        <v>969</v>
      </c>
      <c r="F126" s="3" t="s">
        <v>1305</v>
      </c>
      <c r="G126" s="3" t="s">
        <v>1477</v>
      </c>
    </row>
    <row r="127" spans="1:7" ht="45" customHeight="1" x14ac:dyDescent="0.25">
      <c r="A127" s="3" t="s">
        <v>773</v>
      </c>
      <c r="B127" s="3" t="s">
        <v>1940</v>
      </c>
      <c r="C127" s="3" t="s">
        <v>1477</v>
      </c>
      <c r="D127" s="3" t="s">
        <v>969</v>
      </c>
      <c r="E127" s="3" t="s">
        <v>969</v>
      </c>
      <c r="F127" s="3" t="s">
        <v>1305</v>
      </c>
      <c r="G127" s="3" t="s">
        <v>1477</v>
      </c>
    </row>
    <row r="128" spans="1:7" ht="45" customHeight="1" x14ac:dyDescent="0.25">
      <c r="A128" s="3" t="s">
        <v>778</v>
      </c>
      <c r="B128" s="3" t="s">
        <v>1941</v>
      </c>
      <c r="C128" s="3" t="s">
        <v>1477</v>
      </c>
      <c r="D128" s="3" t="s">
        <v>969</v>
      </c>
      <c r="E128" s="3" t="s">
        <v>969</v>
      </c>
      <c r="F128" s="3" t="s">
        <v>1305</v>
      </c>
      <c r="G128" s="3" t="s">
        <v>1477</v>
      </c>
    </row>
    <row r="129" spans="1:7" ht="45" customHeight="1" x14ac:dyDescent="0.25">
      <c r="A129" s="3" t="s">
        <v>782</v>
      </c>
      <c r="B129" s="3" t="s">
        <v>1942</v>
      </c>
      <c r="C129" s="3" t="s">
        <v>1477</v>
      </c>
      <c r="D129" s="3" t="s">
        <v>969</v>
      </c>
      <c r="E129" s="3" t="s">
        <v>969</v>
      </c>
      <c r="F129" s="3" t="s">
        <v>1305</v>
      </c>
      <c r="G129" s="3" t="s">
        <v>1477</v>
      </c>
    </row>
    <row r="130" spans="1:7" ht="45" customHeight="1" x14ac:dyDescent="0.25">
      <c r="A130" s="3" t="s">
        <v>787</v>
      </c>
      <c r="B130" s="3" t="s">
        <v>1943</v>
      </c>
      <c r="C130" s="3" t="s">
        <v>1477</v>
      </c>
      <c r="D130" s="3" t="s">
        <v>969</v>
      </c>
      <c r="E130" s="3" t="s">
        <v>969</v>
      </c>
      <c r="F130" s="3" t="s">
        <v>1305</v>
      </c>
      <c r="G130" s="3" t="s">
        <v>1477</v>
      </c>
    </row>
    <row r="131" spans="1:7" ht="45" customHeight="1" x14ac:dyDescent="0.25">
      <c r="A131" s="3" t="s">
        <v>791</v>
      </c>
      <c r="B131" s="3" t="s">
        <v>1944</v>
      </c>
      <c r="C131" s="3" t="s">
        <v>1477</v>
      </c>
      <c r="D131" s="3" t="s">
        <v>969</v>
      </c>
      <c r="E131" s="3" t="s">
        <v>969</v>
      </c>
      <c r="F131" s="3" t="s">
        <v>1305</v>
      </c>
      <c r="G131" s="3" t="s">
        <v>1477</v>
      </c>
    </row>
    <row r="132" spans="1:7" ht="45" customHeight="1" x14ac:dyDescent="0.25">
      <c r="A132" s="3" t="s">
        <v>795</v>
      </c>
      <c r="B132" s="3" t="s">
        <v>1945</v>
      </c>
      <c r="C132" s="3" t="s">
        <v>1477</v>
      </c>
      <c r="D132" s="3" t="s">
        <v>969</v>
      </c>
      <c r="E132" s="3" t="s">
        <v>969</v>
      </c>
      <c r="F132" s="3" t="s">
        <v>1305</v>
      </c>
      <c r="G132" s="3" t="s">
        <v>1477</v>
      </c>
    </row>
    <row r="133" spans="1:7" ht="45" customHeight="1" x14ac:dyDescent="0.25">
      <c r="A133" s="3" t="s">
        <v>799</v>
      </c>
      <c r="B133" s="3" t="s">
        <v>1946</v>
      </c>
      <c r="C133" s="3" t="s">
        <v>1477</v>
      </c>
      <c r="D133" s="3" t="s">
        <v>969</v>
      </c>
      <c r="E133" s="3" t="s">
        <v>969</v>
      </c>
      <c r="F133" s="3" t="s">
        <v>1305</v>
      </c>
      <c r="G133" s="3" t="s">
        <v>1477</v>
      </c>
    </row>
    <row r="134" spans="1:7" ht="45" customHeight="1" x14ac:dyDescent="0.25">
      <c r="A134" s="3" t="s">
        <v>804</v>
      </c>
      <c r="B134" s="3" t="s">
        <v>1947</v>
      </c>
      <c r="C134" s="3" t="s">
        <v>1477</v>
      </c>
      <c r="D134" s="3" t="s">
        <v>969</v>
      </c>
      <c r="E134" s="3" t="s">
        <v>969</v>
      </c>
      <c r="F134" s="3" t="s">
        <v>1305</v>
      </c>
      <c r="G134" s="3" t="s">
        <v>1477</v>
      </c>
    </row>
    <row r="135" spans="1:7" ht="45" customHeight="1" x14ac:dyDescent="0.25">
      <c r="A135" s="3" t="s">
        <v>809</v>
      </c>
      <c r="B135" s="3" t="s">
        <v>1948</v>
      </c>
      <c r="C135" s="3" t="s">
        <v>1477</v>
      </c>
      <c r="D135" s="3" t="s">
        <v>969</v>
      </c>
      <c r="E135" s="3" t="s">
        <v>969</v>
      </c>
      <c r="F135" s="3" t="s">
        <v>1305</v>
      </c>
      <c r="G135" s="3" t="s">
        <v>1477</v>
      </c>
    </row>
    <row r="136" spans="1:7" ht="45" customHeight="1" x14ac:dyDescent="0.25">
      <c r="A136" s="3" t="s">
        <v>813</v>
      </c>
      <c r="B136" s="3" t="s">
        <v>1949</v>
      </c>
      <c r="C136" s="3" t="s">
        <v>1477</v>
      </c>
      <c r="D136" s="3" t="s">
        <v>969</v>
      </c>
      <c r="E136" s="3" t="s">
        <v>969</v>
      </c>
      <c r="F136" s="3" t="s">
        <v>1305</v>
      </c>
      <c r="G136" s="3" t="s">
        <v>1477</v>
      </c>
    </row>
    <row r="137" spans="1:7" ht="45" customHeight="1" x14ac:dyDescent="0.25">
      <c r="A137" s="3" t="s">
        <v>817</v>
      </c>
      <c r="B137" s="3" t="s">
        <v>1950</v>
      </c>
      <c r="C137" s="3" t="s">
        <v>1477</v>
      </c>
      <c r="D137" s="3" t="s">
        <v>969</v>
      </c>
      <c r="E137" s="3" t="s">
        <v>969</v>
      </c>
      <c r="F137" s="3" t="s">
        <v>1305</v>
      </c>
      <c r="G137" s="3" t="s">
        <v>1477</v>
      </c>
    </row>
    <row r="138" spans="1:7" ht="45" customHeight="1" x14ac:dyDescent="0.25">
      <c r="A138" s="3" t="s">
        <v>820</v>
      </c>
      <c r="B138" s="3" t="s">
        <v>1951</v>
      </c>
      <c r="C138" s="3" t="s">
        <v>1477</v>
      </c>
      <c r="D138" s="3" t="s">
        <v>969</v>
      </c>
      <c r="E138" s="3" t="s">
        <v>969</v>
      </c>
      <c r="F138" s="3" t="s">
        <v>1305</v>
      </c>
      <c r="G138" s="3" t="s">
        <v>1477</v>
      </c>
    </row>
    <row r="139" spans="1:7" ht="45" customHeight="1" x14ac:dyDescent="0.25">
      <c r="A139" s="3" t="s">
        <v>825</v>
      </c>
      <c r="B139" s="3" t="s">
        <v>1952</v>
      </c>
      <c r="C139" s="3" t="s">
        <v>1477</v>
      </c>
      <c r="D139" s="3" t="s">
        <v>969</v>
      </c>
      <c r="E139" s="3" t="s">
        <v>969</v>
      </c>
      <c r="F139" s="3" t="s">
        <v>1305</v>
      </c>
      <c r="G139" s="3" t="s">
        <v>1477</v>
      </c>
    </row>
    <row r="140" spans="1:7" ht="45" customHeight="1" x14ac:dyDescent="0.25">
      <c r="A140" s="3" t="s">
        <v>831</v>
      </c>
      <c r="B140" s="3" t="s">
        <v>1953</v>
      </c>
      <c r="C140" s="3" t="s">
        <v>1477</v>
      </c>
      <c r="D140" s="3" t="s">
        <v>969</v>
      </c>
      <c r="E140" s="3" t="s">
        <v>969</v>
      </c>
      <c r="F140" s="3" t="s">
        <v>1305</v>
      </c>
      <c r="G140" s="3" t="s">
        <v>1477</v>
      </c>
    </row>
    <row r="141" spans="1:7" ht="45" customHeight="1" x14ac:dyDescent="0.25">
      <c r="A141" s="3" t="s">
        <v>838</v>
      </c>
      <c r="B141" s="3" t="s">
        <v>1954</v>
      </c>
      <c r="C141" s="3" t="s">
        <v>1477</v>
      </c>
      <c r="D141" s="3" t="s">
        <v>969</v>
      </c>
      <c r="E141" s="3" t="s">
        <v>969</v>
      </c>
      <c r="F141" s="3" t="s">
        <v>1305</v>
      </c>
      <c r="G141" s="3" t="s">
        <v>1477</v>
      </c>
    </row>
    <row r="142" spans="1:7" ht="45" customHeight="1" x14ac:dyDescent="0.25">
      <c r="A142" s="3" t="s">
        <v>846</v>
      </c>
      <c r="B142" s="3" t="s">
        <v>1955</v>
      </c>
      <c r="C142" s="3" t="s">
        <v>1477</v>
      </c>
      <c r="D142" s="3" t="s">
        <v>969</v>
      </c>
      <c r="E142" s="3" t="s">
        <v>969</v>
      </c>
      <c r="F142" s="3" t="s">
        <v>1305</v>
      </c>
      <c r="G142" s="3" t="s">
        <v>1477</v>
      </c>
    </row>
    <row r="143" spans="1:7" ht="45" customHeight="1" x14ac:dyDescent="0.25">
      <c r="A143" s="3" t="s">
        <v>854</v>
      </c>
      <c r="B143" s="3" t="s">
        <v>1956</v>
      </c>
      <c r="C143" s="3" t="s">
        <v>1477</v>
      </c>
      <c r="D143" s="3" t="s">
        <v>969</v>
      </c>
      <c r="E143" s="3" t="s">
        <v>969</v>
      </c>
      <c r="F143" s="3" t="s">
        <v>1305</v>
      </c>
      <c r="G143" s="3" t="s">
        <v>1477</v>
      </c>
    </row>
    <row r="144" spans="1:7" ht="45" customHeight="1" x14ac:dyDescent="0.25">
      <c r="A144" s="3" t="s">
        <v>857</v>
      </c>
      <c r="B144" s="3" t="s">
        <v>1957</v>
      </c>
      <c r="C144" s="3" t="s">
        <v>1477</v>
      </c>
      <c r="D144" s="3" t="s">
        <v>969</v>
      </c>
      <c r="E144" s="3" t="s">
        <v>969</v>
      </c>
      <c r="F144" s="3" t="s">
        <v>1305</v>
      </c>
      <c r="G144" s="3" t="s">
        <v>1477</v>
      </c>
    </row>
    <row r="145" spans="1:7" ht="45" customHeight="1" x14ac:dyDescent="0.25">
      <c r="A145" s="3" t="s">
        <v>861</v>
      </c>
      <c r="B145" s="3" t="s">
        <v>1958</v>
      </c>
      <c r="C145" s="3" t="s">
        <v>1477</v>
      </c>
      <c r="D145" s="3" t="s">
        <v>969</v>
      </c>
      <c r="E145" s="3" t="s">
        <v>969</v>
      </c>
      <c r="F145" s="3" t="s">
        <v>1305</v>
      </c>
      <c r="G145" s="3" t="s">
        <v>1477</v>
      </c>
    </row>
    <row r="146" spans="1:7" ht="45" customHeight="1" x14ac:dyDescent="0.25">
      <c r="A146" s="3" t="s">
        <v>866</v>
      </c>
      <c r="B146" s="3" t="s">
        <v>1959</v>
      </c>
      <c r="C146" s="3" t="s">
        <v>1477</v>
      </c>
      <c r="D146" s="3" t="s">
        <v>969</v>
      </c>
      <c r="E146" s="3" t="s">
        <v>969</v>
      </c>
      <c r="F146" s="3" t="s">
        <v>1305</v>
      </c>
      <c r="G146" s="3" t="s">
        <v>1477</v>
      </c>
    </row>
    <row r="147" spans="1:7" ht="45" customHeight="1" x14ac:dyDescent="0.25">
      <c r="A147" s="3" t="s">
        <v>871</v>
      </c>
      <c r="B147" s="3" t="s">
        <v>1960</v>
      </c>
      <c r="C147" s="3" t="s">
        <v>1477</v>
      </c>
      <c r="D147" s="3" t="s">
        <v>969</v>
      </c>
      <c r="E147" s="3" t="s">
        <v>969</v>
      </c>
      <c r="F147" s="3" t="s">
        <v>1305</v>
      </c>
      <c r="G147" s="3" t="s">
        <v>1477</v>
      </c>
    </row>
    <row r="148" spans="1:7" ht="45" customHeight="1" x14ac:dyDescent="0.25">
      <c r="A148" s="3" t="s">
        <v>876</v>
      </c>
      <c r="B148" s="3" t="s">
        <v>1961</v>
      </c>
      <c r="C148" s="3" t="s">
        <v>1477</v>
      </c>
      <c r="D148" s="3" t="s">
        <v>969</v>
      </c>
      <c r="E148" s="3" t="s">
        <v>969</v>
      </c>
      <c r="F148" s="3" t="s">
        <v>1305</v>
      </c>
      <c r="G148" s="3" t="s">
        <v>1477</v>
      </c>
    </row>
    <row r="149" spans="1:7" ht="45" customHeight="1" x14ac:dyDescent="0.25">
      <c r="A149" s="3" t="s">
        <v>879</v>
      </c>
      <c r="B149" s="3" t="s">
        <v>1962</v>
      </c>
      <c r="C149" s="3" t="s">
        <v>1477</v>
      </c>
      <c r="D149" s="3" t="s">
        <v>969</v>
      </c>
      <c r="E149" s="3" t="s">
        <v>969</v>
      </c>
      <c r="F149" s="3" t="s">
        <v>1305</v>
      </c>
      <c r="G149" s="3" t="s">
        <v>1477</v>
      </c>
    </row>
    <row r="150" spans="1:7" ht="45" customHeight="1" x14ac:dyDescent="0.25">
      <c r="A150" s="3" t="s">
        <v>883</v>
      </c>
      <c r="B150" s="3" t="s">
        <v>1963</v>
      </c>
      <c r="C150" s="3" t="s">
        <v>1477</v>
      </c>
      <c r="D150" s="3" t="s">
        <v>969</v>
      </c>
      <c r="E150" s="3" t="s">
        <v>969</v>
      </c>
      <c r="F150" s="3" t="s">
        <v>1305</v>
      </c>
      <c r="G150" s="3" t="s">
        <v>1477</v>
      </c>
    </row>
    <row r="151" spans="1:7" ht="45" customHeight="1" x14ac:dyDescent="0.25">
      <c r="A151" s="3" t="s">
        <v>887</v>
      </c>
      <c r="B151" s="3" t="s">
        <v>1964</v>
      </c>
      <c r="C151" s="3" t="s">
        <v>1477</v>
      </c>
      <c r="D151" s="3" t="s">
        <v>969</v>
      </c>
      <c r="E151" s="3" t="s">
        <v>969</v>
      </c>
      <c r="F151" s="3" t="s">
        <v>1305</v>
      </c>
      <c r="G151" s="3" t="s">
        <v>1477</v>
      </c>
    </row>
    <row r="152" spans="1:7" ht="45" customHeight="1" x14ac:dyDescent="0.25">
      <c r="A152" s="3" t="s">
        <v>891</v>
      </c>
      <c r="B152" s="3" t="s">
        <v>1965</v>
      </c>
      <c r="C152" s="3" t="s">
        <v>1477</v>
      </c>
      <c r="D152" s="3" t="s">
        <v>969</v>
      </c>
      <c r="E152" s="3" t="s">
        <v>969</v>
      </c>
      <c r="F152" s="3" t="s">
        <v>1305</v>
      </c>
      <c r="G152" s="3" t="s">
        <v>1477</v>
      </c>
    </row>
    <row r="153" spans="1:7" ht="45" customHeight="1" x14ac:dyDescent="0.25">
      <c r="A153" s="3" t="s">
        <v>895</v>
      </c>
      <c r="B153" s="3" t="s">
        <v>1966</v>
      </c>
      <c r="C153" s="3" t="s">
        <v>1477</v>
      </c>
      <c r="D153" s="3" t="s">
        <v>969</v>
      </c>
      <c r="E153" s="3" t="s">
        <v>969</v>
      </c>
      <c r="F153" s="3" t="s">
        <v>1305</v>
      </c>
      <c r="G153" s="3" t="s">
        <v>1477</v>
      </c>
    </row>
    <row r="154" spans="1:7" ht="45" customHeight="1" x14ac:dyDescent="0.25">
      <c r="A154" s="3" t="s">
        <v>899</v>
      </c>
      <c r="B154" s="3" t="s">
        <v>1967</v>
      </c>
      <c r="C154" s="3" t="s">
        <v>1477</v>
      </c>
      <c r="D154" s="3" t="s">
        <v>969</v>
      </c>
      <c r="E154" s="3" t="s">
        <v>969</v>
      </c>
      <c r="F154" s="3" t="s">
        <v>1305</v>
      </c>
      <c r="G154" s="3" t="s">
        <v>1477</v>
      </c>
    </row>
    <row r="155" spans="1:7" ht="45" customHeight="1" x14ac:dyDescent="0.25">
      <c r="A155" s="3" t="s">
        <v>904</v>
      </c>
      <c r="B155" s="3" t="s">
        <v>1968</v>
      </c>
      <c r="C155" s="3" t="s">
        <v>1477</v>
      </c>
      <c r="D155" s="3" t="s">
        <v>969</v>
      </c>
      <c r="E155" s="3" t="s">
        <v>969</v>
      </c>
      <c r="F155" s="3" t="s">
        <v>1305</v>
      </c>
      <c r="G155" s="3" t="s">
        <v>1477</v>
      </c>
    </row>
    <row r="156" spans="1:7" ht="45" customHeight="1" x14ac:dyDescent="0.25">
      <c r="A156" s="3" t="s">
        <v>909</v>
      </c>
      <c r="B156" s="3" t="s">
        <v>1969</v>
      </c>
      <c r="C156" s="3" t="s">
        <v>1477</v>
      </c>
      <c r="D156" s="3" t="s">
        <v>969</v>
      </c>
      <c r="E156" s="3" t="s">
        <v>969</v>
      </c>
      <c r="F156" s="3" t="s">
        <v>1305</v>
      </c>
      <c r="G156" s="3" t="s">
        <v>1477</v>
      </c>
    </row>
    <row r="157" spans="1:7" ht="45" customHeight="1" x14ac:dyDescent="0.25">
      <c r="A157" s="3" t="s">
        <v>913</v>
      </c>
      <c r="B157" s="3" t="s">
        <v>1970</v>
      </c>
      <c r="C157" s="3" t="s">
        <v>1477</v>
      </c>
      <c r="D157" s="3" t="s">
        <v>969</v>
      </c>
      <c r="E157" s="3" t="s">
        <v>969</v>
      </c>
      <c r="F157" s="3" t="s">
        <v>1305</v>
      </c>
      <c r="G157" s="3" t="s">
        <v>1477</v>
      </c>
    </row>
    <row r="158" spans="1:7" ht="45" customHeight="1" x14ac:dyDescent="0.25">
      <c r="A158" s="3" t="s">
        <v>917</v>
      </c>
      <c r="B158" s="3" t="s">
        <v>1971</v>
      </c>
      <c r="C158" s="3" t="s">
        <v>1477</v>
      </c>
      <c r="D158" s="3" t="s">
        <v>969</v>
      </c>
      <c r="E158" s="3" t="s">
        <v>969</v>
      </c>
      <c r="F158" s="3" t="s">
        <v>1305</v>
      </c>
      <c r="G158" s="3" t="s">
        <v>1477</v>
      </c>
    </row>
    <row r="159" spans="1:7" ht="45" customHeight="1" x14ac:dyDescent="0.25">
      <c r="A159" s="3" t="s">
        <v>921</v>
      </c>
      <c r="B159" s="3" t="s">
        <v>1972</v>
      </c>
      <c r="C159" s="3" t="s">
        <v>1477</v>
      </c>
      <c r="D159" s="3" t="s">
        <v>969</v>
      </c>
      <c r="E159" s="3" t="s">
        <v>969</v>
      </c>
      <c r="F159" s="3" t="s">
        <v>1305</v>
      </c>
      <c r="G159" s="3" t="s">
        <v>1477</v>
      </c>
    </row>
    <row r="160" spans="1:7" ht="45" customHeight="1" x14ac:dyDescent="0.25">
      <c r="A160" s="3" t="s">
        <v>926</v>
      </c>
      <c r="B160" s="3" t="s">
        <v>1973</v>
      </c>
      <c r="C160" s="3" t="s">
        <v>1477</v>
      </c>
      <c r="D160" s="3" t="s">
        <v>969</v>
      </c>
      <c r="E160" s="3" t="s">
        <v>969</v>
      </c>
      <c r="F160" s="3" t="s">
        <v>1305</v>
      </c>
      <c r="G160" s="3" t="s">
        <v>1477</v>
      </c>
    </row>
    <row r="161" spans="1:7" ht="45" customHeight="1" x14ac:dyDescent="0.25">
      <c r="A161" s="3" t="s">
        <v>931</v>
      </c>
      <c r="B161" s="3" t="s">
        <v>1974</v>
      </c>
      <c r="C161" s="3" t="s">
        <v>1477</v>
      </c>
      <c r="D161" s="3" t="s">
        <v>969</v>
      </c>
      <c r="E161" s="3" t="s">
        <v>969</v>
      </c>
      <c r="F161" s="3" t="s">
        <v>1305</v>
      </c>
      <c r="G161" s="3" t="s">
        <v>1477</v>
      </c>
    </row>
    <row r="162" spans="1:7" ht="45" customHeight="1" x14ac:dyDescent="0.25">
      <c r="A162" s="3" t="s">
        <v>940</v>
      </c>
      <c r="B162" s="3" t="s">
        <v>1975</v>
      </c>
      <c r="C162" s="3" t="s">
        <v>1477</v>
      </c>
      <c r="D162" s="3" t="s">
        <v>969</v>
      </c>
      <c r="E162" s="3" t="s">
        <v>969</v>
      </c>
      <c r="F162" s="3" t="s">
        <v>1305</v>
      </c>
      <c r="G162" s="3" t="s">
        <v>1477</v>
      </c>
    </row>
    <row r="163" spans="1:7" ht="45" customHeight="1" x14ac:dyDescent="0.25">
      <c r="A163" s="3" t="s">
        <v>946</v>
      </c>
      <c r="B163" s="3" t="s">
        <v>1976</v>
      </c>
      <c r="C163" s="3" t="s">
        <v>1477</v>
      </c>
      <c r="D163" s="3" t="s">
        <v>969</v>
      </c>
      <c r="E163" s="3" t="s">
        <v>969</v>
      </c>
      <c r="F163" s="3" t="s">
        <v>1305</v>
      </c>
      <c r="G163" s="3" t="s">
        <v>1477</v>
      </c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cp:lastPrinted>2021-03-29T23:08:42Z</cp:lastPrinted>
  <dcterms:created xsi:type="dcterms:W3CDTF">2021-03-12T15:05:00Z</dcterms:created>
  <dcterms:modified xsi:type="dcterms:W3CDTF">2021-03-29T23:11:35Z</dcterms:modified>
</cp:coreProperties>
</file>